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womco-my.sharepoint.com/personal/luisa_restrepotem_movilpt_co/Documents/Documentos/EXOGENA MARZO/PAIPA/"/>
    </mc:Choice>
  </mc:AlternateContent>
  <xr:revisionPtr revIDLastSave="0" documentId="8_{E0AD1DCC-D526-4B00-9D36-7E8B995D82D9}" xr6:coauthVersionLast="47" xr6:coauthVersionMax="47" xr10:uidLastSave="{00000000-0000-0000-0000-000000000000}"/>
  <bookViews>
    <workbookView xWindow="-120" yWindow="-120" windowWidth="20730" windowHeight="11160" xr2:uid="{5594653E-E18E-4FF4-950C-AAF05E9DE8A9}"/>
  </bookViews>
  <sheets>
    <sheet name="PFE2"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09D9E178-B03A-46B9-A09D-3AA9650D3165}">
      <text>
        <r>
          <rPr>
            <b/>
            <u/>
            <vertAlign val="superscript"/>
            <sz val="16"/>
            <color indexed="12"/>
            <rFont val="Aptos Display"/>
            <family val="2"/>
          </rPr>
          <t>Ingresa la dirección:</t>
        </r>
        <r>
          <rPr>
            <sz val="9"/>
            <color indexed="81"/>
            <rFont val="Tahoma"/>
            <family val="2"/>
          </rPr>
          <t xml:space="preserve">
Dirección registrada en RUT del suscriptor a 31/12 del año gravable.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<sst xmlns="http://schemas.openxmlformats.org/spreadsheetml/2006/main" count="16994" uniqueCount="10588">
  <si>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</si>
  <si>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</si>
  <si>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</si>
  <si>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</si>
  <si>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</si>
  <si>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</si>
  <si>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</si>
  <si>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</si>
  <si>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</si>
  <si>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</si>
  <si>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</si>
  <si>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</si>
  <si>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</si>
  <si>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</si>
  <si>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</si>
  <si>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</si>
  <si>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</si>
  <si>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</si>
  <si>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</si>
  <si>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</si>
  <si>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</si>
  <si>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</si>
  <si>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</si>
  <si>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</si>
  <si>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</si>
  <si>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</si>
  <si>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</si>
  <si>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</si>
  <si>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</si>
  <si>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</si>
  <si>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</si>
  <si>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</si>
  <si>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</si>
  <si>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</si>
  <si>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</si>
  <si>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</si>
  <si>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</si>
  <si>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</si>
  <si>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</si>
  <si>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</si>
  <si>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</si>
  <si>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</si>
  <si>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</si>
  <si>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</si>
  <si>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</si>
  <si>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</si>
  <si>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</si>
  <si>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</si>
  <si>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</si>
  <si>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</si>
  <si>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</si>
  <si>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</si>
  <si>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</si>
  <si>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</si>
  <si>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</si>
  <si>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</si>
  <si>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</si>
  <si>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</si>
  <si>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</si>
  <si>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</si>
  <si>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</si>
  <si>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</si>
  <si>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</si>
  <si>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</si>
  <si>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</si>
  <si>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</si>
  <si>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</si>
  <si>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</si>
  <si>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</si>
  <si>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</si>
  <si>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</si>
  <si>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</si>
  <si>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</si>
  <si>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</si>
  <si>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</si>
  <si>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</si>
  <si>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</si>
  <si>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</si>
  <si>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</si>
  <si>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</si>
  <si>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</si>
  <si>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</si>
  <si>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</si>
  <si>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</si>
  <si>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</si>
  <si>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</si>
  <si>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</si>
  <si>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</si>
  <si>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</si>
  <si>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</si>
  <si>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</si>
  <si>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</si>
  <si>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</si>
  <si>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</si>
  <si>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</si>
  <si>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</si>
  <si>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</si>
  <si>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</si>
  <si>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</si>
  <si>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</si>
  <si>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</si>
  <si>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</si>
  <si>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</si>
  <si>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</si>
  <si>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</si>
  <si>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</si>
  <si>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</si>
  <si>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</si>
  <si>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</si>
  <si>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</si>
  <si>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</si>
  <si>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</si>
  <si>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</si>
  <si>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</si>
  <si>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</si>
  <si>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</si>
  <si>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</si>
  <si>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</si>
  <si>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</si>
  <si>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</si>
  <si>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</si>
  <si>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</si>
  <si>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</si>
  <si>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</si>
  <si>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</si>
  <si>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</si>
  <si>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</si>
  <si>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</si>
  <si>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</si>
  <si>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</si>
  <si>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</si>
  <si>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</si>
  <si>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</si>
  <si>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</si>
  <si>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</si>
  <si>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</si>
  <si>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</si>
  <si>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</si>
  <si>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</si>
  <si>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</si>
  <si>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</si>
  <si>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</si>
  <si>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</si>
  <si>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</si>
  <si>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</si>
  <si>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</si>
  <si>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</si>
  <si>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</si>
  <si>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</si>
  <si>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</si>
  <si>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</si>
  <si>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</si>
  <si>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</si>
  <si>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</si>
  <si>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</si>
  <si>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</si>
  <si>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</si>
  <si>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</si>
  <si>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</si>
  <si>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</si>
  <si>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</si>
  <si>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</si>
  <si>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</si>
  <si>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</si>
  <si>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</si>
  <si>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</si>
  <si>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</si>
  <si>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</si>
  <si>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</si>
  <si>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</si>
  <si>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</si>
  <si>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</si>
  <si>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</si>
  <si>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</si>
  <si>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</si>
  <si>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</si>
  <si>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</si>
  <si>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</si>
  <si>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</si>
  <si>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</si>
  <si>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</si>
  <si>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</si>
  <si>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</si>
  <si>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</si>
  <si>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</si>
  <si>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</si>
  <si>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</si>
  <si>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</si>
  <si>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</si>
  <si>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</si>
  <si>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</si>
  <si>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</si>
  <si>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</si>
  <si>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</si>
  <si>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</si>
  <si>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</si>
  <si>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</si>
  <si>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</si>
  <si>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</si>
  <si>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</si>
  <si>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</si>
  <si>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</si>
  <si>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</si>
  <si>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</si>
  <si>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</si>
  <si>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</si>
  <si>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</si>
  <si>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</si>
  <si>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</si>
  <si>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</si>
  <si>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</si>
  <si>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</si>
  <si>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</si>
  <si>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</si>
  <si>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</si>
  <si>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</si>
  <si>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</si>
  <si>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</si>
  <si>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</si>
  <si>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</si>
  <si>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</si>
  <si>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</si>
  <si>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</si>
  <si>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</si>
  <si>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</si>
  <si>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</si>
  <si>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</si>
  <si>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</si>
  <si>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</si>
  <si>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</si>
  <si>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</si>
  <si>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</si>
  <si>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</si>
  <si>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</si>
  <si>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</si>
  <si>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</si>
  <si>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</si>
  <si>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</si>
  <si>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</si>
  <si>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</si>
  <si>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</si>
  <si>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</si>
  <si>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</si>
  <si>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</si>
  <si>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</si>
  <si>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</si>
  <si>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</si>
  <si>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</si>
  <si>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</si>
  <si>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</si>
  <si>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</si>
  <si>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</si>
  <si>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</si>
  <si>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</si>
  <si>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</si>
  <si>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</si>
  <si>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</si>
  <si>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</si>
  <si>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</si>
  <si>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</si>
  <si>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</si>
  <si>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</si>
  <si>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</si>
  <si>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</si>
  <si>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</si>
  <si>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</si>
  <si>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</si>
  <si>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</si>
  <si>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</si>
  <si>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</si>
  <si>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</si>
  <si>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</si>
  <si>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</si>
  <si>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</si>
  <si>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</si>
  <si>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</si>
  <si>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</si>
  <si>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</si>
  <si>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</si>
  <si>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</si>
  <si>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</si>
  <si>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</si>
  <si>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</si>
  <si>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</si>
  <si>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</si>
  <si>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</si>
  <si>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</si>
  <si>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</si>
  <si>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</si>
  <si>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</si>
  <si>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</si>
  <si>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</si>
  <si>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</si>
  <si>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</si>
  <si>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</si>
  <si>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</si>
  <si>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</si>
  <si>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</si>
  <si>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</si>
  <si>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</si>
  <si>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</si>
  <si>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</si>
  <si>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</si>
  <si>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</si>
  <si>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</si>
  <si>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</si>
  <si>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</si>
  <si>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</si>
  <si>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</si>
  <si>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</si>
  <si>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</si>
  <si>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</si>
  <si>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</si>
  <si>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</si>
  <si>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</si>
  <si>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</si>
  <si>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</si>
  <si>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</si>
  <si>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</si>
  <si>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</si>
  <si>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</si>
  <si>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</si>
  <si>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</si>
  <si>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</si>
  <si>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</si>
  <si>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</si>
  <si>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</si>
  <si>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</si>
  <si>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</si>
  <si>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</si>
  <si>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</si>
  <si>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</si>
  <si>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</si>
  <si>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</si>
  <si>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</si>
  <si>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</si>
  <si>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</si>
  <si>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</si>
  <si>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</si>
  <si>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</si>
  <si>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</si>
  <si>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</si>
  <si>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</si>
  <si>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</si>
  <si>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</si>
  <si>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</si>
  <si>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</si>
  <si>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</si>
  <si>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</si>
  <si>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</si>
  <si>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</si>
  <si>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</si>
  <si>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</si>
  <si>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</si>
  <si>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</si>
  <si>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</si>
  <si>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</si>
  <si>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</si>
  <si>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</si>
  <si>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</si>
  <si>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</si>
  <si>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</si>
  <si>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</si>
  <si>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</si>
  <si>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</si>
  <si>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</si>
  <si>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</si>
  <si>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</si>
  <si>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</si>
  <si>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</si>
  <si>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</si>
  <si>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</si>
  <si>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</si>
  <si>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</si>
  <si>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</si>
  <si>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</si>
  <si>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</si>
  <si>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</si>
  <si>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</si>
  <si>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</si>
  <si>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</si>
  <si>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</si>
  <si>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</si>
  <si>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</si>
  <si>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</si>
  <si>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</si>
  <si>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</si>
  <si>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</si>
  <si>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</si>
  <si>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</si>
  <si>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</si>
  <si>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</si>
  <si>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</si>
  <si>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</si>
  <si>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</si>
  <si>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</si>
  <si>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</si>
  <si>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</si>
  <si>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</si>
  <si>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</si>
  <si>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</si>
  <si>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</si>
  <si>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</si>
  <si>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</si>
  <si>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</si>
  <si>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</si>
  <si>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</si>
  <si>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</si>
  <si>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</si>
  <si>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</si>
  <si>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</si>
  <si>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</si>
  <si>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</si>
  <si>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</si>
  <si>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</si>
  <si>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</si>
  <si>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</si>
  <si>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</si>
  <si>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</si>
  <si>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</si>
  <si>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</si>
  <si>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</si>
  <si>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</si>
  <si>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</si>
  <si>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</si>
  <si>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</si>
  <si>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</si>
  <si>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</si>
  <si>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</si>
  <si>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</si>
  <si>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</si>
  <si>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</si>
  <si>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</si>
  <si>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</si>
  <si>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</si>
  <si>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</si>
  <si>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</si>
  <si>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</si>
  <si>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</si>
  <si>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</si>
  <si>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</si>
  <si>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</si>
  <si>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</si>
  <si>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</si>
  <si>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</si>
  <si>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</si>
  <si>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</si>
  <si>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</si>
  <si>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</si>
  <si>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</si>
  <si>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</si>
  <si>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</si>
  <si>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</si>
  <si>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</si>
  <si>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</si>
  <si>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</si>
  <si>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</si>
  <si>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</si>
  <si>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</si>
  <si>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</si>
  <si>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</si>
  <si>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</si>
  <si>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</si>
  <si>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</si>
  <si>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</si>
  <si>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</si>
  <si>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</si>
  <si>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</si>
  <si>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</si>
  <si>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</si>
  <si>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</si>
  <si>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</si>
  <si>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</si>
  <si>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</si>
  <si>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</si>
  <si>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</si>
  <si>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</si>
  <si>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</si>
  <si>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</si>
  <si>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</si>
  <si>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</si>
  <si>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</si>
  <si>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</si>
  <si>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</si>
  <si>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</si>
  <si>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</si>
  <si>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</si>
  <si>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</si>
  <si>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</si>
  <si>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</si>
  <si>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</si>
  <si>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</si>
  <si>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</si>
  <si>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</si>
  <si>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</si>
  <si>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</si>
  <si>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</si>
  <si>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</si>
  <si>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</si>
  <si>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</si>
  <si>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</si>
  <si>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</si>
  <si>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</si>
  <si>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</si>
  <si>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</si>
  <si>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</si>
  <si>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</si>
  <si>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</si>
  <si>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</si>
  <si>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</si>
  <si>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</si>
  <si>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</si>
  <si>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</si>
  <si>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</si>
  <si>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</si>
  <si>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</si>
  <si>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</si>
  <si>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</si>
  <si>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</si>
  <si>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</si>
  <si>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</si>
  <si>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</si>
  <si>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</si>
  <si>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</si>
  <si>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</si>
  <si>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</si>
  <si>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</si>
  <si>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</si>
  <si>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</si>
  <si>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</si>
  <si>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</si>
  <si>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</si>
  <si>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</si>
  <si>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</si>
  <si>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</si>
  <si>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</si>
  <si>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</si>
  <si>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</si>
  <si>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</si>
  <si>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</si>
  <si>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</si>
  <si>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</si>
  <si>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</si>
  <si>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</si>
  <si>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</si>
  <si>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</si>
  <si>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</si>
  <si>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</si>
  <si>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</si>
  <si>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</si>
  <si>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</si>
  <si>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</si>
  <si>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</si>
  <si>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</si>
  <si>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</si>
  <si>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</si>
  <si>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</si>
  <si>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</si>
  <si>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</si>
  <si>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</si>
  <si>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</si>
  <si>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</si>
  <si>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</si>
  <si>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</si>
  <si>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</si>
  <si>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</si>
  <si>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</si>
  <si>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</si>
  <si>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</si>
  <si>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</si>
  <si>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</si>
  <si>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</si>
  <si>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</si>
  <si>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</si>
  <si>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</si>
  <si>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</si>
  <si>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</si>
  <si>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</si>
  <si>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</si>
  <si>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</si>
  <si>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</si>
  <si>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</si>
  <si>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</si>
  <si>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</si>
  <si>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</si>
  <si>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</si>
  <si>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</si>
  <si>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</si>
  <si>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</si>
  <si>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</si>
  <si>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</si>
  <si>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</si>
  <si>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</si>
  <si>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</si>
  <si>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</si>
  <si>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</si>
  <si>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</si>
  <si>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</si>
  <si>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</si>
  <si>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</si>
  <si>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</si>
  <si>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</si>
  <si>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</si>
  <si>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</si>
  <si>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</si>
  <si>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</si>
  <si>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</si>
  <si>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</si>
  <si>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</si>
  <si>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</si>
  <si>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</si>
  <si>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</si>
  <si>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</si>
  <si>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</si>
  <si>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</si>
  <si>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</si>
  <si>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</si>
  <si>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</si>
  <si>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</si>
  <si>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</si>
  <si>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</si>
  <si>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</si>
  <si>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</si>
  <si>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</si>
  <si>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</si>
  <si>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</si>
  <si>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</si>
  <si>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</si>
  <si>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</si>
  <si>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</si>
  <si>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</si>
  <si>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</si>
  <si>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</si>
  <si>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</si>
  <si>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</si>
  <si>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</si>
  <si>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</si>
  <si>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</si>
  <si>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</si>
  <si>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</si>
  <si>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</si>
  <si>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</si>
  <si>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</si>
  <si>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</si>
  <si>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</si>
  <si>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</si>
  <si>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</si>
  <si>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</si>
  <si>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</si>
  <si>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</si>
  <si>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</si>
  <si>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</si>
  <si>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</si>
  <si>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</si>
  <si>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</si>
  <si>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</si>
  <si>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</si>
  <si>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</si>
  <si>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</si>
  <si>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</si>
  <si>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</si>
  <si>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</si>
  <si>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</si>
  <si>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</si>
  <si>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</si>
  <si>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</si>
  <si>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</si>
  <si>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</si>
  <si>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</si>
  <si>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</si>
  <si>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</si>
  <si>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</si>
  <si>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</si>
  <si>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</si>
  <si>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</si>
  <si>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</si>
  <si>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</si>
  <si>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</si>
  <si>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</si>
  <si>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</si>
  <si>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</si>
  <si>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</si>
  <si>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</si>
  <si>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</si>
  <si>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</si>
  <si>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</si>
  <si>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</si>
  <si>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</si>
  <si>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</si>
  <si>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</si>
  <si>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</si>
  <si>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</si>
  <si>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</si>
  <si>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</si>
  <si>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</si>
  <si>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</si>
  <si>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</si>
  <si>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</si>
  <si>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</si>
  <si>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</si>
  <si>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</si>
  <si>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</si>
  <si>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</si>
  <si>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</si>
  <si>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</si>
  <si>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</si>
  <si>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</si>
  <si>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</si>
  <si>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</si>
  <si>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</si>
  <si>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</si>
  <si>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</si>
  <si>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</si>
  <si>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</si>
  <si>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</si>
  <si>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</si>
  <si>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</si>
  <si>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</si>
  <si>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</si>
  <si>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</si>
  <si>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</si>
  <si>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</si>
  <si>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</si>
  <si>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</si>
  <si>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</si>
  <si>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</si>
  <si>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</si>
  <si>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</si>
  <si>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</si>
  <si>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</si>
  <si>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</si>
  <si>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</si>
  <si>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</si>
  <si>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</si>
  <si>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</si>
  <si>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</si>
  <si>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</si>
  <si>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</si>
  <si>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</si>
  <si>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</si>
  <si>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</si>
  <si>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</si>
  <si>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</si>
  <si>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</si>
  <si>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</si>
  <si>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</si>
  <si>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</si>
  <si>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</si>
  <si>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</si>
  <si>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</si>
  <si>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</si>
  <si>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</si>
  <si>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</si>
  <si>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</si>
  <si>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</si>
  <si>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</si>
  <si>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</si>
  <si>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</si>
  <si>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</si>
  <si>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</si>
  <si>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</si>
  <si>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</si>
  <si>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</si>
  <si>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</si>
  <si>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</si>
  <si>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</si>
  <si>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</si>
  <si>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</si>
  <si>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</si>
  <si>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</si>
  <si>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</si>
  <si>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</si>
  <si>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</si>
  <si>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</si>
  <si>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</si>
  <si>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</si>
  <si>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</si>
  <si>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</si>
  <si>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</si>
  <si>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</si>
  <si>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</si>
  <si>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</si>
  <si>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</si>
  <si>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</si>
  <si>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</si>
  <si>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</si>
  <si>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</si>
  <si>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</si>
  <si>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</si>
  <si>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</si>
  <si>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</si>
  <si>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</si>
  <si>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</si>
  <si>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</si>
  <si>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</si>
  <si>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</si>
  <si>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</si>
  <si>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</si>
  <si>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</si>
  <si>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</si>
  <si>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</si>
  <si>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</si>
  <si>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</si>
  <si>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</si>
  <si>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</si>
  <si>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</si>
  <si>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</si>
  <si>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</si>
  <si>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</si>
  <si>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</si>
  <si>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</si>
  <si>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</si>
  <si>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</si>
  <si>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</si>
  <si>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</si>
  <si>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</si>
  <si>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</si>
  <si>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</si>
  <si>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</si>
  <si>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</si>
  <si>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</si>
  <si>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</si>
  <si>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</si>
  <si>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</si>
  <si>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</si>
  <si>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</si>
  <si>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</si>
  <si>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</si>
  <si>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</si>
  <si>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</si>
  <si>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</si>
  <si>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</si>
  <si>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</si>
  <si>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</si>
  <si>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</si>
  <si>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</si>
  <si>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</si>
  <si>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</si>
  <si>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</si>
  <si>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</si>
  <si>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</si>
  <si>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</si>
  <si>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</si>
  <si>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</si>
  <si>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</si>
  <si>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</si>
  <si>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</si>
  <si>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</si>
  <si>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</si>
  <si>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</si>
  <si>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</si>
  <si>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</si>
  <si>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</si>
  <si>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</si>
  <si>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</si>
  <si>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</si>
  <si>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</si>
  <si>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</si>
  <si>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</si>
  <si>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</si>
  <si>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</si>
  <si>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</si>
  <si>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</si>
  <si>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</si>
  <si>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</si>
  <si>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</si>
  <si>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</si>
  <si>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</si>
  <si>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</si>
  <si>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</si>
  <si>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</si>
  <si>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</si>
  <si>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</si>
  <si>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</si>
  <si>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</si>
  <si>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</si>
  <si>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</si>
  <si>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</si>
  <si>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</si>
  <si>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</si>
  <si>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</si>
  <si>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</si>
  <si>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</si>
  <si>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</si>
  <si>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</si>
  <si>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</si>
  <si>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</si>
  <si>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</si>
  <si>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</si>
  <si>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</si>
  <si>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</si>
  <si>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</si>
  <si>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</si>
  <si>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</si>
  <si>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</si>
  <si>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</si>
  <si>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</si>
  <si>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</si>
  <si>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</si>
  <si>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</si>
  <si>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</si>
  <si>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</si>
  <si>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</si>
  <si>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</si>
  <si>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</si>
  <si>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</si>
  <si>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</si>
  <si>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</si>
  <si>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</si>
  <si>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</si>
  <si>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</si>
  <si>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</si>
  <si>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</si>
  <si>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</si>
  <si>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</si>
  <si>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</si>
  <si>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</si>
  <si>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</si>
  <si>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</si>
  <si>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</si>
  <si>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</si>
  <si>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</si>
  <si>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</si>
  <si>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</si>
  <si>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</si>
  <si>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</si>
  <si>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</si>
  <si>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</si>
  <si>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</si>
  <si>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</si>
  <si>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</si>
  <si>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</si>
  <si>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</si>
  <si>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</si>
  <si>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</si>
  <si>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</si>
  <si>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</si>
  <si>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</si>
  <si>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</si>
  <si>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</si>
  <si>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</si>
  <si>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</si>
  <si>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</si>
  <si>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</si>
  <si>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</si>
  <si>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</si>
  <si>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</si>
  <si>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</si>
  <si>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</si>
  <si>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</si>
  <si>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</si>
  <si>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</si>
  <si>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</si>
  <si>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</si>
  <si>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</si>
  <si>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</si>
  <si>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</si>
  <si>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</si>
  <si>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</si>
  <si>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</si>
  <si>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</si>
  <si>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</si>
  <si>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</si>
  <si>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</si>
  <si>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</si>
  <si>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</si>
  <si>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</si>
  <si>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</si>
  <si>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</si>
  <si>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</si>
  <si>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</si>
  <si>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</si>
  <si>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</si>
  <si>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</si>
  <si>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</si>
  <si>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</si>
  <si>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</si>
  <si>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</si>
  <si>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</si>
  <si>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</si>
  <si>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</si>
  <si>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</si>
  <si>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</si>
  <si>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</si>
  <si>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</si>
  <si>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</si>
  <si>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</si>
  <si>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</si>
  <si>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</si>
  <si>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</si>
  <si>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</si>
  <si>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</si>
  <si>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</si>
  <si>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</si>
  <si>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</si>
  <si>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</si>
  <si>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</si>
  <si>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</si>
  <si>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</si>
  <si>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</si>
  <si>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</si>
  <si>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</si>
  <si>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</si>
  <si>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</si>
  <si>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</si>
  <si>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</si>
  <si>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</si>
  <si>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</si>
  <si>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</si>
  <si>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</si>
  <si>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</si>
  <si>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</si>
  <si>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</si>
  <si>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</si>
  <si>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</si>
  <si>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</si>
  <si>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</si>
  <si>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</si>
  <si>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</si>
  <si>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</si>
  <si>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</si>
  <si>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</si>
  <si>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</si>
  <si>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</si>
  <si>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</si>
  <si>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</si>
  <si>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</si>
  <si>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</si>
  <si>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</si>
  <si>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</si>
  <si>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</si>
  <si>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</si>
  <si>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</si>
  <si>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</si>
  <si>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</si>
  <si>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</si>
  <si>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</si>
  <si>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</si>
  <si>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</si>
  <si>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</si>
  <si>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</si>
  <si>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</si>
  <si>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</si>
  <si>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</si>
  <si>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</si>
  <si>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</si>
  <si>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</si>
  <si>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</si>
  <si>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</si>
  <si>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</si>
  <si>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</si>
  <si>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</si>
  <si>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</si>
  <si>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</si>
  <si>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</si>
  <si>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</si>
  <si>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</si>
  <si>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</si>
  <si>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</si>
  <si>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</si>
  <si>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</si>
  <si>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</si>
  <si>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</si>
  <si>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</si>
  <si>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</si>
  <si>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</si>
  <si>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</si>
  <si>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</si>
  <si>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</si>
  <si>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</si>
  <si>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</si>
  <si>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</si>
  <si>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</si>
  <si>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</si>
  <si>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</si>
  <si>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</si>
  <si>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</si>
  <si>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</si>
  <si>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</si>
  <si>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</si>
  <si>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</si>
  <si>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</si>
  <si>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</si>
  <si>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</si>
  <si>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</si>
  <si>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</si>
  <si>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</si>
  <si>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</si>
  <si>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</si>
  <si>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</si>
  <si>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</si>
  <si>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</si>
  <si>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</si>
  <si>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</si>
  <si>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</si>
  <si>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</si>
  <si>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</si>
  <si>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</si>
  <si>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</si>
  <si>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</si>
  <si>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</si>
  <si>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</si>
  <si>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</si>
  <si>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</si>
  <si>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</si>
  <si>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</si>
  <si>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</si>
  <si>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</si>
  <si>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</si>
  <si>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</si>
  <si>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</si>
  <si>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</si>
  <si>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</si>
  <si>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</si>
  <si>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</si>
  <si>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</si>
  <si>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</si>
  <si>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</si>
  <si>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</si>
  <si>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</si>
  <si>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</si>
  <si>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</si>
  <si>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</si>
  <si>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</si>
  <si>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</si>
  <si>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</si>
  <si>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</si>
  <si>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</si>
  <si>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</si>
  <si>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</si>
  <si>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</si>
  <si>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</si>
  <si>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</si>
  <si>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</si>
  <si>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</si>
  <si>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</si>
  <si>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</si>
  <si>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</si>
  <si>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</si>
  <si>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</si>
  <si>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</si>
  <si>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</si>
  <si>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</si>
  <si>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</si>
  <si>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</si>
  <si>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</si>
  <si>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</si>
  <si>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</si>
  <si>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</si>
  <si>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</si>
  <si>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</si>
  <si>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</si>
  <si>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</si>
  <si>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</si>
  <si>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</si>
  <si>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</si>
  <si>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</si>
  <si>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</si>
  <si>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</si>
  <si>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</si>
  <si>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</si>
  <si>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</si>
  <si>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</si>
  <si>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</si>
  <si>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</si>
  <si>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</si>
  <si>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</si>
  <si>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</si>
  <si>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</si>
  <si>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</si>
  <si>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</si>
  <si>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</si>
  <si>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</si>
  <si>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</si>
  <si>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</si>
  <si>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</si>
  <si>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</si>
  <si>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</si>
  <si>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</si>
  <si>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</si>
  <si>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</si>
  <si>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</si>
  <si>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</si>
  <si>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</si>
  <si>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</si>
  <si>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</si>
  <si>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</si>
  <si>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</si>
  <si>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</si>
  <si>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</si>
  <si>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</si>
  <si>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</si>
  <si>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</si>
  <si>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</si>
  <si>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</si>
  <si>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</si>
  <si>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</si>
  <si>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</si>
  <si>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</si>
  <si>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</si>
  <si>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</si>
  <si>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</si>
  <si>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</si>
  <si>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</si>
  <si>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</si>
  <si>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</si>
  <si>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</si>
  <si>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</si>
  <si>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</si>
  <si>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</si>
  <si>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</si>
  <si>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</si>
  <si>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</si>
  <si>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</si>
  <si>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</si>
  <si>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</si>
  <si>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</si>
  <si>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</si>
  <si>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</si>
  <si>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</si>
  <si>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</si>
  <si>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</si>
  <si>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</si>
  <si>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</si>
  <si>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</si>
  <si>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</si>
  <si>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</si>
  <si>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</si>
  <si>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</si>
  <si>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</si>
  <si>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</si>
  <si>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</si>
  <si>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</si>
  <si>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</si>
  <si>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</si>
  <si>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</si>
  <si>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</si>
  <si>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</si>
  <si>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</si>
  <si>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</si>
  <si>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</si>
  <si>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</si>
  <si>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</si>
  <si>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</si>
  <si>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</si>
  <si>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</si>
  <si>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</si>
  <si>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</si>
  <si>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</si>
  <si>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</si>
  <si>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</si>
  <si>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</si>
  <si>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</si>
  <si>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</si>
  <si>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</si>
  <si>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</si>
  <si>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</si>
  <si>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</si>
  <si>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</si>
  <si>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</si>
  <si>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</si>
  <si>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</si>
  <si>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</si>
  <si>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</si>
  <si>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</si>
  <si>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</si>
  <si>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</si>
  <si>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</si>
  <si>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</si>
  <si>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</si>
  <si>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</si>
  <si>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</si>
  <si>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</si>
  <si>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</si>
  <si>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</si>
  <si>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</si>
  <si>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</si>
  <si>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</si>
  <si>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</si>
  <si>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</si>
  <si>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</si>
  <si>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</si>
  <si>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</si>
  <si>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</si>
  <si>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</si>
  <si>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</si>
  <si>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</si>
  <si>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</si>
  <si>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</si>
  <si>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</si>
  <si>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</si>
  <si>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</si>
  <si>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</si>
  <si>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</si>
  <si>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</si>
  <si>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</si>
  <si>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</si>
  <si>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</si>
  <si>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</si>
  <si>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</si>
  <si>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</si>
  <si>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</si>
  <si>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</si>
  <si>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</si>
  <si>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</si>
  <si>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</si>
  <si>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</si>
  <si>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</si>
  <si>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</si>
  <si>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</si>
  <si>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</si>
  <si>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</si>
  <si>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</si>
  <si>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</si>
  <si>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</si>
  <si>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</si>
  <si>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</si>
  <si>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</si>
  <si>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</si>
  <si>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</si>
  <si>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</si>
  <si>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</si>
  <si>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</si>
  <si>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</si>
  <si>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</si>
  <si>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</si>
  <si>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</si>
  <si>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</si>
  <si>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</si>
  <si>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</si>
  <si>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</si>
  <si>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</si>
  <si>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</si>
  <si>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</si>
  <si>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</si>
  <si>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</si>
  <si>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</si>
  <si>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</si>
  <si>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</si>
  <si>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</si>
  <si>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</si>
  <si>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</si>
  <si>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</si>
  <si>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</si>
  <si>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</si>
  <si>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</si>
  <si>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</si>
  <si>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</si>
  <si>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</si>
  <si>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</si>
  <si>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</si>
  <si>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</si>
  <si>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</si>
  <si>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</si>
  <si>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</si>
  <si>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</si>
  <si>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</si>
  <si>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</si>
  <si>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</si>
  <si>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</si>
  <si>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</si>
  <si>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</si>
  <si>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</si>
  <si>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</si>
  <si>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</si>
  <si>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</si>
  <si>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</si>
  <si>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</si>
  <si>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</si>
  <si>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</si>
  <si>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</si>
  <si>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</si>
  <si>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</si>
  <si>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</si>
  <si>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</si>
  <si>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</si>
  <si>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</si>
  <si>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</si>
  <si>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</si>
  <si>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</si>
  <si>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</si>
  <si>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</si>
  <si>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</si>
  <si>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</si>
  <si>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</si>
  <si>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</si>
  <si>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</si>
  <si>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</si>
  <si>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</si>
  <si>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</si>
  <si>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</si>
  <si>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</si>
  <si>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</si>
  <si>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</si>
  <si>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</si>
  <si>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</si>
  <si>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</si>
  <si>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</si>
  <si>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</si>
  <si>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</si>
  <si>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</si>
  <si>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</si>
  <si>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</si>
  <si>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</si>
  <si>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</si>
  <si>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</si>
  <si>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</si>
  <si>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</si>
  <si>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</si>
  <si>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</si>
  <si>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</si>
  <si>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</si>
  <si>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</si>
  <si>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</si>
  <si>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</si>
  <si>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</si>
  <si>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</si>
  <si>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</si>
  <si>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</si>
  <si>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</si>
  <si>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</si>
  <si>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</si>
  <si>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</si>
  <si>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</si>
  <si>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</si>
  <si>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</si>
  <si>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</si>
  <si>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</si>
  <si>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</si>
  <si>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</si>
  <si>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</si>
  <si>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</si>
  <si>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</si>
  <si>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</si>
  <si>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</si>
  <si>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</si>
  <si>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</si>
  <si>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</si>
  <si>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</si>
  <si>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</si>
  <si>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</si>
  <si>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</si>
  <si>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</si>
  <si>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</si>
  <si>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</si>
  <si>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</si>
  <si>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</si>
  <si>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</si>
  <si>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</si>
  <si>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</si>
  <si>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</si>
  <si>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</si>
  <si>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</si>
  <si>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</si>
  <si>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</si>
  <si>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</si>
  <si>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</si>
  <si>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</si>
  <si>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</si>
  <si>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</si>
  <si>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</si>
  <si>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</si>
  <si>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</si>
  <si>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</si>
  <si>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</si>
  <si>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</si>
  <si>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</si>
  <si>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</si>
  <si>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</si>
  <si>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</si>
  <si>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</si>
  <si>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</si>
  <si>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</si>
  <si>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</si>
  <si>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</si>
  <si>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</si>
  <si>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</si>
  <si>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</si>
  <si>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</si>
  <si>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</si>
  <si>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</si>
  <si>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</si>
  <si>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</si>
  <si>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</si>
  <si>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</si>
  <si>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</si>
  <si>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</si>
  <si>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</si>
  <si>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</si>
  <si>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</si>
  <si>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</si>
  <si>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</si>
  <si>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</si>
  <si>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</si>
  <si>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</si>
  <si>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</si>
  <si>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</si>
  <si>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</si>
  <si>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</si>
  <si>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</si>
  <si>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</si>
  <si>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</si>
  <si>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</si>
  <si>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</si>
  <si>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</si>
  <si>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</si>
  <si>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</si>
  <si>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</si>
  <si>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</si>
  <si>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</si>
  <si>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</si>
  <si>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</si>
  <si>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</si>
  <si>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</si>
  <si>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</si>
  <si>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</si>
  <si>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</si>
  <si>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</si>
  <si>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</si>
  <si>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</si>
  <si>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</si>
  <si>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</si>
  <si>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</si>
  <si>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</si>
  <si>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</si>
  <si>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</si>
  <si>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</si>
  <si>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</si>
  <si>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</si>
  <si>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</si>
  <si>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</si>
  <si>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</si>
  <si>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</si>
  <si>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</si>
  <si>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</si>
  <si>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</si>
  <si>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</si>
  <si>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</si>
  <si>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</si>
  <si>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</si>
  <si>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</si>
  <si>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</si>
  <si>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</si>
  <si>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</si>
  <si>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</si>
  <si>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</si>
  <si>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</si>
  <si>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</si>
  <si>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</si>
  <si>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</si>
  <si>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</si>
  <si>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</si>
  <si>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</si>
  <si>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</si>
  <si>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</si>
  <si>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</si>
  <si>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</si>
  <si>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</si>
  <si>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</si>
  <si>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</si>
  <si>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</si>
  <si>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</si>
  <si>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</si>
  <si>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</si>
  <si>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</si>
  <si>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</si>
  <si>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</si>
  <si>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</si>
  <si>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</si>
  <si>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</si>
  <si>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</si>
  <si>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</si>
  <si>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</si>
  <si>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</si>
  <si>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</si>
  <si>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</si>
  <si>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</si>
  <si>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</si>
  <si>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</si>
  <si>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</si>
  <si>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</si>
  <si>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</si>
  <si>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</si>
  <si>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</si>
  <si>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</si>
  <si>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</si>
  <si>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</si>
  <si>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</si>
  <si>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</si>
  <si>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</si>
  <si>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</si>
  <si>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</si>
  <si>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</si>
  <si>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</si>
  <si>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</si>
  <si>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</si>
  <si>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</si>
  <si>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</si>
  <si>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</si>
  <si>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</si>
  <si>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</si>
  <si>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</si>
  <si>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</si>
  <si>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</si>
  <si>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</si>
  <si>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</si>
  <si>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</si>
  <si>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</si>
  <si>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</si>
  <si>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</si>
  <si>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</si>
  <si>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</si>
  <si>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</si>
  <si>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</si>
  <si>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</si>
  <si>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</si>
  <si>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</si>
  <si>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</si>
  <si>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</si>
  <si>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</si>
  <si>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</si>
  <si>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</si>
  <si>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</si>
  <si>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</si>
  <si>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</si>
  <si>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</si>
  <si>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</si>
  <si>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</si>
  <si>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</si>
  <si>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</si>
  <si>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</si>
  <si>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</si>
  <si>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</si>
  <si>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</si>
  <si>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</si>
  <si>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</si>
  <si>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</si>
  <si>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</si>
  <si>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</si>
  <si>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</si>
  <si>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</si>
  <si>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</si>
  <si>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</si>
  <si>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</si>
  <si>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</si>
  <si>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</si>
  <si>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</si>
  <si>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</si>
  <si>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</si>
  <si>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</si>
  <si>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</si>
  <si>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</si>
  <si>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</si>
  <si>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</si>
  <si>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</si>
  <si>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</si>
  <si>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</si>
  <si>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</si>
  <si>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</si>
  <si>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</si>
  <si>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</si>
  <si>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</si>
  <si>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</si>
  <si>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</si>
  <si>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</si>
  <si>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</si>
  <si>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</si>
  <si>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</si>
  <si>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</si>
  <si>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</si>
  <si>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</si>
  <si>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</si>
  <si>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</si>
  <si>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</si>
  <si>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</si>
  <si>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</si>
  <si>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</si>
  <si>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</si>
  <si>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</si>
  <si>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</si>
  <si>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</si>
  <si>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</si>
  <si>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</si>
  <si>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</si>
  <si>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</si>
  <si>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</si>
  <si>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</si>
  <si>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</si>
  <si>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</si>
  <si>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</si>
  <si>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</si>
  <si>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</si>
  <si>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</si>
  <si>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</si>
  <si>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</si>
  <si>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</si>
  <si>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</si>
  <si>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</si>
  <si>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</si>
  <si>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</si>
  <si>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</si>
  <si>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</si>
  <si>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</si>
  <si>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</si>
  <si>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</si>
  <si>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</si>
  <si>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</si>
  <si>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</si>
  <si>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</si>
  <si>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</si>
  <si>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</si>
  <si>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</si>
  <si>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</si>
  <si>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</si>
  <si>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</si>
  <si>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</si>
  <si>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</si>
  <si>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</si>
  <si>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</si>
  <si>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</si>
  <si>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</si>
  <si>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</si>
  <si>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</si>
  <si>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</si>
  <si>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</si>
  <si>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</si>
  <si>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</si>
  <si>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</si>
  <si>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</si>
  <si>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</si>
  <si>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</si>
  <si>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</si>
  <si>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</si>
  <si>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</si>
  <si>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</si>
  <si>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</si>
  <si>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</si>
  <si>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</si>
  <si>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</si>
  <si>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</si>
  <si>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</si>
  <si>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</si>
  <si>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</si>
  <si>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</si>
  <si>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</si>
  <si>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</si>
  <si>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</si>
  <si>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</si>
  <si>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</si>
  <si>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</si>
  <si>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</si>
  <si>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</si>
  <si>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</si>
  <si>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</si>
  <si>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</si>
  <si>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</si>
  <si>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</si>
  <si>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</si>
  <si>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</si>
  <si>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</si>
  <si>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</si>
  <si>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</si>
  <si>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</si>
  <si>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</si>
  <si>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</si>
  <si>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</si>
  <si>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</si>
  <si>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</si>
  <si>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</si>
  <si>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</si>
  <si>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</si>
  <si>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</si>
  <si>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</si>
  <si>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</si>
  <si>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</si>
  <si>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</si>
  <si>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</si>
  <si>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</si>
  <si>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</si>
  <si>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</si>
  <si>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</si>
  <si>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</si>
  <si>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</si>
  <si>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</si>
  <si>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</si>
  <si>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</si>
  <si>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</si>
  <si>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</si>
  <si>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</si>
  <si>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</si>
  <si>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</si>
  <si>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</si>
  <si>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</si>
  <si>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</si>
  <si>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</si>
  <si>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</si>
  <si>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</si>
  <si>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</si>
  <si>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</si>
  <si>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</si>
  <si>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</si>
  <si>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</si>
  <si>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</si>
  <si>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</si>
  <si>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</si>
  <si>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</si>
  <si>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</si>
  <si>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</si>
  <si>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</si>
  <si>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</si>
  <si>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</si>
  <si>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</si>
  <si>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</si>
  <si>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</si>
  <si>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</si>
  <si>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</si>
  <si>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</si>
  <si>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</si>
  <si>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</si>
  <si>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</si>
  <si>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</si>
  <si>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</si>
  <si>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</si>
  <si>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</si>
  <si>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</si>
  <si>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</si>
  <si>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</si>
  <si>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</si>
  <si>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</si>
  <si>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</si>
  <si>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</si>
  <si>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</si>
  <si>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</si>
  <si>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</si>
  <si>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</si>
  <si>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</si>
  <si>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</si>
  <si>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</si>
  <si>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</si>
  <si>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</si>
  <si>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</si>
  <si>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</si>
  <si>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</si>
  <si>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</si>
  <si>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</si>
  <si>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</si>
  <si>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</si>
  <si>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</si>
  <si>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</si>
  <si>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</si>
  <si>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</si>
  <si>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</si>
  <si>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</si>
  <si>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</si>
  <si>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</si>
  <si>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</si>
  <si>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</si>
  <si>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</si>
  <si>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</si>
  <si>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</si>
  <si>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</si>
  <si>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</si>
  <si>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</si>
  <si>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</si>
  <si>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</si>
  <si>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</si>
  <si>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</si>
  <si>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</si>
  <si>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</si>
  <si>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</si>
  <si>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</si>
  <si>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</si>
  <si>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</si>
  <si>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</si>
  <si>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</si>
  <si>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</si>
  <si>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</si>
  <si>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</si>
  <si>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</si>
  <si>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</si>
  <si>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</si>
  <si>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</si>
  <si>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</si>
  <si>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</si>
  <si>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</si>
  <si>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</si>
  <si>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</si>
  <si>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</si>
  <si>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</si>
  <si>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</si>
  <si>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</si>
  <si>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</si>
  <si>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</si>
  <si>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</si>
  <si>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</si>
  <si>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</si>
  <si>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</si>
  <si>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</si>
  <si>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</si>
  <si>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</si>
  <si>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</si>
  <si>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</si>
  <si>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</si>
  <si>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</si>
  <si>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</si>
  <si>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</si>
  <si>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</si>
  <si>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</si>
  <si>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</si>
  <si>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</si>
  <si>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</si>
  <si>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</si>
  <si>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</si>
  <si>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</si>
  <si>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</si>
  <si>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</si>
  <si>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</si>
  <si>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</si>
  <si>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</si>
  <si>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</si>
  <si>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</si>
  <si>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</si>
  <si>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</si>
  <si>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</si>
  <si>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</si>
  <si>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</si>
  <si>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</si>
  <si>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</si>
  <si>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</si>
  <si>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</si>
  <si>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</si>
  <si>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</si>
  <si>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</si>
  <si>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</si>
  <si>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</si>
  <si>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</si>
  <si>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</si>
  <si>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</si>
  <si>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</si>
  <si>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</si>
  <si>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</si>
  <si>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</si>
  <si>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</si>
  <si>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</si>
  <si>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</si>
  <si>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</si>
  <si>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</si>
  <si>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</si>
  <si>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</si>
  <si>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</si>
  <si>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</si>
  <si>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</si>
  <si>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</si>
  <si>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</si>
  <si>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</si>
  <si>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</si>
  <si>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</si>
  <si>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</si>
  <si>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</si>
  <si>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</si>
  <si>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</si>
  <si>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</si>
  <si>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</si>
  <si>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</si>
  <si>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</si>
  <si>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</si>
  <si>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</si>
  <si>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</si>
  <si>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</si>
  <si>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</si>
  <si>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</si>
  <si>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</si>
  <si>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</si>
  <si>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</si>
  <si>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</si>
  <si>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</si>
  <si>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</si>
  <si>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</si>
  <si>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</si>
  <si>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</si>
  <si>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</si>
  <si>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</si>
  <si>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</si>
  <si>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</si>
  <si>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</si>
  <si>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</si>
  <si>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</si>
  <si>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</si>
  <si>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</si>
  <si>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</si>
  <si>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</si>
  <si>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</si>
  <si>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</si>
  <si>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</si>
  <si>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</si>
  <si>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</si>
  <si>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</si>
  <si>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</si>
  <si>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</si>
  <si>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</si>
  <si>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</si>
  <si>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</si>
  <si>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</si>
  <si>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</si>
  <si>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</si>
  <si>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</si>
  <si>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</si>
  <si>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</si>
  <si>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</si>
  <si>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</si>
  <si>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</si>
  <si>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</si>
  <si>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</si>
  <si>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</si>
  <si>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</si>
  <si>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</si>
  <si>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</si>
  <si>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</si>
  <si>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</si>
  <si>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</si>
  <si>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</si>
  <si>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</si>
  <si>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</si>
  <si>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</si>
  <si>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</si>
  <si>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</si>
  <si>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</si>
  <si>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</si>
  <si>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</si>
  <si>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</si>
  <si>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</si>
  <si>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</si>
  <si>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</si>
  <si>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</si>
  <si>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</si>
  <si>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</si>
  <si>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</si>
  <si>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</si>
  <si>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</si>
  <si>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</si>
  <si>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</si>
  <si>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</si>
  <si>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</si>
  <si>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</si>
  <si>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</si>
  <si>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</si>
  <si>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</si>
  <si>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</si>
  <si>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</si>
  <si>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</si>
  <si>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</si>
  <si>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</si>
  <si>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</si>
  <si>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</si>
  <si>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</si>
  <si>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</si>
  <si>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</si>
  <si>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</si>
  <si>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</si>
  <si>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</si>
  <si>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</si>
  <si>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</si>
  <si>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</si>
  <si>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</si>
  <si>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</si>
  <si>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</si>
  <si>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</si>
  <si>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</si>
  <si>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</si>
  <si>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</si>
  <si>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</si>
  <si>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</si>
  <si>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</si>
  <si>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</si>
  <si>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</si>
  <si>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</si>
  <si>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</si>
  <si>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</si>
  <si>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</si>
  <si>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</si>
  <si>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</si>
  <si>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</si>
  <si>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</si>
  <si>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</si>
  <si>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</si>
  <si>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</si>
  <si>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</si>
  <si>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</si>
  <si>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</si>
  <si>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</si>
  <si>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</si>
  <si>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</si>
  <si>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</si>
  <si>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</si>
  <si>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</si>
  <si>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</si>
  <si>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</si>
  <si>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</si>
  <si>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</si>
  <si>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</si>
  <si>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</si>
  <si>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</si>
  <si>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</si>
  <si>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</si>
  <si>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</si>
  <si>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</si>
  <si>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</si>
  <si>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</si>
  <si>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</si>
  <si>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</si>
  <si>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</si>
  <si>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</si>
  <si>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</si>
  <si>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</si>
  <si>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</si>
  <si>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</si>
  <si>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</si>
  <si>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</si>
  <si>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</si>
  <si>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</si>
  <si>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</si>
  <si>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</si>
  <si>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</si>
  <si>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</si>
  <si>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</si>
  <si>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</si>
  <si>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</si>
  <si>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</si>
  <si>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</si>
  <si>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</si>
  <si>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</si>
  <si>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</si>
  <si>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</si>
  <si>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</si>
  <si>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</si>
  <si>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</si>
  <si>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</si>
  <si>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</si>
  <si>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</si>
  <si>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</si>
  <si>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</si>
  <si>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</si>
  <si>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</si>
  <si>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</si>
  <si>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</si>
  <si>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</si>
  <si>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</si>
  <si>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</si>
  <si>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</si>
  <si>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</si>
  <si>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</si>
  <si>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</si>
  <si>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</si>
  <si>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</si>
  <si>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</si>
  <si>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</si>
  <si>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</si>
  <si>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</si>
  <si>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</si>
  <si>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</si>
  <si>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</si>
  <si>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</si>
  <si>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</si>
  <si>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</si>
  <si>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</si>
  <si>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</si>
  <si>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</si>
  <si>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</si>
  <si>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</si>
  <si>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</si>
  <si>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</si>
  <si>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</si>
  <si>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</si>
  <si>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</si>
  <si>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</si>
  <si>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</si>
  <si>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</si>
  <si>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</si>
  <si>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</si>
  <si>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</si>
  <si>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</si>
  <si>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</si>
  <si>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</si>
  <si>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</si>
  <si>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</si>
  <si>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</si>
  <si>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</si>
  <si>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</si>
  <si>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</si>
  <si>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</si>
  <si>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</si>
  <si>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</si>
  <si>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</si>
  <si>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</si>
  <si>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</si>
  <si>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</si>
  <si>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</si>
  <si>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</si>
  <si>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</si>
  <si>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</si>
  <si>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</si>
  <si>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</si>
  <si>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</si>
  <si>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</si>
  <si>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</si>
  <si>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</si>
  <si>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</si>
  <si>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</si>
  <si>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</si>
  <si>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</si>
  <si>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</si>
  <si>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</si>
  <si>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</si>
  <si>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</si>
  <si>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</si>
  <si>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</si>
  <si>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</si>
  <si>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</si>
  <si>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</si>
  <si>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</si>
  <si>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</si>
  <si>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</si>
  <si>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</si>
  <si>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</si>
  <si>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</si>
  <si>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</si>
  <si>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</si>
  <si>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</si>
  <si>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</si>
  <si>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</si>
  <si>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</si>
  <si>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</si>
  <si>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</si>
  <si>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</si>
  <si>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</si>
  <si>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</si>
  <si>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</si>
  <si>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</si>
  <si>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</si>
  <si>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</si>
  <si>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</si>
  <si>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</si>
  <si>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</si>
  <si>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</si>
  <si>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</si>
  <si>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</si>
  <si>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</si>
  <si>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</si>
  <si>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</si>
  <si>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</si>
  <si>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</si>
  <si>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</si>
  <si>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</si>
  <si>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</si>
  <si>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</si>
  <si>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</si>
  <si>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6120</t>
  </si>
  <si>
    <t>4741</t>
  </si>
  <si>
    <t>CL 24 17A 10</t>
  </si>
  <si>
    <t>CL 20 19 64</t>
  </si>
  <si>
    <t>CR 17 15 55</t>
  </si>
  <si>
    <t>CL 27A 26 29</t>
  </si>
  <si>
    <t>CL 23 24A 03</t>
  </si>
  <si>
    <t>CR 22 25 30</t>
  </si>
  <si>
    <t>CL 18B 27 33</t>
  </si>
  <si>
    <t>CR 17 19A 03</t>
  </si>
  <si>
    <t>CL 10 13 12</t>
  </si>
  <si>
    <t>CR 24 11A 115</t>
  </si>
  <si>
    <t>CL 27A 24 39</t>
  </si>
  <si>
    <t>CL 20 13 29</t>
  </si>
  <si>
    <t>CR 23A 20A 07</t>
  </si>
  <si>
    <t>0</t>
  </si>
  <si>
    <t>CL 32 12D 21</t>
  </si>
  <si>
    <t>CL 1B</t>
  </si>
  <si>
    <t>CL 30 21 58</t>
  </si>
  <si>
    <t>CL 26 28 46</t>
  </si>
  <si>
    <t>DG 30 12B 104</t>
  </si>
  <si>
    <t>1</t>
  </si>
  <si>
    <t>CR 17A 20 03</t>
  </si>
  <si>
    <t>CR 20 24 16</t>
  </si>
  <si>
    <t>CR 22 26 21</t>
  </si>
  <si>
    <t>CR 19 21 24</t>
  </si>
  <si>
    <t>CL 24 22 35</t>
  </si>
  <si>
    <t>CL 29 15 01</t>
  </si>
  <si>
    <t>21A</t>
  </si>
  <si>
    <t>CR 21 23 73</t>
  </si>
  <si>
    <t>CL 29 15 13</t>
  </si>
  <si>
    <t>CR 15B 17 100</t>
  </si>
  <si>
    <t>CL 21 24 227</t>
  </si>
  <si>
    <t>CR 15</t>
  </si>
  <si>
    <t>15A</t>
  </si>
  <si>
    <t>CL 17 22 27</t>
  </si>
  <si>
    <t>CL 1 1 52</t>
  </si>
  <si>
    <t>CL 27 20 83</t>
  </si>
  <si>
    <t>20 18 244</t>
  </si>
  <si>
    <t>23 17 108</t>
  </si>
  <si>
    <t>CL 24 25 59</t>
  </si>
  <si>
    <t>4</t>
  </si>
  <si>
    <t>DG 15 23A 22</t>
  </si>
  <si>
    <t>CL 27 15 03</t>
  </si>
  <si>
    <t>CL 3 14 145</t>
  </si>
  <si>
    <t>CR 27 22 27</t>
  </si>
  <si>
    <t>CL 55 82</t>
  </si>
  <si>
    <t>CR 21 20 37</t>
  </si>
  <si>
    <t>CR 20A 22 04</t>
  </si>
  <si>
    <t>CL 27A 23 27</t>
  </si>
  <si>
    <t>CL 25 20 72</t>
  </si>
  <si>
    <t>CR 22A 14 29</t>
  </si>
  <si>
    <t>CR 26 27A 61</t>
  </si>
  <si>
    <t>CL 25 20 19</t>
  </si>
  <si>
    <t>CR 16A 28 53</t>
  </si>
  <si>
    <t>DG 23 25 85</t>
  </si>
  <si>
    <t>CR 23A 22 27</t>
  </si>
  <si>
    <t>CR 23 27 21</t>
  </si>
  <si>
    <t>CL 28B 11 26</t>
  </si>
  <si>
    <t>CR 28 28 72</t>
  </si>
  <si>
    <t>CR 13 23 22</t>
  </si>
  <si>
    <t>CR 17A 18 09</t>
  </si>
  <si>
    <t>CL 23 22 11</t>
  </si>
  <si>
    <t>CR 19 17 2</t>
  </si>
  <si>
    <t>CL 16A 28 50</t>
  </si>
  <si>
    <t>CL 39 20 07</t>
  </si>
  <si>
    <t>CL 24 25 53</t>
  </si>
  <si>
    <t>CL 11 10B 00</t>
  </si>
  <si>
    <t>CR 13 23 05</t>
  </si>
  <si>
    <t>CR 22 30 37</t>
  </si>
  <si>
    <t>CL 29 16A 29</t>
  </si>
  <si>
    <t>22A 26 15</t>
  </si>
  <si>
    <t>CR 25 23D 41</t>
  </si>
  <si>
    <t>CL 14 23A 139</t>
  </si>
  <si>
    <t>CL 23 17A 31</t>
  </si>
  <si>
    <t>CL 20 20 08</t>
  </si>
  <si>
    <t>CL 16 21 58</t>
  </si>
  <si>
    <t>CR 17 17A 07</t>
  </si>
  <si>
    <t>CR 26 27 35</t>
  </si>
  <si>
    <t>CL 25 23 23</t>
  </si>
  <si>
    <t>CL 14 17</t>
  </si>
  <si>
    <t>CL 28 13A 42</t>
  </si>
  <si>
    <t>CR 19 23 16</t>
  </si>
  <si>
    <t>CL 26 20 48</t>
  </si>
  <si>
    <t>CR 12B 30A 09</t>
  </si>
  <si>
    <t>CR 22 23 15</t>
  </si>
  <si>
    <t>CR 21 23 107</t>
  </si>
  <si>
    <t>CL 33 17 45</t>
  </si>
  <si>
    <t>CL 24 24 64</t>
  </si>
  <si>
    <t>CR 27 11 35</t>
  </si>
  <si>
    <t>CR 21 26 8</t>
  </si>
  <si>
    <t>AV 12B 60 98</t>
  </si>
  <si>
    <t>CR 4 8 55</t>
  </si>
  <si>
    <t>CR 30 14 117</t>
  </si>
  <si>
    <t>CR 21 25 38</t>
  </si>
  <si>
    <t>CR 23 24 24</t>
  </si>
  <si>
    <t>KM 27 12 15</t>
  </si>
  <si>
    <t>CL 25 17 55</t>
  </si>
  <si>
    <t>CL 25 17 53</t>
  </si>
  <si>
    <t>73</t>
  </si>
  <si>
    <t>CR 12 5 80</t>
  </si>
  <si>
    <t>CL 28 13A 39</t>
  </si>
  <si>
    <t>CL 24 22 50</t>
  </si>
  <si>
    <t>CL 30 15 25</t>
  </si>
  <si>
    <t>CR 26 19A 22</t>
  </si>
  <si>
    <t>CL 19B 17C 44</t>
  </si>
  <si>
    <t>CR 29 19 12</t>
  </si>
  <si>
    <t>CL 24 19 116</t>
  </si>
  <si>
    <t>18 27 62</t>
  </si>
  <si>
    <t>CL 25 20 65</t>
  </si>
  <si>
    <t>CL 30 15 40</t>
  </si>
  <si>
    <t>CL 25 19 103</t>
  </si>
  <si>
    <t>29B</t>
  </si>
  <si>
    <t>CL 29 14 20</t>
  </si>
  <si>
    <t>CL 10 22 83</t>
  </si>
  <si>
    <t>CL 25 17 21</t>
  </si>
  <si>
    <t>CL 30 28 51</t>
  </si>
  <si>
    <t>CR 29 29 69</t>
  </si>
  <si>
    <t>CL 24 11 10</t>
  </si>
  <si>
    <t>CL 24 19 58</t>
  </si>
  <si>
    <t>CR 29 24 69</t>
  </si>
  <si>
    <t>CR 24A 2 0</t>
  </si>
  <si>
    <t>CR 28 28 144</t>
  </si>
  <si>
    <t>CL 29A 14 08</t>
  </si>
  <si>
    <t>CL 6D 19D 10</t>
  </si>
  <si>
    <t>KM 6</t>
  </si>
  <si>
    <t>CL 21 27 73</t>
  </si>
  <si>
    <t>CL 11 23 28</t>
  </si>
  <si>
    <t>CR 20 21 20</t>
  </si>
  <si>
    <t>CL 18 13A 38</t>
  </si>
  <si>
    <t>CR 20 20B 12</t>
  </si>
  <si>
    <t>CR 24 20A 41</t>
  </si>
  <si>
    <t>DG 15 18 53</t>
  </si>
  <si>
    <t>CL 30 14 20</t>
  </si>
  <si>
    <t>CR 26 25 27</t>
  </si>
  <si>
    <t>CL 24 22 25</t>
  </si>
  <si>
    <t>TV 31 18 66</t>
  </si>
  <si>
    <t>CL 30 15 14</t>
  </si>
  <si>
    <t>CR 18 23B 42</t>
  </si>
  <si>
    <t>CL 23 22 39</t>
  </si>
  <si>
    <t>CL 32 3 01</t>
  </si>
  <si>
    <t>CL 19 17 168</t>
  </si>
  <si>
    <t>CR 18 19 74</t>
  </si>
  <si>
    <t>CL 30 24 25</t>
  </si>
  <si>
    <t>24</t>
  </si>
  <si>
    <t>CR 23 21 16</t>
  </si>
  <si>
    <t>CL 21 24 29</t>
  </si>
  <si>
    <t>CL 26A 264 04</t>
  </si>
  <si>
    <t>CR 123 123</t>
  </si>
  <si>
    <t>CR 21 25 15</t>
  </si>
  <si>
    <t>CL 28 5 6</t>
  </si>
  <si>
    <t>DG 22 22 130</t>
  </si>
  <si>
    <t>22</t>
  </si>
  <si>
    <t>9 9</t>
  </si>
  <si>
    <t>CR 24N 11 131</t>
  </si>
  <si>
    <t>KM 18 12 45</t>
  </si>
  <si>
    <t>CR 29 26 31</t>
  </si>
  <si>
    <t>CL 30 22 156</t>
  </si>
  <si>
    <t>CR 24D 11A 03</t>
  </si>
  <si>
    <t>CL 12 30 34</t>
  </si>
  <si>
    <t>CL 19 16 39</t>
  </si>
  <si>
    <t>CR 17</t>
  </si>
  <si>
    <t>CL 27 24 68</t>
  </si>
  <si>
    <t>CR 20 22B 10</t>
  </si>
  <si>
    <t>CR 23 19 26</t>
  </si>
  <si>
    <t>CL 30A 15 81</t>
  </si>
  <si>
    <t>CL 15 16A 13</t>
  </si>
  <si>
    <t>DG 16A 18D 46</t>
  </si>
  <si>
    <t>19 24 08</t>
  </si>
  <si>
    <t>CR 26 19 27</t>
  </si>
  <si>
    <t>CL 20 17 32</t>
  </si>
  <si>
    <t>DG 48M</t>
  </si>
  <si>
    <t>CR 29A 14 03</t>
  </si>
  <si>
    <t>CL 23 26 87</t>
  </si>
  <si>
    <t>CL 30 15 20</t>
  </si>
  <si>
    <t>CL 25 54 01</t>
  </si>
  <si>
    <t>CL 18B 27 34</t>
  </si>
  <si>
    <t>CL 22 27 84</t>
  </si>
  <si>
    <t>CL 23B 17A 72</t>
  </si>
  <si>
    <t>CL 15 19 47</t>
  </si>
  <si>
    <t>CR 23 19 03</t>
  </si>
  <si>
    <t>CL 27 20 20</t>
  </si>
  <si>
    <t>CL 21 23 38</t>
  </si>
  <si>
    <t>CR 21 24 52</t>
  </si>
  <si>
    <t>CL 19 23 10</t>
  </si>
  <si>
    <t>CR 8E 28 31</t>
  </si>
  <si>
    <t>CR 26 27 31</t>
  </si>
  <si>
    <t>CL 49 3 31</t>
  </si>
  <si>
    <t>CR 22 28 71</t>
  </si>
  <si>
    <t>CL 27 14 02</t>
  </si>
  <si>
    <t>KM 1</t>
  </si>
  <si>
    <t>CR 17B 19B 09</t>
  </si>
  <si>
    <t>CL 32 31A</t>
  </si>
  <si>
    <t>CL 29A 14 29</t>
  </si>
  <si>
    <t>CR 22 26 51</t>
  </si>
  <si>
    <t>CL 27A 25A 08</t>
  </si>
  <si>
    <t>CL 25 22 71</t>
  </si>
  <si>
    <t>CL 5 12 03</t>
  </si>
  <si>
    <t>CR 19 16 38</t>
  </si>
  <si>
    <t>CL 15 15 50</t>
  </si>
  <si>
    <t>CL 1 1</t>
  </si>
  <si>
    <t>CL 4D</t>
  </si>
  <si>
    <t>CL 22 24 22</t>
  </si>
  <si>
    <t>CL 60B</t>
  </si>
  <si>
    <t>CR 48B 5 18</t>
  </si>
  <si>
    <t>CL 30 14 38</t>
  </si>
  <si>
    <t>CL 33 14 145</t>
  </si>
  <si>
    <t>CR 21 26 15</t>
  </si>
  <si>
    <t>CL 24C 9 21</t>
  </si>
  <si>
    <t>CL 43</t>
  </si>
  <si>
    <t>CL 28 19A 61</t>
  </si>
  <si>
    <t>CR 15 13A 07</t>
  </si>
  <si>
    <t>CL 28 30 132</t>
  </si>
  <si>
    <t>CL 32 9 13</t>
  </si>
  <si>
    <t>CR 29 26A 31</t>
  </si>
  <si>
    <t>CL 24 24 55</t>
  </si>
  <si>
    <t>CR 27 19 32</t>
  </si>
  <si>
    <t>CL 17 21 68</t>
  </si>
  <si>
    <t>CR 24D 11A 126</t>
  </si>
  <si>
    <t>CR 22 21 79</t>
  </si>
  <si>
    <t>CL 24 19 121</t>
  </si>
  <si>
    <t>CL 17 17A 02</t>
  </si>
  <si>
    <t>TV 22 14 19</t>
  </si>
  <si>
    <t>CL 25 23 48</t>
  </si>
  <si>
    <t>CL 17 22 25</t>
  </si>
  <si>
    <t>CR 2 6 105</t>
  </si>
  <si>
    <t>CL 34 19 270</t>
  </si>
  <si>
    <t>CL 17 17 14</t>
  </si>
  <si>
    <t>TV 79D 73D 04</t>
  </si>
  <si>
    <t>CL 19 32 05</t>
  </si>
  <si>
    <t>AV 33 63</t>
  </si>
  <si>
    <t>CL 26 19A 35</t>
  </si>
  <si>
    <t>CL 15 16 68</t>
  </si>
  <si>
    <t>CR 18A 20 50</t>
  </si>
  <si>
    <t>TV 22 16 43</t>
  </si>
  <si>
    <t>CL 25A 15 35</t>
  </si>
  <si>
    <t>CR 05 5A 29</t>
  </si>
  <si>
    <t>CR 13 25 55</t>
  </si>
  <si>
    <t>CL 18 27 12</t>
  </si>
  <si>
    <t>CL 29C 23A 30</t>
  </si>
  <si>
    <t>CL 20A 35 58</t>
  </si>
  <si>
    <t>CL 28 26</t>
  </si>
  <si>
    <t>AV 8 8</t>
  </si>
  <si>
    <t>CL 19 15 21</t>
  </si>
  <si>
    <t>CL 16 19 31</t>
  </si>
  <si>
    <t>2E 59 73</t>
  </si>
  <si>
    <t>CR 18 16 50</t>
  </si>
  <si>
    <t>CL 25 8 11</t>
  </si>
  <si>
    <t>24 19 51</t>
  </si>
  <si>
    <t>30</t>
  </si>
  <si>
    <t>CR 19 27 460</t>
  </si>
  <si>
    <t>CR 15 63 32</t>
  </si>
  <si>
    <t>CL 14 108 48</t>
  </si>
  <si>
    <t>CR 23A 2 09</t>
  </si>
  <si>
    <t>19</t>
  </si>
  <si>
    <t>1E</t>
  </si>
  <si>
    <t>CL 19 17</t>
  </si>
  <si>
    <t>CL 26 22 25</t>
  </si>
  <si>
    <t>CR 4 124 81</t>
  </si>
  <si>
    <t>DG 75 8 07</t>
  </si>
  <si>
    <t>CR 27A 27 50</t>
  </si>
  <si>
    <t>CL 25</t>
  </si>
  <si>
    <t>CR 12 24 70</t>
  </si>
  <si>
    <t>CR 23 21 58</t>
  </si>
  <si>
    <t>14</t>
  </si>
  <si>
    <t>CL 32 27 125</t>
  </si>
  <si>
    <t>CR 20 24 25</t>
  </si>
  <si>
    <t>CR 24 14 120</t>
  </si>
  <si>
    <t>34 19 263</t>
  </si>
  <si>
    <t>CL 21 24 66</t>
  </si>
  <si>
    <t>CL 29 13 32</t>
  </si>
  <si>
    <t>CR 20 244 01</t>
  </si>
  <si>
    <t>CL 24 20 63</t>
  </si>
  <si>
    <t>CR 12B 30A 20</t>
  </si>
  <si>
    <t>CR 17 23 05</t>
  </si>
  <si>
    <t>CR 14 58 28</t>
  </si>
  <si>
    <t>CL 26 23 16</t>
  </si>
  <si>
    <t>CL 18A 27 27</t>
  </si>
  <si>
    <t>CL 19 24 37</t>
  </si>
  <si>
    <t>CR 12A 30A 02</t>
  </si>
  <si>
    <t>CL 29B 25 46</t>
  </si>
  <si>
    <t>CL 30 15 98</t>
  </si>
  <si>
    <t>CR 27 27 10</t>
  </si>
  <si>
    <t>CL 24 16 04</t>
  </si>
  <si>
    <t>CR 17 28 55</t>
  </si>
  <si>
    <t>CR 15B 29 19</t>
  </si>
  <si>
    <t>21 25 00</t>
  </si>
  <si>
    <t>DG 27 26 40</t>
  </si>
  <si>
    <t>CL 214 29 66</t>
  </si>
  <si>
    <t>CL 24 20 15</t>
  </si>
  <si>
    <t>KM 0 5</t>
  </si>
  <si>
    <t>CL 26 16 39</t>
  </si>
  <si>
    <t>CL 24 18 32</t>
  </si>
  <si>
    <t>22 25 14</t>
  </si>
  <si>
    <t>CR 21 21 51</t>
  </si>
  <si>
    <t>CR 22 23 11</t>
  </si>
  <si>
    <t>CL 33 14 75</t>
  </si>
  <si>
    <t>CR 13 25 05</t>
  </si>
  <si>
    <t>CR 15 26B 79</t>
  </si>
  <si>
    <t>CR 23 27 51</t>
  </si>
  <si>
    <t>CL 29 26 75</t>
  </si>
  <si>
    <t>CL 30 15 43</t>
  </si>
  <si>
    <t>CL 20A 23 45</t>
  </si>
  <si>
    <t>CR 19 20A 54</t>
  </si>
  <si>
    <t>CR 23B 29B 09</t>
  </si>
  <si>
    <t>KM 4 5</t>
  </si>
  <si>
    <t>CR 19A 16A 19</t>
  </si>
  <si>
    <t>CR 25A 19 03</t>
  </si>
  <si>
    <t>CL 30 28 10</t>
  </si>
  <si>
    <t>CL 30 22 204</t>
  </si>
  <si>
    <t>12 12 24</t>
  </si>
  <si>
    <t>CL 23 17A 06</t>
  </si>
  <si>
    <t>CL 22B 22 51</t>
  </si>
  <si>
    <t>CL 31A 12 02</t>
  </si>
  <si>
    <t>CL 27B 14 31</t>
  </si>
  <si>
    <t>CR 29 4A 15</t>
  </si>
  <si>
    <t>CR 19A 27 46</t>
  </si>
  <si>
    <t>CR 22A 14 39</t>
  </si>
  <si>
    <t>CL 26 18 37</t>
  </si>
  <si>
    <t>CR 18 22 29</t>
  </si>
  <si>
    <t>CL 23B 17B 56</t>
  </si>
  <si>
    <t>CR 17A 20 50</t>
  </si>
  <si>
    <t>CL 4 49 130</t>
  </si>
  <si>
    <t>CL 30 20 30</t>
  </si>
  <si>
    <t>CR 24 13 45</t>
  </si>
  <si>
    <t>CL 26 22 54</t>
  </si>
  <si>
    <t>CR 27A 27 38</t>
  </si>
  <si>
    <t>CL 22B 22 42</t>
  </si>
  <si>
    <t>CR 13A 27 26</t>
  </si>
  <si>
    <t>CL 23 25 28</t>
  </si>
  <si>
    <t>CR 19 23 74</t>
  </si>
  <si>
    <t>CL 24 19 99</t>
  </si>
  <si>
    <t>CL 18A 27 03</t>
  </si>
  <si>
    <t>CL 25 21 20</t>
  </si>
  <si>
    <t>CR 15A 29 15</t>
  </si>
  <si>
    <t>CL 21 28 91</t>
  </si>
  <si>
    <t>CL 19B 22 18</t>
  </si>
  <si>
    <t>CR 19 23 10</t>
  </si>
  <si>
    <t>CR 19 25 19</t>
  </si>
  <si>
    <t>CL 28 15 53</t>
  </si>
  <si>
    <t>CR 24 8 23</t>
  </si>
  <si>
    <t>CR 21 23 40</t>
  </si>
  <si>
    <t>CL 20 170 2</t>
  </si>
  <si>
    <t>CL 1 82 98</t>
  </si>
  <si>
    <t>CR 16 24A 09</t>
  </si>
  <si>
    <t>CR 21 22 31</t>
  </si>
  <si>
    <t>CR 19 39 45</t>
  </si>
  <si>
    <t>CL 25 20 29</t>
  </si>
  <si>
    <t>TV 16 14 25</t>
  </si>
  <si>
    <t>CL 26A 24A 23</t>
  </si>
  <si>
    <t>CL 25 12 43</t>
  </si>
  <si>
    <t>VTE 31 08 16</t>
  </si>
  <si>
    <t>CR 26A 16 20</t>
  </si>
  <si>
    <t>CL 23 22 46</t>
  </si>
  <si>
    <t>CL 18 21 49</t>
  </si>
  <si>
    <t>CL 25 23 13</t>
  </si>
  <si>
    <t>CL 19 221 01</t>
  </si>
  <si>
    <t>CL 59 17 43</t>
  </si>
  <si>
    <t>CL 21 260 08</t>
  </si>
  <si>
    <t>CL 28A 12 61</t>
  </si>
  <si>
    <t>CL 23 21 42</t>
  </si>
  <si>
    <t>CL 26 19A 37</t>
  </si>
  <si>
    <t>CR 19 27 445</t>
  </si>
  <si>
    <t>CR 19 26 05</t>
  </si>
  <si>
    <t>CL 31 10 43</t>
  </si>
  <si>
    <t>CL 23 24 18</t>
  </si>
  <si>
    <t>CL 30A 12 02</t>
  </si>
  <si>
    <t>CL 1 10 3</t>
  </si>
  <si>
    <t>26</t>
  </si>
  <si>
    <t>23</t>
  </si>
  <si>
    <t>CR 26 26A 06</t>
  </si>
  <si>
    <t>CL 19 6 70</t>
  </si>
  <si>
    <t>CR 25A 14 248</t>
  </si>
  <si>
    <t>CL 18B 27 56</t>
  </si>
  <si>
    <t>CL 13 15 38</t>
  </si>
  <si>
    <t>CR 17A 17 28</t>
  </si>
  <si>
    <t>CR 55 28 99</t>
  </si>
  <si>
    <t>CL 30 22 62</t>
  </si>
  <si>
    <t>CL 26 19A 60</t>
  </si>
  <si>
    <t>CL 37</t>
  </si>
  <si>
    <t>CL 28A 27A 70</t>
  </si>
  <si>
    <t>CR 71 80 107</t>
  </si>
  <si>
    <t>CL 22 23 35</t>
  </si>
  <si>
    <t>CL 26 19 32</t>
  </si>
  <si>
    <t>KM 0</t>
  </si>
  <si>
    <t>CL 27 23 26</t>
  </si>
  <si>
    <t>CL 25 23 12</t>
  </si>
  <si>
    <t>CL 18 22 17</t>
  </si>
  <si>
    <t>CR 21 27 45</t>
  </si>
  <si>
    <t>CL 25 26 170</t>
  </si>
  <si>
    <t>CR 17A 18 03</t>
  </si>
  <si>
    <t>CL 23A 24 56</t>
  </si>
  <si>
    <t>CR 5 17B 00</t>
  </si>
  <si>
    <t>CR 9B 22 24</t>
  </si>
  <si>
    <t>CL 17 22A 19</t>
  </si>
  <si>
    <t>CR 30 22 08</t>
  </si>
  <si>
    <t>CL 24 19 07</t>
  </si>
  <si>
    <t>CL 25 19 68</t>
  </si>
  <si>
    <t>CL 43 17 36</t>
  </si>
  <si>
    <t>CR 18 14 56</t>
  </si>
  <si>
    <t>CR 22 20 06</t>
  </si>
  <si>
    <t>CL 16</t>
  </si>
  <si>
    <t>CL 23 18 35</t>
  </si>
  <si>
    <t>CL 19 17 08</t>
  </si>
  <si>
    <t>CL 28</t>
  </si>
  <si>
    <t>CL 22 24 33</t>
  </si>
  <si>
    <t>CR 17A 23A 79</t>
  </si>
  <si>
    <t>50</t>
  </si>
  <si>
    <t>CR 15 17 13</t>
  </si>
  <si>
    <t>CL 25 19 51</t>
  </si>
  <si>
    <t>CL 27A 22 32</t>
  </si>
  <si>
    <t>CL 23 17A 28</t>
  </si>
  <si>
    <t>DG 39 19 29</t>
  </si>
  <si>
    <t>CR 24D 11A 01</t>
  </si>
  <si>
    <t>CR 23 18 36</t>
  </si>
  <si>
    <t>CR 31A 28A 01</t>
  </si>
  <si>
    <t>CR 20 22 35</t>
  </si>
  <si>
    <t>CL 25 19 125</t>
  </si>
  <si>
    <t>CL 23N 3 21</t>
  </si>
  <si>
    <t>CL 23 22 47</t>
  </si>
  <si>
    <t>17A 15 34</t>
  </si>
  <si>
    <t>CL 19 27 63</t>
  </si>
  <si>
    <t>CL 24 25 41</t>
  </si>
  <si>
    <t>CL 24 22 13</t>
  </si>
  <si>
    <t>CL 24 22 23</t>
  </si>
  <si>
    <t>CL 30 14 19</t>
  </si>
  <si>
    <t>CL 30A 15 40</t>
  </si>
  <si>
    <t>CL 17</t>
  </si>
  <si>
    <t>CL 32 34 40</t>
  </si>
  <si>
    <t>CR 17A 23 45</t>
  </si>
  <si>
    <t>CL 33 1 79</t>
  </si>
  <si>
    <t>10 23 67</t>
  </si>
  <si>
    <t>CL 15 22 23</t>
  </si>
  <si>
    <t>CL 30A 15 00</t>
  </si>
  <si>
    <t>CL 11 23 05</t>
  </si>
  <si>
    <t>CR 19A 27 2</t>
  </si>
  <si>
    <t>CR 19 17 60</t>
  </si>
  <si>
    <t>CL 15 19</t>
  </si>
  <si>
    <t>CL 12 21 54</t>
  </si>
  <si>
    <t>CR 21 26 12</t>
  </si>
  <si>
    <t>CL 21 24 24</t>
  </si>
  <si>
    <t>CL 25 26A 170</t>
  </si>
  <si>
    <t>CR 18 23 30</t>
  </si>
  <si>
    <t>CL 23 24 51</t>
  </si>
  <si>
    <t>CL 23 23 11</t>
  </si>
  <si>
    <t>CL 28 14 03</t>
  </si>
  <si>
    <t>CL 196</t>
  </si>
  <si>
    <t>KM 1 1 1</t>
  </si>
  <si>
    <t>CL 24 19 21</t>
  </si>
  <si>
    <t>CL 30 15 01</t>
  </si>
  <si>
    <t>CR 12</t>
  </si>
  <si>
    <t>CL 25 179 05</t>
  </si>
  <si>
    <t>CL 30 1 5</t>
  </si>
  <si>
    <t>CR 19 24 26</t>
  </si>
  <si>
    <t>CL 25 23 24</t>
  </si>
  <si>
    <t>CL 27 16 09</t>
  </si>
  <si>
    <t>DG 21 21 21</t>
  </si>
  <si>
    <t>CR 19 19 20</t>
  </si>
  <si>
    <t>CR 19 20A 06</t>
  </si>
  <si>
    <t>CR 24A 30 31</t>
  </si>
  <si>
    <t>CR 25A 20A 10</t>
  </si>
  <si>
    <t>CL 71A</t>
  </si>
  <si>
    <t>TV 24 29 22</t>
  </si>
  <si>
    <t>CR 13 30A 50</t>
  </si>
  <si>
    <t>CL 19 19 79</t>
  </si>
  <si>
    <t>CL 28 13A 88</t>
  </si>
  <si>
    <t>27V</t>
  </si>
  <si>
    <t>CR 14B 41 82</t>
  </si>
  <si>
    <t>CR 16A 13B 02</t>
  </si>
  <si>
    <t>CL 14 23A 113</t>
  </si>
  <si>
    <t>CR 21 23 71</t>
  </si>
  <si>
    <t>CR 23 22 61</t>
  </si>
  <si>
    <t>CR 13 24B 78</t>
  </si>
  <si>
    <t>CL 24 22 66</t>
  </si>
  <si>
    <t>CL 15 2 3</t>
  </si>
  <si>
    <t>CR 25 27 05</t>
  </si>
  <si>
    <t>CL 28 26 08</t>
  </si>
  <si>
    <t>CR 15A 33 71</t>
  </si>
  <si>
    <t>CR 16A 28 50</t>
  </si>
  <si>
    <t>CL 30 26 07</t>
  </si>
  <si>
    <t>CL 64C 111 86</t>
  </si>
  <si>
    <t>TV 22 14 31</t>
  </si>
  <si>
    <t>CL 18B 27 18</t>
  </si>
  <si>
    <t>CR 19A 23 46</t>
  </si>
  <si>
    <t>CR 16 28 42</t>
  </si>
  <si>
    <t>CR 21 22 79</t>
  </si>
  <si>
    <t>CL 28 13 26</t>
  </si>
  <si>
    <t>DG 18 24 27</t>
  </si>
  <si>
    <t>CR 19 27 29</t>
  </si>
  <si>
    <t>CL 15 40 47</t>
  </si>
  <si>
    <t>26 87 80</t>
  </si>
  <si>
    <t>CR 27A 28 26</t>
  </si>
  <si>
    <t>CL 14C 22 30</t>
  </si>
  <si>
    <t>CL 25 12 59</t>
  </si>
  <si>
    <t>DG 30 12B 70</t>
  </si>
  <si>
    <t>CR 17 26C 14</t>
  </si>
  <si>
    <t>CL 16 22 55</t>
  </si>
  <si>
    <t>CL 24 29 29</t>
  </si>
  <si>
    <t>CL 28 29 22</t>
  </si>
  <si>
    <t>CR 30 19 156</t>
  </si>
  <si>
    <t>CL 24 129 163</t>
  </si>
  <si>
    <t>KM 2 5</t>
  </si>
  <si>
    <t>CL 25 23 56</t>
  </si>
  <si>
    <t>CL 24 17 43</t>
  </si>
  <si>
    <t>CL 24 16 02</t>
  </si>
  <si>
    <t>CL 27 20 40</t>
  </si>
  <si>
    <t>CL 10B 52 61</t>
  </si>
  <si>
    <t>CL 13A 37 27</t>
  </si>
  <si>
    <t>CL 17 27A 31</t>
  </si>
  <si>
    <t>CR 26 27A 59</t>
  </si>
  <si>
    <t>CL 137 98 17</t>
  </si>
  <si>
    <t>CR 21 25 24</t>
  </si>
  <si>
    <t>CR 13 45 41</t>
  </si>
  <si>
    <t>CL 25 20 17</t>
  </si>
  <si>
    <t>CR 22 22 88</t>
  </si>
  <si>
    <t>CL 25 22 40</t>
  </si>
  <si>
    <t>CR 24 30 31</t>
  </si>
  <si>
    <t>CL 27 15 46</t>
  </si>
  <si>
    <t>CL 30A 15 08</t>
  </si>
  <si>
    <t>CL 15 19 20</t>
  </si>
  <si>
    <t>CL 13A 28 39</t>
  </si>
  <si>
    <t>TV 24 29 93</t>
  </si>
  <si>
    <t>CR 21 24 25</t>
  </si>
  <si>
    <t>CR 19 20 16</t>
  </si>
  <si>
    <t>CL 28 13 39</t>
  </si>
  <si>
    <t>KM 16 00 07</t>
  </si>
  <si>
    <t>CL 26 23 35</t>
  </si>
  <si>
    <t>CL 15 19 38</t>
  </si>
  <si>
    <t>CR 13 14 145</t>
  </si>
  <si>
    <t>CL 12 38 16</t>
  </si>
  <si>
    <t>CR 19N 37 26</t>
  </si>
  <si>
    <t>CR 17 27 32</t>
  </si>
  <si>
    <t>CL 133 10 9</t>
  </si>
  <si>
    <t>CL 11 232 8</t>
  </si>
  <si>
    <t>15A 17 49</t>
  </si>
  <si>
    <t>CL 26 24A 35</t>
  </si>
  <si>
    <t>CR 21 23 01</t>
  </si>
  <si>
    <t>CL 24 29 139</t>
  </si>
  <si>
    <t>CL 25 20 32</t>
  </si>
  <si>
    <t>CL 27 21 21</t>
  </si>
  <si>
    <t>CL 28 25A 36</t>
  </si>
  <si>
    <t>CL 24 17A 13</t>
  </si>
  <si>
    <t>CR 23 25 80</t>
  </si>
  <si>
    <t>CL 12A 23A 358</t>
  </si>
  <si>
    <t>CL 50 23 25</t>
  </si>
  <si>
    <t>CL 28 1 01</t>
  </si>
  <si>
    <t>CR 22 193 6</t>
  </si>
  <si>
    <t>CR 22 227 02</t>
  </si>
  <si>
    <t>CR 19 17 64</t>
  </si>
  <si>
    <t>10C</t>
  </si>
  <si>
    <t>CL 26 19 13</t>
  </si>
  <si>
    <t>CL 2 16 21</t>
  </si>
  <si>
    <t>CR 15A 17A 36</t>
  </si>
  <si>
    <t>CL 10 10 10</t>
  </si>
  <si>
    <t>CL 30 12 26</t>
  </si>
  <si>
    <t>CL 14 12 14</t>
  </si>
  <si>
    <t>CR 6 3 03</t>
  </si>
  <si>
    <t>CL 25 18 01</t>
  </si>
  <si>
    <t>CL 167 2B 30</t>
  </si>
  <si>
    <t>CL 17 17 45</t>
  </si>
  <si>
    <t>CR 27 19A 45</t>
  </si>
  <si>
    <t>CR 20 26 30</t>
  </si>
  <si>
    <t>23 19 17</t>
  </si>
  <si>
    <t>CL 29 14 08</t>
  </si>
  <si>
    <t>CR 22 20A 38</t>
  </si>
  <si>
    <t>CR 25 27 28</t>
  </si>
  <si>
    <t>DG 15 15 115</t>
  </si>
  <si>
    <t>CL 25 17 05</t>
  </si>
  <si>
    <t>CR 17 18 28</t>
  </si>
  <si>
    <t>CL 24 22 51</t>
  </si>
  <si>
    <t>CR 23A 12 13</t>
  </si>
  <si>
    <t>CR 47</t>
  </si>
  <si>
    <t>CL 28 29 05</t>
  </si>
  <si>
    <t>CR 24 21 33</t>
  </si>
  <si>
    <t>CR 23 14 26</t>
  </si>
  <si>
    <t>CL 26A 15A 08</t>
  </si>
  <si>
    <t>CR 14B 30 21</t>
  </si>
  <si>
    <t>CR 22 25 50</t>
  </si>
  <si>
    <t>CR 25A 27A 03</t>
  </si>
  <si>
    <t>CR 5 10 23</t>
  </si>
  <si>
    <t>TV 33B 60 55</t>
  </si>
  <si>
    <t>10</t>
  </si>
  <si>
    <t>CL 30C 28 45</t>
  </si>
  <si>
    <t>78 6 61</t>
  </si>
  <si>
    <t>CR 14 8 19</t>
  </si>
  <si>
    <t>CL 26 17 43</t>
  </si>
  <si>
    <t>CR 16A 19B 14</t>
  </si>
  <si>
    <t>CR 17A 20 45</t>
  </si>
  <si>
    <t>CR 18A 20 21</t>
  </si>
  <si>
    <t>29A</t>
  </si>
  <si>
    <t>21</t>
  </si>
  <si>
    <t>CL 22 28 07</t>
  </si>
  <si>
    <t>CR 27A 40A 33</t>
  </si>
  <si>
    <t>CL 24 22 47</t>
  </si>
  <si>
    <t>23 17A 06</t>
  </si>
  <si>
    <t>CR 17A 15 20</t>
  </si>
  <si>
    <t>CL 28 21 18</t>
  </si>
  <si>
    <t>CL 30 29 29</t>
  </si>
  <si>
    <t>CL 4 5 06</t>
  </si>
  <si>
    <t>CR 23 17 78</t>
  </si>
  <si>
    <t>CL 21 17A 09</t>
  </si>
  <si>
    <t>17A 23A 45</t>
  </si>
  <si>
    <t>CR 19 26 40</t>
  </si>
  <si>
    <t>CL 26 19A 88</t>
  </si>
  <si>
    <t>CL 25 17 77</t>
  </si>
  <si>
    <t>CL 27 17 27</t>
  </si>
  <si>
    <t>22 20 84</t>
  </si>
  <si>
    <t>CL 29 24 82</t>
  </si>
  <si>
    <t>CL 24 26 06</t>
  </si>
  <si>
    <t>CR 17 235 3</t>
  </si>
  <si>
    <t>CL 15A 3 141</t>
  </si>
  <si>
    <t>CR 22 25 31</t>
  </si>
  <si>
    <t>CR 31 15 53</t>
  </si>
  <si>
    <t>CL 14 17 13</t>
  </si>
  <si>
    <t>KM 1 5</t>
  </si>
  <si>
    <t>CL 25 25 18</t>
  </si>
  <si>
    <t>CR 22 23 01</t>
  </si>
  <si>
    <t>00</t>
  </si>
  <si>
    <t>CL 30A 15 82</t>
  </si>
  <si>
    <t>CL 25 26 55</t>
  </si>
  <si>
    <t>CL 24 29 55</t>
  </si>
  <si>
    <t>CR 34</t>
  </si>
  <si>
    <t>CR 19A 26 91</t>
  </si>
  <si>
    <t>18A 26A 35</t>
  </si>
  <si>
    <t>19 15 04</t>
  </si>
  <si>
    <t>TV 10C 1 0</t>
  </si>
  <si>
    <t>CL 30 15 31</t>
  </si>
  <si>
    <t>CL 15 13A 37</t>
  </si>
  <si>
    <t>DG 18 28 35</t>
  </si>
  <si>
    <t>CR 86A 147 31</t>
  </si>
  <si>
    <t>CL 12 22 120</t>
  </si>
  <si>
    <t>CL 23 17</t>
  </si>
  <si>
    <t>CR 9 24C 28</t>
  </si>
  <si>
    <t>CR 10 103 21</t>
  </si>
  <si>
    <t>CL 30 14 39</t>
  </si>
  <si>
    <t>CL 22A 22</t>
  </si>
  <si>
    <t>CR 23 20 05</t>
  </si>
  <si>
    <t>CR 17 26C 03</t>
  </si>
  <si>
    <t>CR 24A 25 31</t>
  </si>
  <si>
    <t>127D</t>
  </si>
  <si>
    <t>CR 20 20A 45</t>
  </si>
  <si>
    <t>CL 24 19 57</t>
  </si>
  <si>
    <t>CL 20 15A 21</t>
  </si>
  <si>
    <t>CR 20 30 08</t>
  </si>
  <si>
    <t>10 54A 23</t>
  </si>
  <si>
    <t>CR 22 14 56</t>
  </si>
  <si>
    <t>CR 27D 11 88</t>
  </si>
  <si>
    <t>CR 19A 27 32</t>
  </si>
  <si>
    <t>CR 25A 14 236</t>
  </si>
  <si>
    <t>CL 19 16A 15</t>
  </si>
  <si>
    <t>CR 19 15 87</t>
  </si>
  <si>
    <t>CL 24 29 83</t>
  </si>
  <si>
    <t>CR 24 23 87</t>
  </si>
  <si>
    <t>AV 0 5 55</t>
  </si>
  <si>
    <t>CR 23 24 05</t>
  </si>
  <si>
    <t>CL 16 27 00</t>
  </si>
  <si>
    <t>CR 15A 1 09</t>
  </si>
  <si>
    <t>CR 22A 14 37</t>
  </si>
  <si>
    <t>CR 19A 29 07</t>
  </si>
  <si>
    <t>CL 28 15 09</t>
  </si>
  <si>
    <t>CR 19 27 44</t>
  </si>
  <si>
    <t>CL 27 19A 68</t>
  </si>
  <si>
    <t>CL 19 24 07</t>
  </si>
  <si>
    <t>CL 28 15A 00</t>
  </si>
  <si>
    <t>CL 27 20 49</t>
  </si>
  <si>
    <t>CR 23 24 25</t>
  </si>
  <si>
    <t>CL 21 24A 03</t>
  </si>
  <si>
    <t>CL 3 19 60</t>
  </si>
  <si>
    <t>CL 25 19 29</t>
  </si>
  <si>
    <t>CL 3 11A 47</t>
  </si>
  <si>
    <t>CL 17 22 33</t>
  </si>
  <si>
    <t>CR 27 15 50</t>
  </si>
  <si>
    <t>KM 0 7 2</t>
  </si>
  <si>
    <t>CR 15B 17 09</t>
  </si>
  <si>
    <t>CR 10 10 60</t>
  </si>
  <si>
    <t>CL 21A 28 21</t>
  </si>
  <si>
    <t>CL 27 22 63</t>
  </si>
  <si>
    <t>CR 48B 5 12</t>
  </si>
  <si>
    <t>CL 25 20 46</t>
  </si>
  <si>
    <t>CL 10 21 5</t>
  </si>
  <si>
    <t>CL 30 29 63</t>
  </si>
  <si>
    <t>CR 10 24 54</t>
  </si>
  <si>
    <t>CR 19 26 45</t>
  </si>
  <si>
    <t>CR 26 27A 49</t>
  </si>
  <si>
    <t>CR 19 40 24</t>
  </si>
  <si>
    <t>CL 26 17 33</t>
  </si>
  <si>
    <t>CR 24 9A 18</t>
  </si>
  <si>
    <t>24 10 232</t>
  </si>
  <si>
    <t>CL 19B 22A 51</t>
  </si>
  <si>
    <t>CL 19 22 39</t>
  </si>
  <si>
    <t>CL 15 13 90</t>
  </si>
  <si>
    <t>CR 19A 29 31</t>
  </si>
  <si>
    <t>CL 30 24 70</t>
  </si>
  <si>
    <t>CL 24 21 47</t>
  </si>
  <si>
    <t>CL 26C 16 60</t>
  </si>
  <si>
    <t>CR 28 2 61</t>
  </si>
  <si>
    <t>CL 12 234 58</t>
  </si>
  <si>
    <t>CL 26C 16 89</t>
  </si>
  <si>
    <t>CL 27 24 23</t>
  </si>
  <si>
    <t>CL 26B 16 32</t>
  </si>
  <si>
    <t>CR 24 23 49</t>
  </si>
  <si>
    <t>CL 23 17A 38</t>
  </si>
  <si>
    <t>CL 27 24 73</t>
  </si>
  <si>
    <t>KM 3</t>
  </si>
  <si>
    <t>CL 16 16B 02</t>
  </si>
  <si>
    <t>CR 21 27 37</t>
  </si>
  <si>
    <t>CL 30 2 2</t>
  </si>
  <si>
    <t>CR 15B 29 49</t>
  </si>
  <si>
    <t>CL 25 12 47</t>
  </si>
  <si>
    <t>CR 22 22 71</t>
  </si>
  <si>
    <t>CL 12 23 09</t>
  </si>
  <si>
    <t>CL 20</t>
  </si>
  <si>
    <t>CR 21 21 68</t>
  </si>
  <si>
    <t>CR 23A 27A 14</t>
  </si>
  <si>
    <t>CR 25 26 00</t>
  </si>
  <si>
    <t>CL 19 18 20</t>
  </si>
  <si>
    <t>CL 66A 17 59</t>
  </si>
  <si>
    <t>CL 15 23 25</t>
  </si>
  <si>
    <t>CR 16 26A 20</t>
  </si>
  <si>
    <t>CR 16 14 68</t>
  </si>
  <si>
    <t>CR 26 21 56</t>
  </si>
  <si>
    <t>CR 23 17 23</t>
  </si>
  <si>
    <t>CR 17A 23A 45</t>
  </si>
  <si>
    <t>CL 10 101 0</t>
  </si>
  <si>
    <t>CR 24 30 30</t>
  </si>
  <si>
    <t>CL 26C 163 7</t>
  </si>
  <si>
    <t>CR 17A 14A 17</t>
  </si>
  <si>
    <t>CL 24 19 110</t>
  </si>
  <si>
    <t>DG 39 40 15</t>
  </si>
  <si>
    <t>CL 21 24 57</t>
  </si>
  <si>
    <t>DG 21 21 108</t>
  </si>
  <si>
    <t>CR 17A 18 10</t>
  </si>
  <si>
    <t>CL 11N 21 21</t>
  </si>
  <si>
    <t>CL 24 17 02</t>
  </si>
  <si>
    <t>CL 16 19 23</t>
  </si>
  <si>
    <t>CR 9 49 26</t>
  </si>
  <si>
    <t>TV 19 40 300</t>
  </si>
  <si>
    <t>CL 15 17A 40</t>
  </si>
  <si>
    <t>CR 24 9A 04</t>
  </si>
  <si>
    <t>CL 29 19 54</t>
  </si>
  <si>
    <t>CL 7</t>
  </si>
  <si>
    <t>CR 24 19 44</t>
  </si>
  <si>
    <t>CL 27A 22 43</t>
  </si>
  <si>
    <t>CR 24 10 232</t>
  </si>
  <si>
    <t>CL 18 15 52</t>
  </si>
  <si>
    <t>CL 27A 24A 03</t>
  </si>
  <si>
    <t>CR 26 21 44</t>
  </si>
  <si>
    <t>CL 16 21 35</t>
  </si>
  <si>
    <t>CL 34 24 14</t>
  </si>
  <si>
    <t>CL 22A 26 20</t>
  </si>
  <si>
    <t>CR 19 14 25</t>
  </si>
  <si>
    <t>CR 25A 15 82</t>
  </si>
  <si>
    <t>CL 18 21 40</t>
  </si>
  <si>
    <t>CL 27 21 47</t>
  </si>
  <si>
    <t>CR 18 21 25</t>
  </si>
  <si>
    <t>CR 20 24 58</t>
  </si>
  <si>
    <t>CR 16 19A 51</t>
  </si>
  <si>
    <t>CL 27 26 30</t>
  </si>
  <si>
    <t>CR 19 26 70</t>
  </si>
  <si>
    <t>CL 27 19A 54</t>
  </si>
  <si>
    <t>CR 19A 27 42</t>
  </si>
  <si>
    <t>CR 25 5A 34</t>
  </si>
  <si>
    <t>CR 19 17 08</t>
  </si>
  <si>
    <t>CR 19 35 52</t>
  </si>
  <si>
    <t>CL 22 19 12</t>
  </si>
  <si>
    <t>CR 19A 7 12</t>
  </si>
  <si>
    <t>CR 19 21 69</t>
  </si>
  <si>
    <t>CL 10 10</t>
  </si>
  <si>
    <t>CL 23 17A 33</t>
  </si>
  <si>
    <t>CR 20 18 36</t>
  </si>
  <si>
    <t>CR 20 26 04</t>
  </si>
  <si>
    <t>CL 24A 11 04</t>
  </si>
  <si>
    <t>CR 19 23 92</t>
  </si>
  <si>
    <t>CR 16 14 94</t>
  </si>
  <si>
    <t>CL 2 3 16</t>
  </si>
  <si>
    <t>CR 23A 29A 17</t>
  </si>
  <si>
    <t>CL 27 21A 05</t>
  </si>
  <si>
    <t>CL 157A 95 07</t>
  </si>
  <si>
    <t>CL 25 11 17</t>
  </si>
  <si>
    <t>CR 21 26 71</t>
  </si>
  <si>
    <t>CL 24 19 97</t>
  </si>
  <si>
    <t>CL 32 12B 21</t>
  </si>
  <si>
    <t>CL 32A 12A 33</t>
  </si>
  <si>
    <t>CL 29 14 50</t>
  </si>
  <si>
    <t>CR 24D 11A 113</t>
  </si>
  <si>
    <t>CR 12 14 98</t>
  </si>
  <si>
    <t>CR 22 22 19</t>
  </si>
  <si>
    <t>CL 23 17A 03</t>
  </si>
  <si>
    <t>CR 17A 20 02</t>
  </si>
  <si>
    <t>CL 26C 16 42</t>
  </si>
  <si>
    <t>CR 27 21 54</t>
  </si>
  <si>
    <t>CL 22</t>
  </si>
  <si>
    <t>CL 28 15 59</t>
  </si>
  <si>
    <t>CL 24 26 12</t>
  </si>
  <si>
    <t>DG 21 22 137</t>
  </si>
  <si>
    <t>CR 20 24 09</t>
  </si>
  <si>
    <t>CR 22 25 14</t>
  </si>
  <si>
    <t>CR 23 23 64</t>
  </si>
  <si>
    <t>CL 24 29 63</t>
  </si>
  <si>
    <t>CL 22 22 25</t>
  </si>
  <si>
    <t>CR 22 22 72</t>
  </si>
  <si>
    <t>CL 24 13 05</t>
  </si>
  <si>
    <t>CL 24 19 14</t>
  </si>
  <si>
    <t>CR 14 30 26</t>
  </si>
  <si>
    <t>CR 3 3 04</t>
  </si>
  <si>
    <t>CR 19 27 470</t>
  </si>
  <si>
    <t>CR 21 21 43</t>
  </si>
  <si>
    <t>CR 13A 28B 45</t>
  </si>
  <si>
    <t>CL 20 21 56</t>
  </si>
  <si>
    <t>CL 24 29 163</t>
  </si>
  <si>
    <t>CR 14 21 79</t>
  </si>
  <si>
    <t>CL 17A 16 15</t>
  </si>
  <si>
    <t>CL 30 11 20</t>
  </si>
  <si>
    <t>CL 26 20 34</t>
  </si>
  <si>
    <t>CR 23 18 27</t>
  </si>
  <si>
    <t>TV 24 29 04</t>
  </si>
  <si>
    <t>CL 22A 28 25</t>
  </si>
  <si>
    <t>CR 19 17 45</t>
  </si>
  <si>
    <t>KM 28</t>
  </si>
  <si>
    <t>CL 18A 27 12</t>
  </si>
  <si>
    <t>CL 29 15A 13</t>
  </si>
  <si>
    <t>CL 25 29 45</t>
  </si>
  <si>
    <t>CR 17A 23A 48</t>
  </si>
  <si>
    <t>CL 25 5 110</t>
  </si>
  <si>
    <t>41F</t>
  </si>
  <si>
    <t>CR 15A 29 39</t>
  </si>
  <si>
    <t>CL 27 17 12</t>
  </si>
  <si>
    <t>CR 23A 29 03</t>
  </si>
  <si>
    <t>CR 22 22 26</t>
  </si>
  <si>
    <t>CL 21A 28 05</t>
  </si>
  <si>
    <t>CL 32A 12 09</t>
  </si>
  <si>
    <t>CL 27 18 15</t>
  </si>
  <si>
    <t>CL 21 17 49</t>
  </si>
  <si>
    <t>CL 13 5 34</t>
  </si>
  <si>
    <t>CR 24 22 04</t>
  </si>
  <si>
    <t>CR 16 19 26</t>
  </si>
  <si>
    <t>DG 46A 53 35</t>
  </si>
  <si>
    <t>DG 84A 76C 3</t>
  </si>
  <si>
    <t>CR 19 14 47A</t>
  </si>
  <si>
    <t>CR 24N 14 5</t>
  </si>
  <si>
    <t>CL 26C 16 58</t>
  </si>
  <si>
    <t>CL 30 14 09</t>
  </si>
  <si>
    <t>CR 23 24 03</t>
  </si>
  <si>
    <t>CL 24 20A 25</t>
  </si>
  <si>
    <t>CL 6 8 07</t>
  </si>
  <si>
    <t>CL 27A 9 15</t>
  </si>
  <si>
    <t>CR 4 3 72</t>
  </si>
  <si>
    <t>CL 15 12 66</t>
  </si>
  <si>
    <t>CR 25 27 50</t>
  </si>
  <si>
    <t>CL 25 26 118</t>
  </si>
  <si>
    <t>CR 26 27A 30</t>
  </si>
  <si>
    <t>CL 32 8A</t>
  </si>
  <si>
    <t>CR 16 26C 19</t>
  </si>
  <si>
    <t>CL 26A 15A 35</t>
  </si>
  <si>
    <t>CL 23 1 9</t>
  </si>
  <si>
    <t>CR 17 16 14</t>
  </si>
  <si>
    <t>CR 21 15 16</t>
  </si>
  <si>
    <t>CL 26A 24 48</t>
  </si>
  <si>
    <t>CL 29C 23A 10</t>
  </si>
  <si>
    <t>CR 26 17 02</t>
  </si>
  <si>
    <t>CR 25 28A 32</t>
  </si>
  <si>
    <t>CL 26C 17 30</t>
  </si>
  <si>
    <t>7 0</t>
  </si>
  <si>
    <t>CL 19 17B 07</t>
  </si>
  <si>
    <t>CL 14 22 14</t>
  </si>
  <si>
    <t>CL 30 12A 02</t>
  </si>
  <si>
    <t>CR 20 18 20</t>
  </si>
  <si>
    <t>CL 15B 17 03</t>
  </si>
  <si>
    <t>CL 23 17 03</t>
  </si>
  <si>
    <t>CR 14 17 58</t>
  </si>
  <si>
    <t>CR 28A 20 75</t>
  </si>
  <si>
    <t>CL 11 23 44</t>
  </si>
  <si>
    <t>CL 0 0 00</t>
  </si>
  <si>
    <t>CR 16 16A 29</t>
  </si>
  <si>
    <t>CR 21 16 01</t>
  </si>
  <si>
    <t>CR 22 30 12</t>
  </si>
  <si>
    <t>KM 8 1 11</t>
  </si>
  <si>
    <t>CR 22 23 57</t>
  </si>
  <si>
    <t>CL 25 18 79</t>
  </si>
  <si>
    <t>CR 19 36 60</t>
  </si>
  <si>
    <t>CL 34 24 16</t>
  </si>
  <si>
    <t>CL 26 19 88</t>
  </si>
  <si>
    <t>CL 27 19A 25</t>
  </si>
  <si>
    <t>40 12 75</t>
  </si>
  <si>
    <t>CL 27A 23 39</t>
  </si>
  <si>
    <t>CL 127V</t>
  </si>
  <si>
    <t>CR 3A 10 16</t>
  </si>
  <si>
    <t>CL 10 21 51</t>
  </si>
  <si>
    <t>CR 22 27 31</t>
  </si>
  <si>
    <t>CL 25 5 84</t>
  </si>
  <si>
    <t>CL 18B 27 48</t>
  </si>
  <si>
    <t>CL 10 10 0</t>
  </si>
  <si>
    <t>CR 20A 22 16</t>
  </si>
  <si>
    <t>CL 23 22 33</t>
  </si>
  <si>
    <t>DG 11A 24 69</t>
  </si>
  <si>
    <t>CL 17 9 76</t>
  </si>
  <si>
    <t>CL 11 23 51</t>
  </si>
  <si>
    <t>CL 26</t>
  </si>
  <si>
    <t>CR 27A 28 25</t>
  </si>
  <si>
    <t>CL 23B 17A 28</t>
  </si>
  <si>
    <t>CL 32A 31 61</t>
  </si>
  <si>
    <t>CR 18 23B 10</t>
  </si>
  <si>
    <t>CR 19 23 46</t>
  </si>
  <si>
    <t>CL 20A 17 09</t>
  </si>
  <si>
    <t>CR 27 23 33</t>
  </si>
  <si>
    <t>CR 20 23 74</t>
  </si>
  <si>
    <t>CR 17A 19A 27</t>
  </si>
  <si>
    <t>CR 20 24 42</t>
  </si>
  <si>
    <t>CL 24 26 04</t>
  </si>
  <si>
    <t>CL 19 26 23</t>
  </si>
  <si>
    <t>CL 17 17 32</t>
  </si>
  <si>
    <t>CR 15 17A 13</t>
  </si>
  <si>
    <t>CL 25 6 17</t>
  </si>
  <si>
    <t>CL 30B 11 21</t>
  </si>
  <si>
    <t>CL 20 22 77</t>
  </si>
  <si>
    <t>CL 59</t>
  </si>
  <si>
    <t>CR 12 15 12</t>
  </si>
  <si>
    <t>CL 29 12B 24</t>
  </si>
  <si>
    <t>CL 26A 24A 07</t>
  </si>
  <si>
    <t>CL 55 66 11</t>
  </si>
  <si>
    <t>CL 20 15A 27</t>
  </si>
  <si>
    <t>CR 22 27 15</t>
  </si>
  <si>
    <t>CR 19 25 22</t>
  </si>
  <si>
    <t>CL 16 21 28</t>
  </si>
  <si>
    <t>CL 21 1935</t>
  </si>
  <si>
    <t>CL 27 17 32</t>
  </si>
  <si>
    <t>CL 29 13 00</t>
  </si>
  <si>
    <t>CR 22 14 28</t>
  </si>
  <si>
    <t>CR 19 23 83</t>
  </si>
  <si>
    <t>CL 23 17A 78</t>
  </si>
  <si>
    <t>CL 13 9 72</t>
  </si>
  <si>
    <t>DG 21 22 303</t>
  </si>
  <si>
    <t>CR 3 1A 13</t>
  </si>
  <si>
    <t>CR 21 22 86</t>
  </si>
  <si>
    <t>CL 24 22 61</t>
  </si>
  <si>
    <t>CR 20 39 31</t>
  </si>
  <si>
    <t>CR 8 24B 72</t>
  </si>
  <si>
    <t>CL 18A 27 33</t>
  </si>
  <si>
    <t>CR 17 23A 05</t>
  </si>
  <si>
    <t>DG 15 18 23</t>
  </si>
  <si>
    <t>CL 25 18 32</t>
  </si>
  <si>
    <t>AU 0 0 0</t>
  </si>
  <si>
    <t>CL 30 15 42</t>
  </si>
  <si>
    <t>CL 25 12 29</t>
  </si>
  <si>
    <t>DG 15 18 29</t>
  </si>
  <si>
    <t>CL 17 15A 13</t>
  </si>
  <si>
    <t>CL 19 16A 39</t>
  </si>
  <si>
    <t>CR 75 75 27</t>
  </si>
  <si>
    <t>CR 16 14 14</t>
  </si>
  <si>
    <t>CL 4 6 76</t>
  </si>
  <si>
    <t>CR 90 17B 63</t>
  </si>
  <si>
    <t>CL 27 19 24</t>
  </si>
  <si>
    <t>CL 3 4 5</t>
  </si>
  <si>
    <t>CR 26 27A 02</t>
  </si>
  <si>
    <t>CL 28 29 5</t>
  </si>
  <si>
    <t>CL 28 29 04</t>
  </si>
  <si>
    <t>CR 35 6 78</t>
  </si>
  <si>
    <t>CR 18 23A 10</t>
  </si>
  <si>
    <t>CR 21 17 72</t>
  </si>
  <si>
    <t>27 14 31</t>
  </si>
  <si>
    <t>CR 27 19 02</t>
  </si>
  <si>
    <t>CL 24 29 19</t>
  </si>
  <si>
    <t>CL 14 5</t>
  </si>
  <si>
    <t>DG 22 22 100</t>
  </si>
  <si>
    <t>CR 15B 19A 19</t>
  </si>
  <si>
    <t>CR 25 23A 07</t>
  </si>
  <si>
    <t>CL 24 22 59</t>
  </si>
  <si>
    <t>CL 28 15 31</t>
  </si>
  <si>
    <t>CL 26 24A 20</t>
  </si>
  <si>
    <t>CR 22 25 85</t>
  </si>
  <si>
    <t>CR 21 28 80</t>
  </si>
  <si>
    <t>CR 26 27 10</t>
  </si>
  <si>
    <t>CL 22 20 68</t>
  </si>
  <si>
    <t>CL 24 19 69</t>
  </si>
  <si>
    <t>CL 2A 1 308</t>
  </si>
  <si>
    <t>TV 31 121 00</t>
  </si>
  <si>
    <t>CL 13 5 68</t>
  </si>
  <si>
    <t>CL 19 22 14</t>
  </si>
  <si>
    <t>CR 19 34A 309</t>
  </si>
  <si>
    <t>CR 25 26A 23</t>
  </si>
  <si>
    <t>CR 19 18 27</t>
  </si>
  <si>
    <t>CL 28 30 34</t>
  </si>
  <si>
    <t>CR 19A 16 91</t>
  </si>
  <si>
    <t>CL 27 18 27</t>
  </si>
  <si>
    <t>CL 20B 17 12</t>
  </si>
  <si>
    <t>CL 14 23A 122</t>
  </si>
  <si>
    <t>CR 22 23 24</t>
  </si>
  <si>
    <t>CL 20A 22 74</t>
  </si>
  <si>
    <t>CR 72H</t>
  </si>
  <si>
    <t>CL 27 17 75</t>
  </si>
  <si>
    <t>CL 29C 24 22</t>
  </si>
  <si>
    <t>CR 17 23 38</t>
  </si>
  <si>
    <t>3172589697</t>
  </si>
  <si>
    <t>3506793921</t>
  </si>
  <si>
    <t>3022496061</t>
  </si>
  <si>
    <t>3229082019</t>
  </si>
  <si>
    <t>3232274482</t>
  </si>
  <si>
    <t>3017042255</t>
  </si>
  <si>
    <t>3114979321</t>
  </si>
  <si>
    <t>3123866243</t>
  </si>
  <si>
    <t>3022556610</t>
  </si>
  <si>
    <t>3238095472</t>
  </si>
  <si>
    <t>3026346505</t>
  </si>
  <si>
    <t>3144131426</t>
  </si>
  <si>
    <t>3108658864</t>
  </si>
  <si>
    <t>3238121241</t>
  </si>
  <si>
    <t>3216436421</t>
  </si>
  <si>
    <t>3203131385</t>
  </si>
  <si>
    <t>3229313163</t>
  </si>
  <si>
    <t>3173316427</t>
  </si>
  <si>
    <t>3028312989</t>
  </si>
  <si>
    <t>3208747866</t>
  </si>
  <si>
    <t>3193555981</t>
  </si>
  <si>
    <t>3028665285</t>
  </si>
  <si>
    <t>3027663516</t>
  </si>
  <si>
    <t>3187149732</t>
  </si>
  <si>
    <t>3175271266</t>
  </si>
  <si>
    <t>3028306200</t>
  </si>
  <si>
    <t>3226484379</t>
  </si>
  <si>
    <t>3113518521</t>
  </si>
  <si>
    <t>3118098397</t>
  </si>
  <si>
    <t>3166782852</t>
  </si>
  <si>
    <t>3045510889</t>
  </si>
  <si>
    <t>3118129163</t>
  </si>
  <si>
    <t>3027502573</t>
  </si>
  <si>
    <t>3203422143</t>
  </si>
  <si>
    <t>3124320677</t>
  </si>
  <si>
    <t>3192144444</t>
  </si>
  <si>
    <t>3138152224</t>
  </si>
  <si>
    <t>3115498789</t>
  </si>
  <si>
    <t>3108724325</t>
  </si>
  <si>
    <t>3164339769</t>
  </si>
  <si>
    <t>3138739464</t>
  </si>
  <si>
    <t>3024754679</t>
  </si>
  <si>
    <t>3144723704</t>
  </si>
  <si>
    <t>3142446371</t>
  </si>
  <si>
    <t>3162749983</t>
  </si>
  <si>
    <t>3164736323</t>
  </si>
  <si>
    <t>3118720049</t>
  </si>
  <si>
    <t>3192618710</t>
  </si>
  <si>
    <t>3214590914</t>
  </si>
  <si>
    <t>3132131714</t>
  </si>
  <si>
    <t>3133144668</t>
  </si>
  <si>
    <t>3168571384</t>
  </si>
  <si>
    <t>3209443382</t>
  </si>
  <si>
    <t>3205747329</t>
  </si>
  <si>
    <t>3228175270</t>
  </si>
  <si>
    <t>3118463899</t>
  </si>
  <si>
    <t>3112257332</t>
  </si>
  <si>
    <t>3133581163</t>
  </si>
  <si>
    <t>3026668685</t>
  </si>
  <si>
    <t>3212730086</t>
  </si>
  <si>
    <t>3026697618</t>
  </si>
  <si>
    <t>3246803300</t>
  </si>
  <si>
    <t>3125945015</t>
  </si>
  <si>
    <t>3154240931</t>
  </si>
  <si>
    <t>3114799250</t>
  </si>
  <si>
    <t>3024017490</t>
  </si>
  <si>
    <t>3224232191</t>
  </si>
  <si>
    <t>3143438722</t>
  </si>
  <si>
    <t>3203449430</t>
  </si>
  <si>
    <t>3122221703</t>
  </si>
  <si>
    <t>3112666824</t>
  </si>
  <si>
    <t>3143821036</t>
  </si>
  <si>
    <t>3138832718</t>
  </si>
  <si>
    <t>3188547504</t>
  </si>
  <si>
    <t>3103613952</t>
  </si>
  <si>
    <t>3114583654</t>
  </si>
  <si>
    <t>3212497427</t>
  </si>
  <si>
    <t>3027239019</t>
  </si>
  <si>
    <t>3014099400</t>
  </si>
  <si>
    <t>3001685521</t>
  </si>
  <si>
    <t>3002889435</t>
  </si>
  <si>
    <t>3158871035</t>
  </si>
  <si>
    <t>3145292803</t>
  </si>
  <si>
    <t>3135097020</t>
  </si>
  <si>
    <t>3106466705</t>
  </si>
  <si>
    <t>3214099049</t>
  </si>
  <si>
    <t>3133715422</t>
  </si>
  <si>
    <t>3247077510</t>
  </si>
  <si>
    <t>3112756937</t>
  </si>
  <si>
    <t>3115634128</t>
  </si>
  <si>
    <t>3185901994</t>
  </si>
  <si>
    <t>3137712684</t>
  </si>
  <si>
    <t>3208332553</t>
  </si>
  <si>
    <t>3107345043</t>
  </si>
  <si>
    <t>3114757136</t>
  </si>
  <si>
    <t>+573170735306</t>
  </si>
  <si>
    <t>3185056213</t>
  </si>
  <si>
    <t>3204101312</t>
  </si>
  <si>
    <t>3135966712</t>
  </si>
  <si>
    <t>3102100785</t>
  </si>
  <si>
    <t>3138645791</t>
  </si>
  <si>
    <t>3125375436</t>
  </si>
  <si>
    <t>3103559161</t>
  </si>
  <si>
    <t>3228657724</t>
  </si>
  <si>
    <t>3135502257</t>
  </si>
  <si>
    <t>3105892514</t>
  </si>
  <si>
    <t>3002656919</t>
  </si>
  <si>
    <t>3125213893</t>
  </si>
  <si>
    <t>3112632478</t>
  </si>
  <si>
    <t>3208187245</t>
  </si>
  <si>
    <t>3102140827</t>
  </si>
  <si>
    <t>3204743557</t>
  </si>
  <si>
    <t>3209030436</t>
  </si>
  <si>
    <t>3122875275</t>
  </si>
  <si>
    <t>573028383112</t>
  </si>
  <si>
    <t>3132142548</t>
  </si>
  <si>
    <t>3112779717</t>
  </si>
  <si>
    <t>3138843784</t>
  </si>
  <si>
    <t>3125496674</t>
  </si>
  <si>
    <t>3138822512</t>
  </si>
  <si>
    <t>3224427663</t>
  </si>
  <si>
    <t>573125625661</t>
  </si>
  <si>
    <t>3118730548</t>
  </si>
  <si>
    <t>3004230214</t>
  </si>
  <si>
    <t>573204013250</t>
  </si>
  <si>
    <t>3125047540</t>
  </si>
  <si>
    <t>3123054740</t>
  </si>
  <si>
    <t>3246829921</t>
  </si>
  <si>
    <t>3145177364</t>
  </si>
  <si>
    <t>3162711118</t>
  </si>
  <si>
    <t>+003105061345</t>
  </si>
  <si>
    <t>3227596050</t>
  </si>
  <si>
    <t>573502208528</t>
  </si>
  <si>
    <t>3102430569</t>
  </si>
  <si>
    <t>3132817318</t>
  </si>
  <si>
    <t>3123166199</t>
  </si>
  <si>
    <t>3134655558</t>
  </si>
  <si>
    <t>3103015961</t>
  </si>
  <si>
    <t>+3133723562</t>
  </si>
  <si>
    <t>3017901425</t>
  </si>
  <si>
    <t>3202323388</t>
  </si>
  <si>
    <t>573028583291</t>
  </si>
  <si>
    <t>3112710235</t>
  </si>
  <si>
    <t>3142314393</t>
  </si>
  <si>
    <t>3105601870</t>
  </si>
  <si>
    <t>3123633497</t>
  </si>
  <si>
    <t>3102554638</t>
  </si>
  <si>
    <t>3502370855</t>
  </si>
  <si>
    <t>3203104970</t>
  </si>
  <si>
    <t>3134502468</t>
  </si>
  <si>
    <t>3107814844</t>
  </si>
  <si>
    <t>3213997507</t>
  </si>
  <si>
    <t>3006159055</t>
  </si>
  <si>
    <t>3132291233</t>
  </si>
  <si>
    <t>3208559964</t>
  </si>
  <si>
    <t>3506676606</t>
  </si>
  <si>
    <t>3057093754</t>
  </si>
  <si>
    <t>3213961073</t>
  </si>
  <si>
    <t>3123758921</t>
  </si>
  <si>
    <t>3104472952</t>
  </si>
  <si>
    <t>3502583950</t>
  </si>
  <si>
    <t>3011359653</t>
  </si>
  <si>
    <t>573505017433</t>
  </si>
  <si>
    <t>3164756403</t>
  </si>
  <si>
    <t>3219324234</t>
  </si>
  <si>
    <t>3167500423</t>
  </si>
  <si>
    <t>3138985621</t>
  </si>
  <si>
    <t>3223522791</t>
  </si>
  <si>
    <t>3104805020</t>
  </si>
  <si>
    <t>3117517936</t>
  </si>
  <si>
    <t>573224012494</t>
  </si>
  <si>
    <t>3143000686</t>
  </si>
  <si>
    <t>3002749654</t>
  </si>
  <si>
    <t>3142509296</t>
  </si>
  <si>
    <t>3024992772</t>
  </si>
  <si>
    <t>3132151943</t>
  </si>
  <si>
    <t>3219417597</t>
  </si>
  <si>
    <t>3213182060</t>
  </si>
  <si>
    <t>3028448543</t>
  </si>
  <si>
    <t>3223400988</t>
  </si>
  <si>
    <t>3118274497</t>
  </si>
  <si>
    <t>+573138059086</t>
  </si>
  <si>
    <t>3222385642</t>
  </si>
  <si>
    <t>3025687381</t>
  </si>
  <si>
    <t>3502225135</t>
  </si>
  <si>
    <t>3218922434</t>
  </si>
  <si>
    <t>3184562316</t>
  </si>
  <si>
    <t>3123255331</t>
  </si>
  <si>
    <t>3507799712</t>
  </si>
  <si>
    <t>3115599666</t>
  </si>
  <si>
    <t>3158357274</t>
  </si>
  <si>
    <t>3202709723</t>
  </si>
  <si>
    <t>3102335606</t>
  </si>
  <si>
    <t>3125568321</t>
  </si>
  <si>
    <t>3172201878</t>
  </si>
  <si>
    <t>3241819040</t>
  </si>
  <si>
    <t>3208841077</t>
  </si>
  <si>
    <t>573239731083</t>
  </si>
  <si>
    <t>3134278490</t>
  </si>
  <si>
    <t>3502399001</t>
  </si>
  <si>
    <t>3136732362</t>
  </si>
  <si>
    <t>3152929712</t>
  </si>
  <si>
    <t>3105609774</t>
  </si>
  <si>
    <t>3008074825</t>
  </si>
  <si>
    <t>3103284283</t>
  </si>
  <si>
    <t>3213334339</t>
  </si>
  <si>
    <t>3136392631</t>
  </si>
  <si>
    <t>3228983691</t>
  </si>
  <si>
    <t>3224704311</t>
  </si>
  <si>
    <t>3195637648</t>
  </si>
  <si>
    <t>3124378575</t>
  </si>
  <si>
    <t>3138915182</t>
  </si>
  <si>
    <t>573177042915</t>
  </si>
  <si>
    <t>3222080015</t>
  </si>
  <si>
    <t>3165843588</t>
  </si>
  <si>
    <t>3202401102</t>
  </si>
  <si>
    <t>3203985932</t>
  </si>
  <si>
    <t>3223453764</t>
  </si>
  <si>
    <t>3208380419</t>
  </si>
  <si>
    <t>3005510827</t>
  </si>
  <si>
    <t>3022448333</t>
  </si>
  <si>
    <t>3023179952</t>
  </si>
  <si>
    <t>3157049337</t>
  </si>
  <si>
    <t>3162774242</t>
  </si>
  <si>
    <t>3162327754</t>
  </si>
  <si>
    <t>3137299626</t>
  </si>
  <si>
    <t>3118458782</t>
  </si>
  <si>
    <t>3105609042</t>
  </si>
  <si>
    <t>3135465634</t>
  </si>
  <si>
    <t>3025930563</t>
  </si>
  <si>
    <t>3104810832</t>
  </si>
  <si>
    <t>3124102620</t>
  </si>
  <si>
    <t>3178362099</t>
  </si>
  <si>
    <t>3143315946</t>
  </si>
  <si>
    <t>3155365819</t>
  </si>
  <si>
    <t>3146305029</t>
  </si>
  <si>
    <t>3133347406</t>
  </si>
  <si>
    <t>3152385451</t>
  </si>
  <si>
    <t>3164536129</t>
  </si>
  <si>
    <t>3148302501</t>
  </si>
  <si>
    <t>3214236834</t>
  </si>
  <si>
    <t>3103073877</t>
  </si>
  <si>
    <t>3225206801</t>
  </si>
  <si>
    <t>3188742521</t>
  </si>
  <si>
    <t>3502156031</t>
  </si>
  <si>
    <t>3106489123</t>
  </si>
  <si>
    <t>3214209826</t>
  </si>
  <si>
    <t>3157685155</t>
  </si>
  <si>
    <t>3167575860</t>
  </si>
  <si>
    <t>3159270816</t>
  </si>
  <si>
    <t>3114309837</t>
  </si>
  <si>
    <t>3142502291</t>
  </si>
  <si>
    <t>3114779627</t>
  </si>
  <si>
    <t>3105948870</t>
  </si>
  <si>
    <t>3125627224</t>
  </si>
  <si>
    <t>3102240702</t>
  </si>
  <si>
    <t>3025881685</t>
  </si>
  <si>
    <t>3115473640</t>
  </si>
  <si>
    <t>3112396890</t>
  </si>
  <si>
    <t>3173800392</t>
  </si>
  <si>
    <t>3102140138</t>
  </si>
  <si>
    <t>3143629496</t>
  </si>
  <si>
    <t>3123835154</t>
  </si>
  <si>
    <t>+003225165853</t>
  </si>
  <si>
    <t>3108784410</t>
  </si>
  <si>
    <t>3107806173</t>
  </si>
  <si>
    <t>3187513567</t>
  </si>
  <si>
    <t>3153232177</t>
  </si>
  <si>
    <t>3227507561</t>
  </si>
  <si>
    <t>3173161301</t>
  </si>
  <si>
    <t>3204865118</t>
  </si>
  <si>
    <t>3125699333</t>
  </si>
  <si>
    <t>3228752937</t>
  </si>
  <si>
    <t>3125953045</t>
  </si>
  <si>
    <t>3104578060</t>
  </si>
  <si>
    <t>3025687163</t>
  </si>
  <si>
    <t>3108665403</t>
  </si>
  <si>
    <t>3016699569</t>
  </si>
  <si>
    <t>3202065833</t>
  </si>
  <si>
    <t>3225327081</t>
  </si>
  <si>
    <t>3185581266</t>
  </si>
  <si>
    <t>3114962552</t>
  </si>
  <si>
    <t>3118843366</t>
  </si>
  <si>
    <t>3228830241</t>
  </si>
  <si>
    <t>3138168450</t>
  </si>
  <si>
    <t>3162534117</t>
  </si>
  <si>
    <t>3102424603</t>
  </si>
  <si>
    <t>573133873025</t>
  </si>
  <si>
    <t>3212150070</t>
  </si>
  <si>
    <t>3014757025</t>
  </si>
  <si>
    <t>3219564913</t>
  </si>
  <si>
    <t>3502208526</t>
  </si>
  <si>
    <t>573507460060</t>
  </si>
  <si>
    <t>3144753139</t>
  </si>
  <si>
    <t>3203336026</t>
  </si>
  <si>
    <t>3125373786</t>
  </si>
  <si>
    <t>3142246956</t>
  </si>
  <si>
    <t>3008744192</t>
  </si>
  <si>
    <t>3113057198</t>
  </si>
  <si>
    <t>3239122296</t>
  </si>
  <si>
    <t>3144427104</t>
  </si>
  <si>
    <t>3117586722</t>
  </si>
  <si>
    <t>3113705299</t>
  </si>
  <si>
    <t>3028018321</t>
  </si>
  <si>
    <t>3209400397</t>
  </si>
  <si>
    <t>3102174006</t>
  </si>
  <si>
    <t>3242274747</t>
  </si>
  <si>
    <t>3504140556</t>
  </si>
  <si>
    <t>3203512606</t>
  </si>
  <si>
    <t>3502324485</t>
  </si>
  <si>
    <t>3229524280</t>
  </si>
  <si>
    <t>573504177669</t>
  </si>
  <si>
    <t>3185044692</t>
  </si>
  <si>
    <t>573239731084</t>
  </si>
  <si>
    <t>3132532102</t>
  </si>
  <si>
    <t>3105369232</t>
  </si>
  <si>
    <t>3237032146</t>
  </si>
  <si>
    <t>3115609863</t>
  </si>
  <si>
    <t>3204315544</t>
  </si>
  <si>
    <t>3137566984</t>
  </si>
  <si>
    <t>3125420027</t>
  </si>
  <si>
    <t>3213925867</t>
  </si>
  <si>
    <t>3112690221</t>
  </si>
  <si>
    <t>3115719786</t>
  </si>
  <si>
    <t>3238056077</t>
  </si>
  <si>
    <t>3204750713</t>
  </si>
  <si>
    <t>3224666043</t>
  </si>
  <si>
    <t>3155752358</t>
  </si>
  <si>
    <t>3144577569</t>
  </si>
  <si>
    <t>3173800814</t>
  </si>
  <si>
    <t>3027242618</t>
  </si>
  <si>
    <t>3156627540</t>
  </si>
  <si>
    <t>3022496043</t>
  </si>
  <si>
    <t>3026647580</t>
  </si>
  <si>
    <t>3102327158</t>
  </si>
  <si>
    <t>3012534349</t>
  </si>
  <si>
    <t>3118727073</t>
  </si>
  <si>
    <t>3118768830</t>
  </si>
  <si>
    <t>3132555455</t>
  </si>
  <si>
    <t>3138232336</t>
  </si>
  <si>
    <t>3114938375</t>
  </si>
  <si>
    <t>3103280088</t>
  </si>
  <si>
    <t>3174204855</t>
  </si>
  <si>
    <t>3132599986</t>
  </si>
  <si>
    <t>3208370014</t>
  </si>
  <si>
    <t>3025324784</t>
  </si>
  <si>
    <t>3505456155</t>
  </si>
  <si>
    <t>3112267429</t>
  </si>
  <si>
    <t>3133789435</t>
  </si>
  <si>
    <t>3195751929</t>
  </si>
  <si>
    <t>3002113676</t>
  </si>
  <si>
    <t>3178599125</t>
  </si>
  <si>
    <t>3166217871</t>
  </si>
  <si>
    <t>3212657682</t>
  </si>
  <si>
    <t>3104761948</t>
  </si>
  <si>
    <t>3028007438</t>
  </si>
  <si>
    <t>3168851772</t>
  </si>
  <si>
    <t>3008292234</t>
  </si>
  <si>
    <t>3202894967</t>
  </si>
  <si>
    <t>3213241755</t>
  </si>
  <si>
    <t>3202303042</t>
  </si>
  <si>
    <t>3163782008</t>
  </si>
  <si>
    <t>3227926884</t>
  </si>
  <si>
    <t>3105355868</t>
  </si>
  <si>
    <t>3204564920</t>
  </si>
  <si>
    <t>3103008588</t>
  </si>
  <si>
    <t>3028599280</t>
  </si>
  <si>
    <t>3106183160</t>
  </si>
  <si>
    <t>3223063525</t>
  </si>
  <si>
    <t>3195235565</t>
  </si>
  <si>
    <t>3214000913</t>
  </si>
  <si>
    <t>3204869361</t>
  </si>
  <si>
    <t>3045631504</t>
  </si>
  <si>
    <t>3142705077</t>
  </si>
  <si>
    <t>3124107958</t>
  </si>
  <si>
    <t>3117139850</t>
  </si>
  <si>
    <t>3226609134</t>
  </si>
  <si>
    <t>3124449923</t>
  </si>
  <si>
    <t>3125468467</t>
  </si>
  <si>
    <t>3204091650</t>
  </si>
  <si>
    <t>3003367397</t>
  </si>
  <si>
    <t>3115359874</t>
  </si>
  <si>
    <t>3123587614</t>
  </si>
  <si>
    <t>3118595656</t>
  </si>
  <si>
    <t>3156447155</t>
  </si>
  <si>
    <t>3046564593</t>
  </si>
  <si>
    <t>3115455929</t>
  </si>
  <si>
    <t>3203777721</t>
  </si>
  <si>
    <t>3143468876</t>
  </si>
  <si>
    <t>3118698426</t>
  </si>
  <si>
    <t>3106667731</t>
  </si>
  <si>
    <t>3207595521</t>
  </si>
  <si>
    <t>3148820521</t>
  </si>
  <si>
    <t>3133133800</t>
  </si>
  <si>
    <t>3007982147</t>
  </si>
  <si>
    <t>3214535436</t>
  </si>
  <si>
    <t>3145614685</t>
  </si>
  <si>
    <t>3108052482</t>
  </si>
  <si>
    <t>3012183960</t>
  </si>
  <si>
    <t>3134377126</t>
  </si>
  <si>
    <t>3224714749</t>
  </si>
  <si>
    <t>3108152730</t>
  </si>
  <si>
    <t>3502153873</t>
  </si>
  <si>
    <t>3142428618</t>
  </si>
  <si>
    <t>3226491761</t>
  </si>
  <si>
    <t>3215247868</t>
  </si>
  <si>
    <t>573028206977</t>
  </si>
  <si>
    <t>3124599162</t>
  </si>
  <si>
    <t>3114279811</t>
  </si>
  <si>
    <t>3112126011</t>
  </si>
  <si>
    <t>3003748200</t>
  </si>
  <si>
    <t>3005947669</t>
  </si>
  <si>
    <t>3124746595</t>
  </si>
  <si>
    <t>3104932792</t>
  </si>
  <si>
    <t>3124740203</t>
  </si>
  <si>
    <t>3105396739</t>
  </si>
  <si>
    <t>3243312215</t>
  </si>
  <si>
    <t>3213383459</t>
  </si>
  <si>
    <t>3002553675</t>
  </si>
  <si>
    <t>3204344403</t>
  </si>
  <si>
    <t>3209027204</t>
  </si>
  <si>
    <t>3204259583</t>
  </si>
  <si>
    <t>3165697492</t>
  </si>
  <si>
    <t>3103544508</t>
  </si>
  <si>
    <t>3138102498</t>
  </si>
  <si>
    <t>3135439028</t>
  </si>
  <si>
    <t>573504995115</t>
  </si>
  <si>
    <t>573248213228</t>
  </si>
  <si>
    <t>3228460367</t>
  </si>
  <si>
    <t>3144115893</t>
  </si>
  <si>
    <t>3102531970</t>
  </si>
  <si>
    <t>3186607437</t>
  </si>
  <si>
    <t>3215827125</t>
  </si>
  <si>
    <t>573241360629</t>
  </si>
  <si>
    <t>3164967242</t>
  </si>
  <si>
    <t>3217520995</t>
  </si>
  <si>
    <t>3132972796</t>
  </si>
  <si>
    <t>3115359885</t>
  </si>
  <si>
    <t>3118949544</t>
  </si>
  <si>
    <t>3208606203</t>
  </si>
  <si>
    <t>3132461461</t>
  </si>
  <si>
    <t>3103219787</t>
  </si>
  <si>
    <t>3213808302</t>
  </si>
  <si>
    <t>3218299843</t>
  </si>
  <si>
    <t>3134414903</t>
  </si>
  <si>
    <t>3135258020</t>
  </si>
  <si>
    <t>3212136678</t>
  </si>
  <si>
    <t>3246720501</t>
  </si>
  <si>
    <t>3504707889</t>
  </si>
  <si>
    <t>+573173812158</t>
  </si>
  <si>
    <t>3204713215</t>
  </si>
  <si>
    <t>3505156956</t>
  </si>
  <si>
    <t>+003203168824</t>
  </si>
  <si>
    <t>573506687883</t>
  </si>
  <si>
    <t>573026299558</t>
  </si>
  <si>
    <t>3203736951</t>
  </si>
  <si>
    <t>3115750197</t>
  </si>
  <si>
    <t>3102640649</t>
  </si>
  <si>
    <t>573027359113</t>
  </si>
  <si>
    <t>3008296942</t>
  </si>
  <si>
    <t>3209072977</t>
  </si>
  <si>
    <t>3188597868</t>
  </si>
  <si>
    <t>3102428839</t>
  </si>
  <si>
    <t>3118824814</t>
  </si>
  <si>
    <t>573502324513</t>
  </si>
  <si>
    <t>3106438839</t>
  </si>
  <si>
    <t>3155718338</t>
  </si>
  <si>
    <t>3028587321</t>
  </si>
  <si>
    <t>3507152912</t>
  </si>
  <si>
    <t>3125656804</t>
  </si>
  <si>
    <t>3209022073</t>
  </si>
  <si>
    <t>3026750257</t>
  </si>
  <si>
    <t>3027309613</t>
  </si>
  <si>
    <t>3224124814</t>
  </si>
  <si>
    <t>3144935071</t>
  </si>
  <si>
    <t>3108518679</t>
  </si>
  <si>
    <t>3144255206</t>
  </si>
  <si>
    <t>3163957082</t>
  </si>
  <si>
    <t>3143488633</t>
  </si>
  <si>
    <t>3025913934</t>
  </si>
  <si>
    <t>3125063152</t>
  </si>
  <si>
    <t>3208323625</t>
  </si>
  <si>
    <t>3243342560</t>
  </si>
  <si>
    <t>3208451862</t>
  </si>
  <si>
    <t>3028469091</t>
  </si>
  <si>
    <t>3192260410</t>
  </si>
  <si>
    <t>3222323738</t>
  </si>
  <si>
    <t>3205721194</t>
  </si>
  <si>
    <t>3102215307</t>
  </si>
  <si>
    <t>3014377093</t>
  </si>
  <si>
    <t>3025447356</t>
  </si>
  <si>
    <t>3172943675</t>
  </si>
  <si>
    <t>3214737949</t>
  </si>
  <si>
    <t>3185023564</t>
  </si>
  <si>
    <t>3115322568</t>
  </si>
  <si>
    <t>3167512261</t>
  </si>
  <si>
    <t>3144691566</t>
  </si>
  <si>
    <t>3183797525</t>
  </si>
  <si>
    <t>3136246381</t>
  </si>
  <si>
    <t>3203624458</t>
  </si>
  <si>
    <t>3212570323</t>
  </si>
  <si>
    <t>3209098335</t>
  </si>
  <si>
    <t>3114472967</t>
  </si>
  <si>
    <t>3114855414</t>
  </si>
  <si>
    <t>3026299900</t>
  </si>
  <si>
    <t>3152078109</t>
  </si>
  <si>
    <t>3234934079</t>
  </si>
  <si>
    <t>3024789910</t>
  </si>
  <si>
    <t>3025099063</t>
  </si>
  <si>
    <t>3229096292</t>
  </si>
  <si>
    <t>3118460497</t>
  </si>
  <si>
    <t>3112662433</t>
  </si>
  <si>
    <t>3123544534</t>
  </si>
  <si>
    <t>3143913120</t>
  </si>
  <si>
    <t>3173737589</t>
  </si>
  <si>
    <t>3225211626</t>
  </si>
  <si>
    <t>3204695252</t>
  </si>
  <si>
    <t>3115560633</t>
  </si>
  <si>
    <t>3222933638</t>
  </si>
  <si>
    <t>3124393237</t>
  </si>
  <si>
    <t>3102924381</t>
  </si>
  <si>
    <t>3104607471</t>
  </si>
  <si>
    <t>573213761432</t>
  </si>
  <si>
    <t>3166226478</t>
  </si>
  <si>
    <t>3202355193</t>
  </si>
  <si>
    <t>3138923257</t>
  </si>
  <si>
    <t>3142512330</t>
  </si>
  <si>
    <t>3003839867</t>
  </si>
  <si>
    <t>3176935377</t>
  </si>
  <si>
    <t>3042578493</t>
  </si>
  <si>
    <t>3133283854</t>
  </si>
  <si>
    <t>3175529307</t>
  </si>
  <si>
    <t>3143899008</t>
  </si>
  <si>
    <t>3226471451</t>
  </si>
  <si>
    <t>3143531890</t>
  </si>
  <si>
    <t>3103509689</t>
  </si>
  <si>
    <t>+573112216964</t>
  </si>
  <si>
    <t>3114503774</t>
  </si>
  <si>
    <t>3214805888</t>
  </si>
  <si>
    <t>+573160464127</t>
  </si>
  <si>
    <t>3004509471</t>
  </si>
  <si>
    <t>3123178242</t>
  </si>
  <si>
    <t>3212022908</t>
  </si>
  <si>
    <t>3502208580</t>
  </si>
  <si>
    <t>3124203167</t>
  </si>
  <si>
    <t>3204770242</t>
  </si>
  <si>
    <t>3103283831</t>
  </si>
  <si>
    <t>3108096054</t>
  </si>
  <si>
    <t>3104044483</t>
  </si>
  <si>
    <t>3207961226</t>
  </si>
  <si>
    <t>3194322580</t>
  </si>
  <si>
    <t>573222427253</t>
  </si>
  <si>
    <t>3212089463</t>
  </si>
  <si>
    <t>3015665064</t>
  </si>
  <si>
    <t>3204851449</t>
  </si>
  <si>
    <t>3239733101</t>
  </si>
  <si>
    <t>3208935187</t>
  </si>
  <si>
    <t>3133969582</t>
  </si>
  <si>
    <t>3112618177</t>
  </si>
  <si>
    <t>3232448745</t>
  </si>
  <si>
    <t>3112482370</t>
  </si>
  <si>
    <t>3178071084</t>
  </si>
  <si>
    <t>3227517129</t>
  </si>
  <si>
    <t>3222652347</t>
  </si>
  <si>
    <t>3128243351</t>
  </si>
  <si>
    <t>3175931461</t>
  </si>
  <si>
    <t>3224794774</t>
  </si>
  <si>
    <t>3106135694</t>
  </si>
  <si>
    <t>3125183008</t>
  </si>
  <si>
    <t>3126605374</t>
  </si>
  <si>
    <t>3117305010</t>
  </si>
  <si>
    <t>3123080208</t>
  </si>
  <si>
    <t>3007339770</t>
  </si>
  <si>
    <t>3102918963</t>
  </si>
  <si>
    <t>3125533260</t>
  </si>
  <si>
    <t>3026491742</t>
  </si>
  <si>
    <t>3504321729</t>
  </si>
  <si>
    <t>3502381520</t>
  </si>
  <si>
    <t>3227541821</t>
  </si>
  <si>
    <t>3107661941</t>
  </si>
  <si>
    <t>3143264658</t>
  </si>
  <si>
    <t>3232064573</t>
  </si>
  <si>
    <t>3138038105</t>
  </si>
  <si>
    <t>3114564957</t>
  </si>
  <si>
    <t>3188144452</t>
  </si>
  <si>
    <t>3113947411</t>
  </si>
  <si>
    <t>3112615431</t>
  </si>
  <si>
    <t>3142986629</t>
  </si>
  <si>
    <t>3125448109</t>
  </si>
  <si>
    <t>3124372270</t>
  </si>
  <si>
    <t>3236636559</t>
  </si>
  <si>
    <t>3108484619</t>
  </si>
  <si>
    <t>573241943221</t>
  </si>
  <si>
    <t>3186907175</t>
  </si>
  <si>
    <t>3128903097</t>
  </si>
  <si>
    <t>3184989906</t>
  </si>
  <si>
    <t>3192023567</t>
  </si>
  <si>
    <t>3132410861</t>
  </si>
  <si>
    <t>3017166115</t>
  </si>
  <si>
    <t>3028654413</t>
  </si>
  <si>
    <t>3028071245</t>
  </si>
  <si>
    <t>3123421646</t>
  </si>
  <si>
    <t>3204601484</t>
  </si>
  <si>
    <t>3157923661</t>
  </si>
  <si>
    <t>3112659162</t>
  </si>
  <si>
    <t>3123460130</t>
  </si>
  <si>
    <t>3114645446</t>
  </si>
  <si>
    <t>3162500860</t>
  </si>
  <si>
    <t>3158009259</t>
  </si>
  <si>
    <t>3208980900</t>
  </si>
  <si>
    <t>3213844938</t>
  </si>
  <si>
    <t>3237955978</t>
  </si>
  <si>
    <t>3153577372</t>
  </si>
  <si>
    <t>3015226112</t>
  </si>
  <si>
    <t>3222126443</t>
  </si>
  <si>
    <t>3178637999</t>
  </si>
  <si>
    <t>3027446244</t>
  </si>
  <si>
    <t>3008567267</t>
  </si>
  <si>
    <t>3209319960</t>
  </si>
  <si>
    <t>3134149292</t>
  </si>
  <si>
    <t>3125730425</t>
  </si>
  <si>
    <t>3212043791</t>
  </si>
  <si>
    <t>3196730112</t>
  </si>
  <si>
    <t>3193145125</t>
  </si>
  <si>
    <t>3105792445</t>
  </si>
  <si>
    <t>3118112945</t>
  </si>
  <si>
    <t>3224245601</t>
  </si>
  <si>
    <t>3132378885</t>
  </si>
  <si>
    <t>3102916881</t>
  </si>
  <si>
    <t>3142395735</t>
  </si>
  <si>
    <t>3125370606</t>
  </si>
  <si>
    <t>3222134258</t>
  </si>
  <si>
    <t>3209315427</t>
  </si>
  <si>
    <t>3186909684</t>
  </si>
  <si>
    <t>3209443337</t>
  </si>
  <si>
    <t>3236848092</t>
  </si>
  <si>
    <t>3144289245</t>
  </si>
  <si>
    <t>3028576927</t>
  </si>
  <si>
    <t>3183065063</t>
  </si>
  <si>
    <t>3133990854</t>
  </si>
  <si>
    <t>3108646200</t>
  </si>
  <si>
    <t>3197904844</t>
  </si>
  <si>
    <t>3115102486</t>
  </si>
  <si>
    <t>3132102163</t>
  </si>
  <si>
    <t>3188391238</t>
  </si>
  <si>
    <t>3026493013</t>
  </si>
  <si>
    <t>3188389856</t>
  </si>
  <si>
    <t>3103098967</t>
  </si>
  <si>
    <t>3223146509</t>
  </si>
  <si>
    <t>3026463812</t>
  </si>
  <si>
    <t>3104814749</t>
  </si>
  <si>
    <t>3143067428</t>
  </si>
  <si>
    <t>3043692059</t>
  </si>
  <si>
    <t>3176892660</t>
  </si>
  <si>
    <t>3028563024</t>
  </si>
  <si>
    <t>3234451122</t>
  </si>
  <si>
    <t>3213321804</t>
  </si>
  <si>
    <t>3112322981</t>
  </si>
  <si>
    <t>3202479381</t>
  </si>
  <si>
    <t>3142793772</t>
  </si>
  <si>
    <t>3143366182</t>
  </si>
  <si>
    <t>3133658532</t>
  </si>
  <si>
    <t>3138578460</t>
  </si>
  <si>
    <t>3202300986</t>
  </si>
  <si>
    <t>1002459169</t>
  </si>
  <si>
    <t>+573112789244</t>
  </si>
  <si>
    <t>3115248069</t>
  </si>
  <si>
    <t>3158852812</t>
  </si>
  <si>
    <t>3136033118</t>
  </si>
  <si>
    <t>3106566437</t>
  </si>
  <si>
    <t>3123206460</t>
  </si>
  <si>
    <t>3228970390</t>
  </si>
  <si>
    <t>3213813605</t>
  </si>
  <si>
    <t>3103038580</t>
  </si>
  <si>
    <t>+003224058282</t>
  </si>
  <si>
    <t>3116958865</t>
  </si>
  <si>
    <t>3144519536</t>
  </si>
  <si>
    <t>3135972983</t>
  </si>
  <si>
    <t>3502359358</t>
  </si>
  <si>
    <t>3138176281</t>
  </si>
  <si>
    <t>3147100734</t>
  </si>
  <si>
    <t>3114129550</t>
  </si>
  <si>
    <t>+3227722893</t>
  </si>
  <si>
    <t>3128243105</t>
  </si>
  <si>
    <t>3158602254</t>
  </si>
  <si>
    <t>3124800582</t>
  </si>
  <si>
    <t>3147787007</t>
  </si>
  <si>
    <t>3212155875</t>
  </si>
  <si>
    <t>3219633009</t>
  </si>
  <si>
    <t>3204545372</t>
  </si>
  <si>
    <t>3123495622</t>
  </si>
  <si>
    <t>3102740628</t>
  </si>
  <si>
    <t>3026051913</t>
  </si>
  <si>
    <t>+003222417029</t>
  </si>
  <si>
    <t>3213097128</t>
  </si>
  <si>
    <t>3115551302</t>
  </si>
  <si>
    <t>3123718335</t>
  </si>
  <si>
    <t>3144450722</t>
  </si>
  <si>
    <t>3226518448</t>
  </si>
  <si>
    <t>3112646721</t>
  </si>
  <si>
    <t>3213439906</t>
  </si>
  <si>
    <t>3124299410</t>
  </si>
  <si>
    <t>3127309035</t>
  </si>
  <si>
    <t>3504996086</t>
  </si>
  <si>
    <t>3133934935</t>
  </si>
  <si>
    <t>3133099029</t>
  </si>
  <si>
    <t>3187000749</t>
  </si>
  <si>
    <t>3124807801</t>
  </si>
  <si>
    <t>573503512245</t>
  </si>
  <si>
    <t>3143222929</t>
  </si>
  <si>
    <t>3208266555</t>
  </si>
  <si>
    <t>3213307501</t>
  </si>
  <si>
    <t>3023279702</t>
  </si>
  <si>
    <t>3046366168</t>
  </si>
  <si>
    <t>3103317789</t>
  </si>
  <si>
    <t>3107924834</t>
  </si>
  <si>
    <t>3138573814</t>
  </si>
  <si>
    <t>3102597005</t>
  </si>
  <si>
    <t>573506619895</t>
  </si>
  <si>
    <t>3024712799</t>
  </si>
  <si>
    <t>3118487149</t>
  </si>
  <si>
    <t>3104876021</t>
  </si>
  <si>
    <t>3134051430</t>
  </si>
  <si>
    <t>3183092639</t>
  </si>
  <si>
    <t>3017022653</t>
  </si>
  <si>
    <t>3118064556</t>
  </si>
  <si>
    <t>3142138309</t>
  </si>
  <si>
    <t>3114424285</t>
  </si>
  <si>
    <t>3132908334</t>
  </si>
  <si>
    <t>3106605878</t>
  </si>
  <si>
    <t>3146679691</t>
  </si>
  <si>
    <t>3014196387</t>
  </si>
  <si>
    <t>3138226210</t>
  </si>
  <si>
    <t>3249221190</t>
  </si>
  <si>
    <t>3241086428</t>
  </si>
  <si>
    <t>3212266356</t>
  </si>
  <si>
    <t>3102190452</t>
  </si>
  <si>
    <t>3002267135</t>
  </si>
  <si>
    <t>3115683601</t>
  </si>
  <si>
    <t>3209656355</t>
  </si>
  <si>
    <t>3125962900</t>
  </si>
  <si>
    <t>3143009814</t>
  </si>
  <si>
    <t>3187232159</t>
  </si>
  <si>
    <t>3238164988</t>
  </si>
  <si>
    <t>3014063898</t>
  </si>
  <si>
    <t>3202565526</t>
  </si>
  <si>
    <t>3203834007</t>
  </si>
  <si>
    <t>3167488993</t>
  </si>
  <si>
    <t>3118807602</t>
  </si>
  <si>
    <t>3186292914</t>
  </si>
  <si>
    <t>3104699086</t>
  </si>
  <si>
    <t>3197415174</t>
  </si>
  <si>
    <t>3245492806</t>
  </si>
  <si>
    <t>3152011701</t>
  </si>
  <si>
    <t>3022557109</t>
  </si>
  <si>
    <t>3238947799</t>
  </si>
  <si>
    <t>3118821671</t>
  </si>
  <si>
    <t>3156917323</t>
  </si>
  <si>
    <t>3103298688</t>
  </si>
  <si>
    <t>3144905465</t>
  </si>
  <si>
    <t>3157655851</t>
  </si>
  <si>
    <t>3142834172</t>
  </si>
  <si>
    <t>3124827219</t>
  </si>
  <si>
    <t>3134078594</t>
  </si>
  <si>
    <t>3144768736</t>
  </si>
  <si>
    <t>3102164626</t>
  </si>
  <si>
    <t>3144533028</t>
  </si>
  <si>
    <t>3146357103</t>
  </si>
  <si>
    <t>3502153906</t>
  </si>
  <si>
    <t>3106201320</t>
  </si>
  <si>
    <t>3212759372</t>
  </si>
  <si>
    <t>3026079742</t>
  </si>
  <si>
    <t>3024880063</t>
  </si>
  <si>
    <t>3044600370</t>
  </si>
  <si>
    <t>3138581565</t>
  </si>
  <si>
    <t>3026076378</t>
  </si>
  <si>
    <t>3026059160</t>
  </si>
  <si>
    <t>3203640311</t>
  </si>
  <si>
    <t>3174269138</t>
  </si>
  <si>
    <t>3125845535</t>
  </si>
  <si>
    <t>3144456714</t>
  </si>
  <si>
    <t>3016310698</t>
  </si>
  <si>
    <t>3174659274</t>
  </si>
  <si>
    <t>3228649403</t>
  </si>
  <si>
    <t>3203566471</t>
  </si>
  <si>
    <t>3202089135</t>
  </si>
  <si>
    <t>3125892714</t>
  </si>
  <si>
    <t>3183789526</t>
  </si>
  <si>
    <t>3205708021</t>
  </si>
  <si>
    <t>3028149023</t>
  </si>
  <si>
    <t>3246828635</t>
  </si>
  <si>
    <t>3108142100</t>
  </si>
  <si>
    <t>3125283460</t>
  </si>
  <si>
    <t>573154383492</t>
  </si>
  <si>
    <t>3114644096</t>
  </si>
  <si>
    <t>3108906966</t>
  </si>
  <si>
    <t>3105748241</t>
  </si>
  <si>
    <t>3203927720</t>
  </si>
  <si>
    <t>3132036435</t>
  </si>
  <si>
    <t>3124795506</t>
  </si>
  <si>
    <t>3188038596</t>
  </si>
  <si>
    <t>3028574948</t>
  </si>
  <si>
    <t>3222422850</t>
  </si>
  <si>
    <t>3043721273</t>
  </si>
  <si>
    <t>3106009326</t>
  </si>
  <si>
    <t>3204431810</t>
  </si>
  <si>
    <t>3125948057</t>
  </si>
  <si>
    <t>3214188664</t>
  </si>
  <si>
    <t>3134175931</t>
  </si>
  <si>
    <t>3125186633</t>
  </si>
  <si>
    <t>3214141531</t>
  </si>
  <si>
    <t>3132929029</t>
  </si>
  <si>
    <t>3138766967</t>
  </si>
  <si>
    <t>3115648452</t>
  </si>
  <si>
    <t>+573123928846</t>
  </si>
  <si>
    <t>3186258666</t>
  </si>
  <si>
    <t>3174695812</t>
  </si>
  <si>
    <t>3203127590</t>
  </si>
  <si>
    <t>3026750313</t>
  </si>
  <si>
    <t>+573114808068</t>
  </si>
  <si>
    <t>3134085655</t>
  </si>
  <si>
    <t>3204342514</t>
  </si>
  <si>
    <t>3207286356</t>
  </si>
  <si>
    <t>3138870181</t>
  </si>
  <si>
    <t>3167466383</t>
  </si>
  <si>
    <t>3103962891</t>
  </si>
  <si>
    <t>3228926155</t>
  </si>
  <si>
    <t>3108789929</t>
  </si>
  <si>
    <t>3156398413</t>
  </si>
  <si>
    <t>3103093164</t>
  </si>
  <si>
    <t>3118386616</t>
  </si>
  <si>
    <t>3173587186</t>
  </si>
  <si>
    <t>+003115284472</t>
  </si>
  <si>
    <t>3125861816</t>
  </si>
  <si>
    <t>3209935262</t>
  </si>
  <si>
    <t>573222664901</t>
  </si>
  <si>
    <t>3195711913</t>
  </si>
  <si>
    <t>3213031509</t>
  </si>
  <si>
    <t>3042658167</t>
  </si>
  <si>
    <t>3142000353</t>
  </si>
  <si>
    <t>3145669655</t>
  </si>
  <si>
    <t>3173022730</t>
  </si>
  <si>
    <t>3152244666</t>
  </si>
  <si>
    <t>3208508359</t>
  </si>
  <si>
    <t>3112259175</t>
  </si>
  <si>
    <t>3228969943</t>
  </si>
  <si>
    <t>3206621246</t>
  </si>
  <si>
    <t>3118277602</t>
  </si>
  <si>
    <t>3175366572</t>
  </si>
  <si>
    <t>3108665632</t>
  </si>
  <si>
    <t>3115285840</t>
  </si>
  <si>
    <t>3175600721</t>
  </si>
  <si>
    <t>3133921993</t>
  </si>
  <si>
    <t>3136332741</t>
  </si>
  <si>
    <t>3213004068</t>
  </si>
  <si>
    <t>3223037671</t>
  </si>
  <si>
    <t>3134512410</t>
  </si>
  <si>
    <t>3125518756</t>
  </si>
  <si>
    <t>3125109152</t>
  </si>
  <si>
    <t>3205165963</t>
  </si>
  <si>
    <t>3214676817</t>
  </si>
  <si>
    <t>3219653426</t>
  </si>
  <si>
    <t>3134551528</t>
  </si>
  <si>
    <t>3215286419</t>
  </si>
  <si>
    <t>3142128098</t>
  </si>
  <si>
    <t>3209174831</t>
  </si>
  <si>
    <t>3163184711</t>
  </si>
  <si>
    <t>3164250502</t>
  </si>
  <si>
    <t>3027803761</t>
  </si>
  <si>
    <t>3204279133</t>
  </si>
  <si>
    <t>3142709807</t>
  </si>
  <si>
    <t>3225173087</t>
  </si>
  <si>
    <t>3112685378</t>
  </si>
  <si>
    <t>3142031629</t>
  </si>
  <si>
    <t>3102489829</t>
  </si>
  <si>
    <t>3227392551</t>
  </si>
  <si>
    <t>3208554094</t>
  </si>
  <si>
    <t>+003142986692</t>
  </si>
  <si>
    <t>+003204768050</t>
  </si>
  <si>
    <t>3133750082</t>
  </si>
  <si>
    <t>3027252669</t>
  </si>
  <si>
    <t>3225881949</t>
  </si>
  <si>
    <t>3107622532</t>
  </si>
  <si>
    <t>3106096514</t>
  </si>
  <si>
    <t>3202300210</t>
  </si>
  <si>
    <t>3504720701</t>
  </si>
  <si>
    <t>3202856250</t>
  </si>
  <si>
    <t>3227380863</t>
  </si>
  <si>
    <t>3238035317</t>
  </si>
  <si>
    <t>3232003743</t>
  </si>
  <si>
    <t>3132191364</t>
  </si>
  <si>
    <t>3102873417</t>
  </si>
  <si>
    <t>3026339724</t>
  </si>
  <si>
    <t>573502208547</t>
  </si>
  <si>
    <t>3217831138</t>
  </si>
  <si>
    <t>3184741420</t>
  </si>
  <si>
    <t>3242274708</t>
  </si>
  <si>
    <t>3219799419</t>
  </si>
  <si>
    <t>3122191743</t>
  </si>
  <si>
    <t>3142406423</t>
  </si>
  <si>
    <t>3025284679</t>
  </si>
  <si>
    <t>3214665954</t>
  </si>
  <si>
    <t>573192467885</t>
  </si>
  <si>
    <t>3203893228</t>
  </si>
  <si>
    <t>3166215044</t>
  </si>
  <si>
    <t>3058026029</t>
  </si>
  <si>
    <t>3124858149</t>
  </si>
  <si>
    <t>3205538219</t>
  </si>
  <si>
    <t>3115884374</t>
  </si>
  <si>
    <t>3132976451</t>
  </si>
  <si>
    <t>3003057364</t>
  </si>
  <si>
    <t>3103421454</t>
  </si>
  <si>
    <t>3123076327</t>
  </si>
  <si>
    <t>3202284539</t>
  </si>
  <si>
    <t>3223935242</t>
  </si>
  <si>
    <t>3236637900</t>
  </si>
  <si>
    <t>573504825095</t>
  </si>
  <si>
    <t>573108456483</t>
  </si>
  <si>
    <t>3118596623</t>
  </si>
  <si>
    <t>573508830757</t>
  </si>
  <si>
    <t>573506771479</t>
  </si>
  <si>
    <t>3128332152</t>
  </si>
  <si>
    <t>3504829342</t>
  </si>
  <si>
    <t>3134932778</t>
  </si>
  <si>
    <t>3045887577</t>
  </si>
  <si>
    <t>3162468334</t>
  </si>
  <si>
    <t>3209777189</t>
  </si>
  <si>
    <t>3118322174</t>
  </si>
  <si>
    <t>573224178317</t>
  </si>
  <si>
    <t>3134768727</t>
  </si>
  <si>
    <t>3146828814</t>
  </si>
  <si>
    <t>3028210094</t>
  </si>
  <si>
    <t>3143745779</t>
  </si>
  <si>
    <t>3028219007</t>
  </si>
  <si>
    <t>3106465638</t>
  </si>
  <si>
    <t>573248882917</t>
  </si>
  <si>
    <t>3212302195</t>
  </si>
  <si>
    <t>3028488104</t>
  </si>
  <si>
    <t>3026589592</t>
  </si>
  <si>
    <t>3185405367</t>
  </si>
  <si>
    <t>3215513120</t>
  </si>
  <si>
    <t>3025501941</t>
  </si>
  <si>
    <t>3204846151</t>
  </si>
  <si>
    <t>3135861662</t>
  </si>
  <si>
    <t>3159713321</t>
  </si>
  <si>
    <t>3104606620</t>
  </si>
  <si>
    <t>3112310197</t>
  </si>
  <si>
    <t>3133927869</t>
  </si>
  <si>
    <t>3209944934</t>
  </si>
  <si>
    <t>3228973566</t>
  </si>
  <si>
    <t>573503438607</t>
  </si>
  <si>
    <t>3173952640</t>
  </si>
  <si>
    <t>3025559906</t>
  </si>
  <si>
    <t>3177530752</t>
  </si>
  <si>
    <t>573249691965</t>
  </si>
  <si>
    <t>3108691170</t>
  </si>
  <si>
    <t>3158355977</t>
  </si>
  <si>
    <t>3204247630</t>
  </si>
  <si>
    <t>3235102722</t>
  </si>
  <si>
    <t>3232455816</t>
  </si>
  <si>
    <t>3108984105</t>
  </si>
  <si>
    <t>3214794310</t>
  </si>
  <si>
    <t>3134423266</t>
  </si>
  <si>
    <t>3156562052</t>
  </si>
  <si>
    <t>3502689210</t>
  </si>
  <si>
    <t>3144013562</t>
  </si>
  <si>
    <t>3115678566</t>
  </si>
  <si>
    <t>3026296212</t>
  </si>
  <si>
    <t>3208869186</t>
  </si>
  <si>
    <t>3229892069</t>
  </si>
  <si>
    <t>3026351297</t>
  </si>
  <si>
    <t>3108005690</t>
  </si>
  <si>
    <t>3232052744</t>
  </si>
  <si>
    <t>3213949400</t>
  </si>
  <si>
    <t>3125669215</t>
  </si>
  <si>
    <t>3227771124</t>
  </si>
  <si>
    <t>3209729189</t>
  </si>
  <si>
    <t>3144486786</t>
  </si>
  <si>
    <t>3138536037</t>
  </si>
  <si>
    <t>573508520406</t>
  </si>
  <si>
    <t>3125535955</t>
  </si>
  <si>
    <t>573504993699</t>
  </si>
  <si>
    <t>3219503276</t>
  </si>
  <si>
    <t>3027491713</t>
  </si>
  <si>
    <t>3142407053</t>
  </si>
  <si>
    <t>3106805189</t>
  </si>
  <si>
    <t>3107540689</t>
  </si>
  <si>
    <t>3103203761</t>
  </si>
  <si>
    <t>3125800710</t>
  </si>
  <si>
    <t>3134927035</t>
  </si>
  <si>
    <t>3203574596</t>
  </si>
  <si>
    <t>3213308118</t>
  </si>
  <si>
    <t>3112979008</t>
  </si>
  <si>
    <t>3118851721</t>
  </si>
  <si>
    <t>3502324478</t>
  </si>
  <si>
    <t>3123324947</t>
  </si>
  <si>
    <t>3005109146</t>
  </si>
  <si>
    <t>573248169352</t>
  </si>
  <si>
    <t>3144567293</t>
  </si>
  <si>
    <t>3245858412</t>
  </si>
  <si>
    <t>3222409616</t>
  </si>
  <si>
    <t>3113477588</t>
  </si>
  <si>
    <t>3227815049</t>
  </si>
  <si>
    <t>3166061305</t>
  </si>
  <si>
    <t>3203204045</t>
  </si>
  <si>
    <t>3206095116</t>
  </si>
  <si>
    <t>3112783094</t>
  </si>
  <si>
    <t>3144311207</t>
  </si>
  <si>
    <t>3226161956</t>
  </si>
  <si>
    <t>3124880785</t>
  </si>
  <si>
    <t>573025689141</t>
  </si>
  <si>
    <t>3124174039</t>
  </si>
  <si>
    <t>3138783085</t>
  </si>
  <si>
    <t>3133332749</t>
  </si>
  <si>
    <t>3128057393</t>
  </si>
  <si>
    <t>3133317583</t>
  </si>
  <si>
    <t>3144013924</t>
  </si>
  <si>
    <t>3118511754</t>
  </si>
  <si>
    <t>3213928180</t>
  </si>
  <si>
    <t>3108564511</t>
  </si>
  <si>
    <t>3107625050</t>
  </si>
  <si>
    <t>3197981382</t>
  </si>
  <si>
    <t>3213869332</t>
  </si>
  <si>
    <t>3133291248</t>
  </si>
  <si>
    <t>3146790692</t>
  </si>
  <si>
    <t>573507050718</t>
  </si>
  <si>
    <t>3057216556</t>
  </si>
  <si>
    <t>3193486031</t>
  </si>
  <si>
    <t>3105574262</t>
  </si>
  <si>
    <t>3203809187</t>
  </si>
  <si>
    <t>3229482229</t>
  </si>
  <si>
    <t>3013333734</t>
  </si>
  <si>
    <t>3134988784</t>
  </si>
  <si>
    <t>3247023635</t>
  </si>
  <si>
    <t>3502208534</t>
  </si>
  <si>
    <t>3008137877</t>
  </si>
  <si>
    <t>573504236466</t>
  </si>
  <si>
    <t>3212115657</t>
  </si>
  <si>
    <t>3104771228</t>
  </si>
  <si>
    <t>3202547988</t>
  </si>
  <si>
    <t>3143340615</t>
  </si>
  <si>
    <t>3132660670</t>
  </si>
  <si>
    <t>3134805671</t>
  </si>
  <si>
    <t>3115344884</t>
  </si>
  <si>
    <t>3204330903</t>
  </si>
  <si>
    <t>3105515336</t>
  </si>
  <si>
    <t>573504554893</t>
  </si>
  <si>
    <t>3102103195</t>
  </si>
  <si>
    <t>3108407081</t>
  </si>
  <si>
    <t>3124618383</t>
  </si>
  <si>
    <t>3112238309</t>
  </si>
  <si>
    <t>3102959047</t>
  </si>
  <si>
    <t>3227849522</t>
  </si>
  <si>
    <t>3102848831</t>
  </si>
  <si>
    <t>573241016691</t>
  </si>
  <si>
    <t>3133570327</t>
  </si>
  <si>
    <t>3212465206</t>
  </si>
  <si>
    <t>3132637686</t>
  </si>
  <si>
    <t>3228681287</t>
  </si>
  <si>
    <t>3209604398</t>
  </si>
  <si>
    <t>3107385352</t>
  </si>
  <si>
    <t>3103940747</t>
  </si>
  <si>
    <t>3133314583</t>
  </si>
  <si>
    <t>3504236728</t>
  </si>
  <si>
    <t>3213119449</t>
  </si>
  <si>
    <t>3147585406</t>
  </si>
  <si>
    <t>3115142734</t>
  </si>
  <si>
    <t>+003142554523</t>
  </si>
  <si>
    <t>3164376222</t>
  </si>
  <si>
    <t>3113635514</t>
  </si>
  <si>
    <t>3142576845</t>
  </si>
  <si>
    <t>3232032857</t>
  </si>
  <si>
    <t>3187131829</t>
  </si>
  <si>
    <t>573236852831</t>
  </si>
  <si>
    <t>3042551265</t>
  </si>
  <si>
    <t>3213079344</t>
  </si>
  <si>
    <t>3112818475</t>
  </si>
  <si>
    <t>3134304344</t>
  </si>
  <si>
    <t>3115959813</t>
  </si>
  <si>
    <t>573507229060</t>
  </si>
  <si>
    <t>3057186833</t>
  </si>
  <si>
    <t>3219290153</t>
  </si>
  <si>
    <t>3123682492</t>
  </si>
  <si>
    <t>3177906929</t>
  </si>
  <si>
    <t>573507601604</t>
  </si>
  <si>
    <t>3209159135</t>
  </si>
  <si>
    <t>3184653286</t>
  </si>
  <si>
    <t>3107949047</t>
  </si>
  <si>
    <t>3212297987</t>
  </si>
  <si>
    <t>3146317126</t>
  </si>
  <si>
    <t>3237869733</t>
  </si>
  <si>
    <t>3249692335</t>
  </si>
  <si>
    <t>3203652137</t>
  </si>
  <si>
    <t>3212235876</t>
  </si>
  <si>
    <t>3224159233</t>
  </si>
  <si>
    <t>3184812499</t>
  </si>
  <si>
    <t>3002229925</t>
  </si>
  <si>
    <t>3025551972</t>
  </si>
  <si>
    <t>3187954842</t>
  </si>
  <si>
    <t>3242587520</t>
  </si>
  <si>
    <t>3124818924</t>
  </si>
  <si>
    <t>3209743990</t>
  </si>
  <si>
    <t>3236196426</t>
  </si>
  <si>
    <t>3246062548</t>
  </si>
  <si>
    <t>3106386988</t>
  </si>
  <si>
    <t>3002051818</t>
  </si>
  <si>
    <t>3124640176</t>
  </si>
  <si>
    <t>3222306041</t>
  </si>
  <si>
    <t>3219988386</t>
  </si>
  <si>
    <t>3222394247</t>
  </si>
  <si>
    <t>3022629220</t>
  </si>
  <si>
    <t>3132441168</t>
  </si>
  <si>
    <t>573502154042</t>
  </si>
  <si>
    <t>3178339736</t>
  </si>
  <si>
    <t>3134319229</t>
  </si>
  <si>
    <t>3132954600</t>
  </si>
  <si>
    <t>3204748137</t>
  </si>
  <si>
    <t>3153094294</t>
  </si>
  <si>
    <t>3123934454</t>
  </si>
  <si>
    <t>573506771314</t>
  </si>
  <si>
    <t>573025681568</t>
  </si>
  <si>
    <t>573216299438</t>
  </si>
  <si>
    <t>3025468309</t>
  </si>
  <si>
    <t>573025319025</t>
  </si>
  <si>
    <t>3246855534</t>
  </si>
  <si>
    <t>3101800723</t>
  </si>
  <si>
    <t>3142496962</t>
  </si>
  <si>
    <t>3106439928</t>
  </si>
  <si>
    <t>3323204827</t>
  </si>
  <si>
    <t>3138234725</t>
  </si>
  <si>
    <t>3142154674</t>
  </si>
  <si>
    <t>3203558901</t>
  </si>
  <si>
    <t>3112576307</t>
  </si>
  <si>
    <t>3046720516</t>
  </si>
  <si>
    <t>3123850497</t>
  </si>
  <si>
    <t>3133479580</t>
  </si>
  <si>
    <t>3132371384</t>
  </si>
  <si>
    <t>3132967603</t>
  </si>
  <si>
    <t>3017362366</t>
  </si>
  <si>
    <t>3125861662</t>
  </si>
  <si>
    <t>3132299169</t>
  </si>
  <si>
    <t>3184191339</t>
  </si>
  <si>
    <t>3143873931</t>
  </si>
  <si>
    <t>3222885565</t>
  </si>
  <si>
    <t>573236696591</t>
  </si>
  <si>
    <t>3174202985</t>
  </si>
  <si>
    <t>3105645211</t>
  </si>
  <si>
    <t>3142567134</t>
  </si>
  <si>
    <t>3213862002</t>
  </si>
  <si>
    <t>3125314270</t>
  </si>
  <si>
    <t>3225102460</t>
  </si>
  <si>
    <t>3118524539</t>
  </si>
  <si>
    <t>3246867359</t>
  </si>
  <si>
    <t>573507596037</t>
  </si>
  <si>
    <t>3024674857</t>
  </si>
  <si>
    <t>3112946810</t>
  </si>
  <si>
    <t>3223158667</t>
  </si>
  <si>
    <t>3212884358</t>
  </si>
  <si>
    <t>3212638360</t>
  </si>
  <si>
    <t>3248213434</t>
  </si>
  <si>
    <t>3223650151</t>
  </si>
  <si>
    <t>3152961425</t>
  </si>
  <si>
    <t>3163878626</t>
  </si>
  <si>
    <t>3112431270</t>
  </si>
  <si>
    <t>3024514867</t>
  </si>
  <si>
    <t>3116257880</t>
  </si>
  <si>
    <t>3238018117</t>
  </si>
  <si>
    <t>3052708403</t>
  </si>
  <si>
    <t>3113788551</t>
  </si>
  <si>
    <t>3202154004</t>
  </si>
  <si>
    <t>3102765467</t>
  </si>
  <si>
    <t>3044603782</t>
  </si>
  <si>
    <t>3108874109</t>
  </si>
  <si>
    <t>3207647059</t>
  </si>
  <si>
    <t>3213166774</t>
  </si>
  <si>
    <t>3124304330</t>
  </si>
  <si>
    <t>3114985832</t>
  </si>
  <si>
    <t>3124498868</t>
  </si>
  <si>
    <t>3045633507</t>
  </si>
  <si>
    <t>3114801581</t>
  </si>
  <si>
    <t>3193413068</t>
  </si>
  <si>
    <t>3223589996</t>
  </si>
  <si>
    <t>3213437978</t>
  </si>
  <si>
    <t>3115348245</t>
  </si>
  <si>
    <t>3025260081</t>
  </si>
  <si>
    <t>3105951337</t>
  </si>
  <si>
    <t>3213539752</t>
  </si>
  <si>
    <t>3153112259</t>
  </si>
  <si>
    <t>3204546129</t>
  </si>
  <si>
    <t>3238162014</t>
  </si>
  <si>
    <t>3007621412</t>
  </si>
  <si>
    <t>573247224469</t>
  </si>
  <si>
    <t>573027648397</t>
  </si>
  <si>
    <t>3219792741</t>
  </si>
  <si>
    <t>3175991674</t>
  </si>
  <si>
    <t>3164845426</t>
  </si>
  <si>
    <t>3107530737</t>
  </si>
  <si>
    <t>573167402731</t>
  </si>
  <si>
    <t>3247670510</t>
  </si>
  <si>
    <t>3027449885</t>
  </si>
  <si>
    <t>3113389599</t>
  </si>
  <si>
    <t>573508380714</t>
  </si>
  <si>
    <t>3226601177</t>
  </si>
  <si>
    <t>3206766623</t>
  </si>
  <si>
    <t>3028397808</t>
  </si>
  <si>
    <t>3025967652</t>
  </si>
  <si>
    <t>3213642661</t>
  </si>
  <si>
    <t>573241578626</t>
  </si>
  <si>
    <t>573027690964</t>
  </si>
  <si>
    <t>3026616681</t>
  </si>
  <si>
    <t>3182730867</t>
  </si>
  <si>
    <t>3208468497</t>
  </si>
  <si>
    <t>3182049817</t>
  </si>
  <si>
    <t>3133660729</t>
  </si>
  <si>
    <t>3102805635</t>
  </si>
  <si>
    <t>3123499097</t>
  </si>
  <si>
    <t>3103569916</t>
  </si>
  <si>
    <t>573502974303</t>
  </si>
  <si>
    <t>3028436431</t>
  </si>
  <si>
    <t>573025319098</t>
  </si>
  <si>
    <t>3244587594</t>
  </si>
  <si>
    <t>3213037952</t>
  </si>
  <si>
    <t>3142273000</t>
  </si>
  <si>
    <t>573112867652</t>
  </si>
  <si>
    <t>3204497049</t>
  </si>
  <si>
    <t>3212894356</t>
  </si>
  <si>
    <t>3212147429</t>
  </si>
  <si>
    <t>3134628321</t>
  </si>
  <si>
    <t>3202003287</t>
  </si>
  <si>
    <t>3103543841</t>
  </si>
  <si>
    <t>3027373975</t>
  </si>
  <si>
    <t>3503592537</t>
  </si>
  <si>
    <t>3115519316</t>
  </si>
  <si>
    <t>3125292478</t>
  </si>
  <si>
    <t>3237116111</t>
  </si>
  <si>
    <t>3105879419</t>
  </si>
  <si>
    <t>3226192530</t>
  </si>
  <si>
    <t>3103256547</t>
  </si>
  <si>
    <t>3502153896</t>
  </si>
  <si>
    <t>3204001483</t>
  </si>
  <si>
    <t>3163394274</t>
  </si>
  <si>
    <t>573124028157</t>
  </si>
  <si>
    <t>3214760050</t>
  </si>
  <si>
    <t>3002133830</t>
  </si>
  <si>
    <t>3504083909</t>
  </si>
  <si>
    <t>3008184805</t>
  </si>
  <si>
    <t>3178347203</t>
  </si>
  <si>
    <t>3189230880</t>
  </si>
  <si>
    <t>3143284152</t>
  </si>
  <si>
    <t>3161827855</t>
  </si>
  <si>
    <t>3144578677</t>
  </si>
  <si>
    <t>3115734347</t>
  </si>
  <si>
    <t>3183547226</t>
  </si>
  <si>
    <t>3213054376</t>
  </si>
  <si>
    <t>3132123744</t>
  </si>
  <si>
    <t>3212164004</t>
  </si>
  <si>
    <t>3115356357</t>
  </si>
  <si>
    <t>573025262831</t>
  </si>
  <si>
    <t>573025750048</t>
  </si>
  <si>
    <t>3138811848</t>
  </si>
  <si>
    <t>3138521093</t>
  </si>
  <si>
    <t>3025914048</t>
  </si>
  <si>
    <t>3182505497</t>
  </si>
  <si>
    <t>3136894437</t>
  </si>
  <si>
    <t>3115524267</t>
  </si>
  <si>
    <t>3113343808</t>
  </si>
  <si>
    <t>3124734863</t>
  </si>
  <si>
    <t>3012473827</t>
  </si>
  <si>
    <t>3247343649</t>
  </si>
  <si>
    <t>3167584483</t>
  </si>
  <si>
    <t>3103980579</t>
  </si>
  <si>
    <t>3145327606</t>
  </si>
  <si>
    <t>3203320075</t>
  </si>
  <si>
    <t>3144147537</t>
  </si>
  <si>
    <t>3177498531</t>
  </si>
  <si>
    <t>3163937517</t>
  </si>
  <si>
    <t>3125228149</t>
  </si>
  <si>
    <t>573507601128</t>
  </si>
  <si>
    <t>3108574904</t>
  </si>
  <si>
    <t>3114525550</t>
  </si>
  <si>
    <t>573504992602</t>
  </si>
  <si>
    <t>3116390569</t>
  </si>
  <si>
    <t>3507799917</t>
  </si>
  <si>
    <t>3132677246</t>
  </si>
  <si>
    <t>3204078107</t>
  </si>
  <si>
    <t>3133555466</t>
  </si>
  <si>
    <t>3024290155</t>
  </si>
  <si>
    <t>3228944564</t>
  </si>
  <si>
    <t>3245016718</t>
  </si>
  <si>
    <t>3144465020</t>
  </si>
  <si>
    <t>3123610283</t>
  </si>
  <si>
    <t>3227031315</t>
  </si>
  <si>
    <t>3017071452</t>
  </si>
  <si>
    <t>3234669158</t>
  </si>
  <si>
    <t>573507339969</t>
  </si>
  <si>
    <t>3145216270</t>
  </si>
  <si>
    <t>3222488840</t>
  </si>
  <si>
    <t>3028178181</t>
  </si>
  <si>
    <t>3208364450</t>
  </si>
  <si>
    <t>3132673258</t>
  </si>
  <si>
    <t>3212613157</t>
  </si>
  <si>
    <t>573028011363</t>
  </si>
  <si>
    <t>3212030474</t>
  </si>
  <si>
    <t>3118875331</t>
  </si>
  <si>
    <t>573025607543</t>
  </si>
  <si>
    <t>3153410208</t>
  </si>
  <si>
    <t>32440278</t>
  </si>
  <si>
    <t>3008354007</t>
  </si>
  <si>
    <t>3026750255</t>
  </si>
  <si>
    <t>3112239776</t>
  </si>
  <si>
    <t>3219159129</t>
  </si>
  <si>
    <t>3124917864</t>
  </si>
  <si>
    <t>3124340038</t>
  </si>
  <si>
    <t>3222421134</t>
  </si>
  <si>
    <t>3043331992</t>
  </si>
  <si>
    <t>3028011348</t>
  </si>
  <si>
    <t>3026620184</t>
  </si>
  <si>
    <t>3118545681</t>
  </si>
  <si>
    <t>3206604181</t>
  </si>
  <si>
    <t>3103451832</t>
  </si>
  <si>
    <t>3144914791</t>
  </si>
  <si>
    <t>3027412825</t>
  </si>
  <si>
    <t>3213188876</t>
  </si>
  <si>
    <t>3143117766</t>
  </si>
  <si>
    <t>3214986544</t>
  </si>
  <si>
    <t>3117147961</t>
  </si>
  <si>
    <t>3112425998</t>
  </si>
  <si>
    <t>3177725597</t>
  </si>
  <si>
    <t>3125509657</t>
  </si>
  <si>
    <t>3167715047</t>
  </si>
  <si>
    <t>3214014004</t>
  </si>
  <si>
    <t>3107724754</t>
  </si>
  <si>
    <t>3228207501</t>
  </si>
  <si>
    <t>3116391816</t>
  </si>
  <si>
    <t>3223278326</t>
  </si>
  <si>
    <t>3205697368</t>
  </si>
  <si>
    <t>3115491692</t>
  </si>
  <si>
    <t>3134845536</t>
  </si>
  <si>
    <t>3104747892</t>
  </si>
  <si>
    <t>3204781998</t>
  </si>
  <si>
    <t>3186050258</t>
  </si>
  <si>
    <t>3227033065</t>
  </si>
  <si>
    <t>3168458126</t>
  </si>
  <si>
    <t>3003723647</t>
  </si>
  <si>
    <t>3218656197</t>
  </si>
  <si>
    <t>3105858434</t>
  </si>
  <si>
    <t>3102111731</t>
  </si>
  <si>
    <t>3138935446</t>
  </si>
  <si>
    <t>3145895882</t>
  </si>
  <si>
    <t>573143697841</t>
  </si>
  <si>
    <t>3027324253</t>
  </si>
  <si>
    <t>3222888084</t>
  </si>
  <si>
    <t>3213283795</t>
  </si>
  <si>
    <t>3058553315</t>
  </si>
  <si>
    <t>3008671115</t>
  </si>
  <si>
    <t>3218198442</t>
  </si>
  <si>
    <t>3004500957</t>
  </si>
  <si>
    <t>3022900561</t>
  </si>
  <si>
    <t>3105718811</t>
  </si>
  <si>
    <t>3133665749</t>
  </si>
  <si>
    <t>3224212112</t>
  </si>
  <si>
    <t>3144773652</t>
  </si>
  <si>
    <t>573124733402</t>
  </si>
  <si>
    <t>3125368182</t>
  </si>
  <si>
    <t>3206797652</t>
  </si>
  <si>
    <t>3132828273</t>
  </si>
  <si>
    <t>3123015664</t>
  </si>
  <si>
    <t>3026673308</t>
  </si>
  <si>
    <t>3001685874</t>
  </si>
  <si>
    <t>jcmorantes2011@hotmail.com</t>
  </si>
  <si>
    <t>DAVIDRIAVAPRODUCTOR@GMAIL.COM</t>
  </si>
  <si>
    <t>william_ricardo_a@hotmail.com</t>
  </si>
  <si>
    <t>byankisut81@gmail.com</t>
  </si>
  <si>
    <t>CANOCAMARGO199@GMAIL.COM</t>
  </si>
  <si>
    <t>claudiaavella85@gmail.com</t>
  </si>
  <si>
    <t>henry1.0@hotmail.com</t>
  </si>
  <si>
    <t>gina.alexa@hotmail.com</t>
  </si>
  <si>
    <t>angupa70@gmail.com</t>
  </si>
  <si>
    <t>jhbvtrading@hotmail.com</t>
  </si>
  <si>
    <t>favioefren1988@gmail.com</t>
  </si>
  <si>
    <t>rmanriquea@unal.edu.co</t>
  </si>
  <si>
    <t>anyelw1406@gmail.com</t>
  </si>
  <si>
    <t>anitaacevedoparada@gmail.com</t>
  </si>
  <si>
    <t>hernangarzonleon181054@gmail.com</t>
  </si>
  <si>
    <t>julilopez0125@gmail.com</t>
  </si>
  <si>
    <t>lozanofabianlosreyes1679@gmail.com</t>
  </si>
  <si>
    <t>Jhongamboacamargo94@gmail.com</t>
  </si>
  <si>
    <t>yapardot@unal.edu.co</t>
  </si>
  <si>
    <t>doraisabel.g12@gmail.com</t>
  </si>
  <si>
    <t>dalyarka26@gmail.com</t>
  </si>
  <si>
    <t>nataliaarka@hotmail.com</t>
  </si>
  <si>
    <t>alvarez.meyi@gmail.com</t>
  </si>
  <si>
    <t>Lizethperez9090@gmail.com</t>
  </si>
  <si>
    <t>julianalozadabulla@gmail.com</t>
  </si>
  <si>
    <t>faniarosita1983@gmail.com</t>
  </si>
  <si>
    <t>J.ruizsogamoso@gmail.com</t>
  </si>
  <si>
    <t>sleon4488@gmail.com</t>
  </si>
  <si>
    <t>cepedacamargoangiecarolina@gmail.com</t>
  </si>
  <si>
    <t>ibanezjose.mv@gmail.com</t>
  </si>
  <si>
    <t>lamus2081@gmail.com</t>
  </si>
  <si>
    <t>Rosycarly33@gmail.com</t>
  </si>
  <si>
    <t>gesalgui@hotmail.com</t>
  </si>
  <si>
    <t>Manuelg.ortizf@gmail.com</t>
  </si>
  <si>
    <t>ivan.rodriguez.mvz@gmail.com</t>
  </si>
  <si>
    <t>dianapaolamorenojimenez9@gmail.com</t>
  </si>
  <si>
    <t>mapadl57@gmail.com</t>
  </si>
  <si>
    <t>www.confort2014@gmail.com</t>
  </si>
  <si>
    <t>lluz55335@gmail.com</t>
  </si>
  <si>
    <t>wilsonhrg657@gmail.com</t>
  </si>
  <si>
    <t>crisdeantonio16@gmail.com</t>
  </si>
  <si>
    <t>lorena.pedu95@gmail.com</t>
  </si>
  <si>
    <t>angie25juligutiespi@gmail.com</t>
  </si>
  <si>
    <t>cirocubillos12@gmail.com</t>
  </si>
  <si>
    <t>yecrauss_06@hotmail.com</t>
  </si>
  <si>
    <t>HAROL.BARON@UPTC.EDU.CO</t>
  </si>
  <si>
    <t>carolinahurtado2004@gmail.com</t>
  </si>
  <si>
    <t>Ruizbaronrigoberto@gmail.com</t>
  </si>
  <si>
    <t>JAIMEMONGUI32@GMAIL.COM</t>
  </si>
  <si>
    <t>sandraleon36@hotmail.com</t>
  </si>
  <si>
    <t>lekaryto2910@gmail.com</t>
  </si>
  <si>
    <t>ochoabetty61@gmail.com</t>
  </si>
  <si>
    <t>Tegen.richardavila048@casur.gov.co</t>
  </si>
  <si>
    <t>luisjoseduranjaimes@gmail.com</t>
  </si>
  <si>
    <t>alvaradosandrajaqueline@gmail.com</t>
  </si>
  <si>
    <t>yuberjavi@gmail.com</t>
  </si>
  <si>
    <t>Juliethkpinedar@gmail.com</t>
  </si>
  <si>
    <t>MARIOFV2002@GMAIL.COM</t>
  </si>
  <si>
    <t>andres10k@hotmail.com</t>
  </si>
  <si>
    <t>mile.panqueva@gmail.com</t>
  </si>
  <si>
    <t>elisama2009.45@gmail.com</t>
  </si>
  <si>
    <t>Liligalan1140@gmail.com</t>
  </si>
  <si>
    <t>Barm2019@gmail.com</t>
  </si>
  <si>
    <t>Andreshiguera0524@gmail.com</t>
  </si>
  <si>
    <t>brayanantony15@gmail.com</t>
  </si>
  <si>
    <t>Ing.torres1r@gmail.com</t>
  </si>
  <si>
    <t>cleodugarte7@gmail.com</t>
  </si>
  <si>
    <t>juanc875@hotmail.com</t>
  </si>
  <si>
    <t>davidmruiz95@gmail.com</t>
  </si>
  <si>
    <t>jandrespu86@gmail.com</t>
  </si>
  <si>
    <t>Felipeguio321444@gmail.com</t>
  </si>
  <si>
    <t>salavivi23@gmail.com</t>
  </si>
  <si>
    <t>J.ALEXANDER.BARRERA@GMAIL.COM</t>
  </si>
  <si>
    <t>MARIACAROLINACASTILLORESTREPO@GMAIL.COM</t>
  </si>
  <si>
    <t>javyero90@gmail.com</t>
  </si>
  <si>
    <t>luamcatu@hotmail.com</t>
  </si>
  <si>
    <t>fonsecaro13@gmail.com</t>
  </si>
  <si>
    <t>jvargasjv312@gmail.com</t>
  </si>
  <si>
    <t>alfredosaavedra703@gmail.com</t>
  </si>
  <si>
    <t>NELSONPENA@HOTMAIL.COM</t>
  </si>
  <si>
    <t>nuno1972mer@gmail.com</t>
  </si>
  <si>
    <t>etatiana.avila@gmail.com</t>
  </si>
  <si>
    <t>monita3717@hotmail.com</t>
  </si>
  <si>
    <t>gyiseth170@gmail.com</t>
  </si>
  <si>
    <t>erikanathalia02@gmail.com</t>
  </si>
  <si>
    <t>alexghoul70@gmail.com</t>
  </si>
  <si>
    <t>sebaskami3105@gmail.com</t>
  </si>
  <si>
    <t>andres2000quijano@gmail.com</t>
  </si>
  <si>
    <t>Vale2019cla@gmail.com</t>
  </si>
  <si>
    <t>krisneivercarrillo16@outlook.com</t>
  </si>
  <si>
    <t>ehquirogah@gmail.com</t>
  </si>
  <si>
    <t>eligeralhur4@gmail.com</t>
  </si>
  <si>
    <t>haryeline99@gmail.com</t>
  </si>
  <si>
    <t>VILLAMILANDRES567@GMAIL.COM</t>
  </si>
  <si>
    <t>kktrb1906@gmail.com</t>
  </si>
  <si>
    <t>deiverfeliperildan@gmail.com</t>
  </si>
  <si>
    <t>diegs8a@protonmail.com</t>
  </si>
  <si>
    <t>gersonbr1997@gmail.com</t>
  </si>
  <si>
    <t>charlyfonfig@gmail.com</t>
  </si>
  <si>
    <t>Bautistalida8@gmail.com</t>
  </si>
  <si>
    <t>ROSISAVAL94@GMAIL.COM</t>
  </si>
  <si>
    <t>nancypataquiva@gmail.com</t>
  </si>
  <si>
    <t>DAYANPATAQUIVA@GMAIL.COM</t>
  </si>
  <si>
    <t>yaro2211@hotmail.com</t>
  </si>
  <si>
    <t>rafaeldiazrios1984@hotmail.com</t>
  </si>
  <si>
    <t>suarezcardenasalexander@hotmail.com</t>
  </si>
  <si>
    <t>DILOPUPA@GMAIL.COM</t>
  </si>
  <si>
    <t>HEIDYTORRESTORRES5@GMAIL.COM</t>
  </si>
  <si>
    <t>andreitaestepa2017@gmail.com</t>
  </si>
  <si>
    <t>ROSAS25ALE@GMAIL.COM</t>
  </si>
  <si>
    <t>MARIAMARGARITA@GMAIL.COM</t>
  </si>
  <si>
    <t>joseluisvargasholguin@gmail.com</t>
  </si>
  <si>
    <t>Fascorepp@gmail.com</t>
  </si>
  <si>
    <t>Rmrr09@gmail.com</t>
  </si>
  <si>
    <t>javm0408@gmail.com</t>
  </si>
  <si>
    <t>joseo.2007@hotmail.com</t>
  </si>
  <si>
    <t>Sangunalilia1@gmail.com</t>
  </si>
  <si>
    <t>jennynta@hotmail.com</t>
  </si>
  <si>
    <t>lorenacusba2@gmail.com</t>
  </si>
  <si>
    <t>zayzay398@gmail.com</t>
  </si>
  <si>
    <t>angeldaniel.camargoalvarado@gmail.com</t>
  </si>
  <si>
    <t>moyanosalvador880@gmail.com</t>
  </si>
  <si>
    <t>ROGERRUBENJULIOPOLO@GMAIL.COM</t>
  </si>
  <si>
    <t>YTYTAGARCIA@GMAIL.COM</t>
  </si>
  <si>
    <t>concepcionlamus@gmail.com</t>
  </si>
  <si>
    <t>YARE65@GMAIL.COM</t>
  </si>
  <si>
    <t>Alvaropushainapalmar@gmail.com</t>
  </si>
  <si>
    <t>onicol670@gmail.com</t>
  </si>
  <si>
    <t>alejandratrianarivera905@gmail.com</t>
  </si>
  <si>
    <t>angiecaro2@yahoo.es</t>
  </si>
  <si>
    <t>karitocamacho@yahoo.es</t>
  </si>
  <si>
    <t>notiene@gmail.com</t>
  </si>
  <si>
    <t>telleznury639@gmeil.com</t>
  </si>
  <si>
    <t>naza34gonzalez@gmail.com</t>
  </si>
  <si>
    <t>yesidleonmesa13@hotmail.com</t>
  </si>
  <si>
    <t>angiepaola011612@gmail.com</t>
  </si>
  <si>
    <t>andresmateus2296@gmail.com</t>
  </si>
  <si>
    <t>levix48@gmail.com</t>
  </si>
  <si>
    <t>jpgr47@gmail.com</t>
  </si>
  <si>
    <t>jesus.baron.323@gmail.com</t>
  </si>
  <si>
    <t>eydayana22@gmail.com</t>
  </si>
  <si>
    <t>isodlforeroolarte@gmail.com</t>
  </si>
  <si>
    <t>Adrirudolf@hotmail.com</t>
  </si>
  <si>
    <t>Yolimacardenasdiaz@gmail.com</t>
  </si>
  <si>
    <t>luvirojas78@gmail.com</t>
  </si>
  <si>
    <t>josemolano871@gmail.com</t>
  </si>
  <si>
    <t>rafaelantonisalamanca@gmail.com</t>
  </si>
  <si>
    <t>isabelcamargobonilla@yahoo.com</t>
  </si>
  <si>
    <t>fonsecaalfonso045@gmail.com</t>
  </si>
  <si>
    <t>artur.s.o@hotmail.com</t>
  </si>
  <si>
    <t>dainercontreras21@gmail.com</t>
  </si>
  <si>
    <t>comarfe10@gmail.com</t>
  </si>
  <si>
    <t>JOSE.SANA@UPTC.EDU.CO</t>
  </si>
  <si>
    <t>LUISSANA@GMAIL.COM</t>
  </si>
  <si>
    <t>Zandratutacar.zt@gmail.com</t>
  </si>
  <si>
    <t>Ledarofo1106@gmail.com</t>
  </si>
  <si>
    <t>Samilala0512@gmail.com</t>
  </si>
  <si>
    <t>Luchofonseca222@gmail.com</t>
  </si>
  <si>
    <t>Holguincesarndres030@gmail.com</t>
  </si>
  <si>
    <t>LUISAESPITIAC@GMAIL.COM</t>
  </si>
  <si>
    <t>Paolacastromolano@gmail.com</t>
  </si>
  <si>
    <t>royezca@misena.edu.co</t>
  </si>
  <si>
    <t>RICARDOURBINAHUESA@GMAIL.COM</t>
  </si>
  <si>
    <t>WILLIYES12@YAHOO.ES</t>
  </si>
  <si>
    <t>sandracastellanos25@hotmail.com</t>
  </si>
  <si>
    <t>andreitalopez1982@gmail.com</t>
  </si>
  <si>
    <t>milton3-01@colmeru.com</t>
  </si>
  <si>
    <t>velazqueznata866@gmail.com</t>
  </si>
  <si>
    <t>federicovaliente722@gmail.com</t>
  </si>
  <si>
    <t>Marielafonseca293@gmail.com</t>
  </si>
  <si>
    <t>Alejandro28pedraza@gmail.com</t>
  </si>
  <si>
    <t>yekitha710@gmail.com</t>
  </si>
  <si>
    <t>Paulaandreachv@gmail.com</t>
  </si>
  <si>
    <t>Suicayesica57@gmail.com</t>
  </si>
  <si>
    <t>fpinzon857@gmail.com</t>
  </si>
  <si>
    <t>Jeffersonsteven@gmail.com</t>
  </si>
  <si>
    <t>Marlenrubiorodriguez88@gmail.com</t>
  </si>
  <si>
    <t>ELIZAIV483@GMAIL.COM</t>
  </si>
  <si>
    <t>FERNANDOPAMPLONA7436@HOTMAIL.COM</t>
  </si>
  <si>
    <t>suluser@gmail.com</t>
  </si>
  <si>
    <t>CAROLINAFIGUEREDO56@GMAIL.COM</t>
  </si>
  <si>
    <t>Liliana.arodrigueza@gmail.com</t>
  </si>
  <si>
    <t>alternativo@gmail.com</t>
  </si>
  <si>
    <t>naidu1016@gmail.com</t>
  </si>
  <si>
    <t>marinomanuel@gmail.com</t>
  </si>
  <si>
    <t>juanfesh000@gmail.com</t>
  </si>
  <si>
    <t>ejmt28@gmail.com</t>
  </si>
  <si>
    <t>wajaorfo@gmail.com</t>
  </si>
  <si>
    <t>Holgersanabria2025@gmail.com</t>
  </si>
  <si>
    <t>linasoler@gmail.com</t>
  </si>
  <si>
    <t>jdiaznino98@gmail.com</t>
  </si>
  <si>
    <t>maridiaz260761@gmail.com</t>
  </si>
  <si>
    <t>katikcamargo@gmail.com</t>
  </si>
  <si>
    <t>orlyzambrano35@gmail.com</t>
  </si>
  <si>
    <t>JORGE14@GMAIL.COM</t>
  </si>
  <si>
    <t>amchavezotalora@gmail.com</t>
  </si>
  <si>
    <t>pedrazafonsecai@gmail.com</t>
  </si>
  <si>
    <t>orduzdiana89@gmail.com</t>
  </si>
  <si>
    <t>guiowilmar80@gmail.com</t>
  </si>
  <si>
    <t>JHOANCASTRO177@GMAIL.COM</t>
  </si>
  <si>
    <t>ycastro.cardozo01@gmail.com</t>
  </si>
  <si>
    <t>manuel.pinto@uptc.edu.co</t>
  </si>
  <si>
    <t>carlosrodriguezzcrl@gmail.com</t>
  </si>
  <si>
    <t>Pachoherrera26@gmail.com</t>
  </si>
  <si>
    <t>rudysalazar22@hotmail.com</t>
  </si>
  <si>
    <t>HERNANDEZINGRID440@GMAIL.COM</t>
  </si>
  <si>
    <t>ADRIOCACIONES01@GMAIL.COM</t>
  </si>
  <si>
    <t>marthamonroy086@gmail.com</t>
  </si>
  <si>
    <t>espinelandres653@gmail.com</t>
  </si>
  <si>
    <t>akren1031@gmail.com</t>
  </si>
  <si>
    <t>dkjnu@gmail.com</t>
  </si>
  <si>
    <t>juandiegobajica@gmail.com</t>
  </si>
  <si>
    <t>djsteve55@hotmail.com</t>
  </si>
  <si>
    <t>Ffainoryguevara@gmail.com</t>
  </si>
  <si>
    <t>jesicavargas257@gmail.com</t>
  </si>
  <si>
    <t>yleonardop@gmail.com</t>
  </si>
  <si>
    <t>nayive-24@hotmail.com</t>
  </si>
  <si>
    <t>cardenasjuansebastian982@gmail.com</t>
  </si>
  <si>
    <t>ingmet.muriza@gmail.com</t>
  </si>
  <si>
    <t>MOISESGUEVARA456@GMAIL.COM</t>
  </si>
  <si>
    <t>blilia80@hotmail.com</t>
  </si>
  <si>
    <t>JCORREDORBOCIGA@GMAIL.COM</t>
  </si>
  <si>
    <t>feliperobles758@gmail.com</t>
  </si>
  <si>
    <t>Adriod58@gmail.com</t>
  </si>
  <si>
    <t>elixzyta@gmail.com</t>
  </si>
  <si>
    <t>ortegagordillojuansebastian@gmail.com</t>
  </si>
  <si>
    <t>shakty63@hotmail.com</t>
  </si>
  <si>
    <t>daymar_muro_123@hotmail.com</t>
  </si>
  <si>
    <t>Luzmilacubides11@gmail.com</t>
  </si>
  <si>
    <t>dsanff@yahoo.com</t>
  </si>
  <si>
    <t>sneiker.08@gmail.com</t>
  </si>
  <si>
    <t>yeimimarsella@gmail.com</t>
  </si>
  <si>
    <t>aveveni88@gmail.com</t>
  </si>
  <si>
    <t>juanguillermopinzonrodriguez@gmail.com</t>
  </si>
  <si>
    <t>jenjen-91@hotmail.com</t>
  </si>
  <si>
    <t>JUANSEBASTIANTRABAJO@GMAIL.COM</t>
  </si>
  <si>
    <t>edissonpedraza@gmail.com</t>
  </si>
  <si>
    <t>COSABUENALATAN@GMAIL.COM</t>
  </si>
  <si>
    <t>Luisdaniel0@hotmail.com</t>
  </si>
  <si>
    <t>anamalopez1902@gmail.com</t>
  </si>
  <si>
    <t>karelismarcano394@gmail.com</t>
  </si>
  <si>
    <t>pinki82smm@gmail.com</t>
  </si>
  <si>
    <t>nancyriverarias@gmail.com</t>
  </si>
  <si>
    <t>FONSECARAMIREZ09@GMAIL.COM</t>
  </si>
  <si>
    <t>rubygat@yahoo.es</t>
  </si>
  <si>
    <t>monica.rodriguez05@uptc.edu.co</t>
  </si>
  <si>
    <t>valegomezsan06@gmail.com</t>
  </si>
  <si>
    <t>yohnfpr2019@gmail.com</t>
  </si>
  <si>
    <t>rchmteo04@gmail.com</t>
  </si>
  <si>
    <t>juansm27@yahoo.es</t>
  </si>
  <si>
    <t>MARTHALILIANAARIASGALINDO@GMAIL.COM</t>
  </si>
  <si>
    <t>gabrielsuarez1973@gmail.com</t>
  </si>
  <si>
    <t>YAMID83VE@GMAIL.COM</t>
  </si>
  <si>
    <t>corredoraura3@gmail.com</t>
  </si>
  <si>
    <t>yesidp.66@hotmail.com</t>
  </si>
  <si>
    <t>bettycifu@gmail.com</t>
  </si>
  <si>
    <t>masami.asakura87@hotmail.com</t>
  </si>
  <si>
    <t>josefranciscoromerobenavides@gmail.com</t>
  </si>
  <si>
    <t>daniel.nieves.1993@gmail.com</t>
  </si>
  <si>
    <t>alfredopiragauta35@gmail.com</t>
  </si>
  <si>
    <t>SOFIACORREDOR24@GMAIL.COM</t>
  </si>
  <si>
    <t>carolaba85@hotmail.com</t>
  </si>
  <si>
    <t>GODI-011092@HOTMAIL.COM</t>
  </si>
  <si>
    <t>JACKSONASG29@GMAIL.COM</t>
  </si>
  <si>
    <t>suescunandrea98@gmail.com</t>
  </si>
  <si>
    <t>oscarprada154@gmail.com</t>
  </si>
  <si>
    <t>ligia3140@gmail.com</t>
  </si>
  <si>
    <t>edipac095@gmail.com</t>
  </si>
  <si>
    <t>juliethzeas99@gmail.com</t>
  </si>
  <si>
    <t>viko9053@hotmail.com</t>
  </si>
  <si>
    <t>carlosalbertodiazalfonso@gmail.com</t>
  </si>
  <si>
    <t>mp0693153@gmail.com</t>
  </si>
  <si>
    <t>liancasti210@gmail.com</t>
  </si>
  <si>
    <t>fonsecaalex647@gmail.com</t>
  </si>
  <si>
    <t>joseantonioochoa36@gmail.com</t>
  </si>
  <si>
    <t>juviosbe04@gmail.com</t>
  </si>
  <si>
    <t>aaronochoa0504@gmail.com</t>
  </si>
  <si>
    <t>jurgenf1998@gmail.com</t>
  </si>
  <si>
    <t>leidycamargo09@gmail.com</t>
  </si>
  <si>
    <t>barcoffevegas@hotmail.com</t>
  </si>
  <si>
    <t>pao46andre@gmail.com</t>
  </si>
  <si>
    <t>lucecitatuta@gmail.com</t>
  </si>
  <si>
    <t>sadydiany@gmail.com</t>
  </si>
  <si>
    <t>margarita1979corredor@gmail.com</t>
  </si>
  <si>
    <t>jcbayonamonroy@hotmail.com</t>
  </si>
  <si>
    <t>jaimeguio17@gmail.com</t>
  </si>
  <si>
    <t>clafisan@gmail.com</t>
  </si>
  <si>
    <t>rosasanabria659@gmail.com</t>
  </si>
  <si>
    <t>andersson0899@outlook.com</t>
  </si>
  <si>
    <t>erikovallefillm@gmail.com</t>
  </si>
  <si>
    <t>storress199516@hotmail.com</t>
  </si>
  <si>
    <t>Antoniofonseca74322@gmail.com</t>
  </si>
  <si>
    <t>bohorquezd198@gmail.com</t>
  </si>
  <si>
    <t>bohorquezramiresandresfelipe@gmail.com</t>
  </si>
  <si>
    <t>dianapaolasanabriasanchez@gmail.com</t>
  </si>
  <si>
    <t>jhonsebastianmonroygranados@gmail.com</t>
  </si>
  <si>
    <t>oscarleocontreras123@gmail.com</t>
  </si>
  <si>
    <t>currea390@gmail.com</t>
  </si>
  <si>
    <t>gavggarcia@gmail.com</t>
  </si>
  <si>
    <t>klcd1401@gmail.com</t>
  </si>
  <si>
    <t>atletafast@hotmail.com</t>
  </si>
  <si>
    <t>CRISTHIANALFONSO.VELANDIA@GMAIL.COM</t>
  </si>
  <si>
    <t>mompis.rincon1970@gmail.com</t>
  </si>
  <si>
    <t>SNEIDERNACIO2003@GMAIL.COM</t>
  </si>
  <si>
    <t>ANDREADARNIZA313@GMAIL.COM</t>
  </si>
  <si>
    <t>arenasmargarita604@gmail.com</t>
  </si>
  <si>
    <t>belarsuarez2209@gmail.com</t>
  </si>
  <si>
    <t>amparo.027@hotmail.com</t>
  </si>
  <si>
    <t>dianabarrera778@gmail.com</t>
  </si>
  <si>
    <t>Libardolamprearamirez@yahoo.es</t>
  </si>
  <si>
    <t>libardolamprearamirez@yahoo.es</t>
  </si>
  <si>
    <t>Ochoakuan1053@gmail.com</t>
  </si>
  <si>
    <t>Sarojasmont@gmail.com</t>
  </si>
  <si>
    <t>davidfonseca921@gmail.com</t>
  </si>
  <si>
    <t>pedroduarte05@yahoo.com</t>
  </si>
  <si>
    <t>jbayonam@sena.edu.co</t>
  </si>
  <si>
    <t>Yennypaola.ramirez@uptc.edu.co</t>
  </si>
  <si>
    <t>heiner2004diaz@gmail.com</t>
  </si>
  <si>
    <t>marianajuleyse25@gmail.com</t>
  </si>
  <si>
    <t>auraluzbayonamonroy@gmail.com</t>
  </si>
  <si>
    <t>sara.rodriguez02@uptc.edu.co</t>
  </si>
  <si>
    <t>javierhillon1@gmail.com</t>
  </si>
  <si>
    <t>martnik@hotmail.com</t>
  </si>
  <si>
    <t>luchogaravito.0825@gmail.com</t>
  </si>
  <si>
    <t>danybenavides.izo@gmail.com</t>
  </si>
  <si>
    <t>lopezandres8821@hotmail.com</t>
  </si>
  <si>
    <t>carlosandrescamargo443@gmail.com</t>
  </si>
  <si>
    <t>angelrojas22@gmail.com</t>
  </si>
  <si>
    <t>alejo7puraarte@gmail.com</t>
  </si>
  <si>
    <t>EGAFMM@HOTMAIL.COM</t>
  </si>
  <si>
    <t>dmedinacastro06@gmail.com</t>
  </si>
  <si>
    <t>claudiasofiazamoraguerrero@gmail.com</t>
  </si>
  <si>
    <t>sovale21@gmail.com</t>
  </si>
  <si>
    <t>jhonfredycastillonaranjo@gmail.com</t>
  </si>
  <si>
    <t>ferneybecerra7103@gmail.com</t>
  </si>
  <si>
    <t>sebastiancastel55@gmail.com</t>
  </si>
  <si>
    <t>laguilao65@gmail.com</t>
  </si>
  <si>
    <t>migelrodri03@hotmail.com</t>
  </si>
  <si>
    <t>crdrrock@gmail.com</t>
  </si>
  <si>
    <t>Elohim77patty@gmail.com</t>
  </si>
  <si>
    <t>Ingridmrs@hotmail.com</t>
  </si>
  <si>
    <t>Giovannamateus2206@gmail.com</t>
  </si>
  <si>
    <t>jasa18m@gmail.com</t>
  </si>
  <si>
    <t>leonardocam08@gmail.com</t>
  </si>
  <si>
    <t>Dianasandovalch@hotmail.com</t>
  </si>
  <si>
    <t>dallan.avella07@gmail.com</t>
  </si>
  <si>
    <t>puricagju@gmail.com</t>
  </si>
  <si>
    <t>Kdiaz0225@gmail.com</t>
  </si>
  <si>
    <t>GALANROJASJULIETHKATHERINE@GMAIL.COM</t>
  </si>
  <si>
    <t>adiana_____03@hotmail.com</t>
  </si>
  <si>
    <t>stiven25.jhoan05@hotmail.com</t>
  </si>
  <si>
    <t>cristianba654@gmail.com</t>
  </si>
  <si>
    <t>Laurailove125@gmail.com</t>
  </si>
  <si>
    <t>yeissonig@hotmail.com</t>
  </si>
  <si>
    <t>mlcepeda7@gmail.com</t>
  </si>
  <si>
    <t>yerfons2000@gmail.com</t>
  </si>
  <si>
    <t>camilopaipilla12@hotmail.com</t>
  </si>
  <si>
    <t>LOPEZCLAUDIA379@GMAIL.COM</t>
  </si>
  <si>
    <t>Yessikacabrera@gmail.com</t>
  </si>
  <si>
    <t>SALASANTHONY511@GMAIL.COM</t>
  </si>
  <si>
    <t>claudiamarcelaespejo@gmail.com</t>
  </si>
  <si>
    <t>wcristanchocarvajal@gmail.com</t>
  </si>
  <si>
    <t>Yennymu58@gmail.com</t>
  </si>
  <si>
    <t>aidacastrog@gmail.com</t>
  </si>
  <si>
    <t>mapi196824@gmail.com</t>
  </si>
  <si>
    <t>yalilevazquez@gmail.com</t>
  </si>
  <si>
    <t>diaztenjomaria@gmail.com</t>
  </si>
  <si>
    <t>conetorresladino@gmail.com</t>
  </si>
  <si>
    <t>c133rispebraza@gmail.com</t>
  </si>
  <si>
    <t>YEISANCHEZLOPEZ@GMAIL.COM</t>
  </si>
  <si>
    <t>MORENOEVERSON.17@GMAIL.COM</t>
  </si>
  <si>
    <t>manuel1970san@gmail.com</t>
  </si>
  <si>
    <t>willi.-17@hotmail.com</t>
  </si>
  <si>
    <t>paulascipagauta@gmail.com</t>
  </si>
  <si>
    <t>contabilidad.copasport@gmail.com</t>
  </si>
  <si>
    <t>rosamariavillarrealguzman@gmail.com</t>
  </si>
  <si>
    <t>MARIANTONIAVARGAS@HOTMAIL.COM</t>
  </si>
  <si>
    <t>tatica707@hotmail.com</t>
  </si>
  <si>
    <t>oscarengineer@gmail.com</t>
  </si>
  <si>
    <t>elvergaravito1980@gmail.com</t>
  </si>
  <si>
    <t>GARZONACEROLUISCARLOS@GMAIL.COM</t>
  </si>
  <si>
    <t>Danielferreirag@hotmail.com</t>
  </si>
  <si>
    <t>ANGELA.FONSECA.SANGUNA@GMAIL.COM</t>
  </si>
  <si>
    <t>willicheff1410@gmail.com</t>
  </si>
  <si>
    <t>victoriajacinto52@gmail.com</t>
  </si>
  <si>
    <t>DENISSEROBLESD@GMAIL.COM</t>
  </si>
  <si>
    <t>Sofiamj2403@gmail.com</t>
  </si>
  <si>
    <t>jordabau@gmail.com</t>
  </si>
  <si>
    <t>Eduardz223@gmail.com</t>
  </si>
  <si>
    <t>ana.jacinta@gmail.com</t>
  </si>
  <si>
    <t>c_javier_13@hotmail.com</t>
  </si>
  <si>
    <t>hildaalfonso29@gmail.com</t>
  </si>
  <si>
    <t>nafer26@hotmail.com</t>
  </si>
  <si>
    <t>rinconmontanezjoseantonio@gmail.com</t>
  </si>
  <si>
    <t>Lacripeal@gmail.com</t>
  </si>
  <si>
    <t>cristobalperezcastro@gmail.com</t>
  </si>
  <si>
    <t>orlandoeche41@hotmail.com</t>
  </si>
  <si>
    <t>joseernestoto349@gmail.com</t>
  </si>
  <si>
    <t>albarracincesarf26@gmail.com</t>
  </si>
  <si>
    <t>carlosjulio@hotmail.com</t>
  </si>
  <si>
    <t>JOSE830324@HOTMAIL.COM</t>
  </si>
  <si>
    <t>casierrar05@gmail.com</t>
  </si>
  <si>
    <t>rochi4016@gmail.com</t>
  </si>
  <si>
    <t>jessica.martinez@uptc.edu.co</t>
  </si>
  <si>
    <t>rubielavilar.22@gmail.com</t>
  </si>
  <si>
    <t>george_and1@hotmail.com</t>
  </si>
  <si>
    <t>yuliethpovedasaa@gmail.com</t>
  </si>
  <si>
    <t>ycamargoalba@gmail.com</t>
  </si>
  <si>
    <t>Angiecipagauta1@gmail.com</t>
  </si>
  <si>
    <t>jcioliveros@gmail.com</t>
  </si>
  <si>
    <t>Orojcarrasquero@gmail.com</t>
  </si>
  <si>
    <t>HASALFONSO@HOTMAIL.ES</t>
  </si>
  <si>
    <t>JORGEDIAZZULUAGA@GMAIL.COM</t>
  </si>
  <si>
    <t>bonillapaco17@gmail.com</t>
  </si>
  <si>
    <t>Lorenamati@gmail.com</t>
  </si>
  <si>
    <t>rosmiracardona67@gmail.com</t>
  </si>
  <si>
    <t>rafael91rojaspineda@gmail.com</t>
  </si>
  <si>
    <t>arpra42@gmail.com</t>
  </si>
  <si>
    <t>joseurielo26@gmail.com</t>
  </si>
  <si>
    <t>marielacamargo1972@gmail.com</t>
  </si>
  <si>
    <t>gomez82juan@outlook.com</t>
  </si>
  <si>
    <t>andreafonseca200418@gmail.com</t>
  </si>
  <si>
    <t>suarezluisa2013@gmail.com</t>
  </si>
  <si>
    <t>ARLEYJOSE0625@GMAIL.COM</t>
  </si>
  <si>
    <t>Gilotri@gmail.com</t>
  </si>
  <si>
    <t>coronadoluisalejandro506@gmail.com</t>
  </si>
  <si>
    <t>jennycafran@hotmail.com</t>
  </si>
  <si>
    <t>Beto-8571@hotmail.com</t>
  </si>
  <si>
    <t>KAREN.TORRES11@UPTC.EDU.CO</t>
  </si>
  <si>
    <t>torrespachecoauralorena13@gmail.com</t>
  </si>
  <si>
    <t>mariaelenaocacionesvargas@gmail.com</t>
  </si>
  <si>
    <t>FONSECALORE549@GMSIL.COM</t>
  </si>
  <si>
    <t>camilaac143@gmail.com</t>
  </si>
  <si>
    <t>emiliomonroy167@gmail.com</t>
  </si>
  <si>
    <t>Zampojr11@gmail.com</t>
  </si>
  <si>
    <t>Johannayurani@hotmail.com</t>
  </si>
  <si>
    <t>yenisvalderrama26@gmail.com</t>
  </si>
  <si>
    <t>eliaslopezmurillo12@gmail.com</t>
  </si>
  <si>
    <t>rafamartinez010101@gmail.com</t>
  </si>
  <si>
    <t>migueltuta94@gmail.com</t>
  </si>
  <si>
    <t>ortizcifuentesjuanpablo@gmail.com</t>
  </si>
  <si>
    <t>maigualidacoa@gmail.com</t>
  </si>
  <si>
    <t>davidparrita312@gmail.com</t>
  </si>
  <si>
    <t>keviindaviido@gmail.com</t>
  </si>
  <si>
    <t>Michelrobles1988@gmail.com</t>
  </si>
  <si>
    <t>danielrincon1999@gmail.com</t>
  </si>
  <si>
    <t>camargojhonjairo20@gmail.com</t>
  </si>
  <si>
    <t>WILLSJM3@YAHOO.ES</t>
  </si>
  <si>
    <t>ximena.gonzales142@gmail.com</t>
  </si>
  <si>
    <t>juanfmonroy34@gmail.com</t>
  </si>
  <si>
    <t>Miguelin.baron.323@gmail.com</t>
  </si>
  <si>
    <t>irenelopezcorredor26@gmail.com</t>
  </si>
  <si>
    <t>MVZJAIRO@OUTLOOK.COM</t>
  </si>
  <si>
    <t>DIEGOCASTRO@GMAIL.COM</t>
  </si>
  <si>
    <t>jesidmonroylopez@gmail.com</t>
  </si>
  <si>
    <t>papeleriadaykel1@gmail.com</t>
  </si>
  <si>
    <t>ROBINSONGUTIERRES339@GMAIL.COM</t>
  </si>
  <si>
    <t>PAVELLANEDA433@GMAIL.COM</t>
  </si>
  <si>
    <t>josegeobannyfonseca@gmail.com</t>
  </si>
  <si>
    <t>edwinecheverria2005@gmail.com</t>
  </si>
  <si>
    <t>VIDALLACHE@GMAIL.COM</t>
  </si>
  <si>
    <t>mafe.camargorobles@gmail.com</t>
  </si>
  <si>
    <t>andreacam97@gmail.com</t>
  </si>
  <si>
    <t>marthaisabeltorresmoreno7@gmail.com</t>
  </si>
  <si>
    <t>anyicamargo17@gmail.com</t>
  </si>
  <si>
    <t>cesararangurencepeda@gmail.com</t>
  </si>
  <si>
    <t>ANDRESRODRIGUEZ82R@GMAIL.COM</t>
  </si>
  <si>
    <t>JR3121837@GMAIL.COM</t>
  </si>
  <si>
    <t>diazcuellarburgos@gmail.com</t>
  </si>
  <si>
    <t>coraimaacerosanchez@gmail.com</t>
  </si>
  <si>
    <t>vivisaraque1053@gmail.com</t>
  </si>
  <si>
    <t>Jm8558162@gmail.com</t>
  </si>
  <si>
    <t>Yeimipaolaavellaneda@gmail.com</t>
  </si>
  <si>
    <t>fonsecalopezyubertmanuel@gmail.com</t>
  </si>
  <si>
    <t>miller-reina@hotmail.com</t>
  </si>
  <si>
    <t>CARMENFONCESA543@GMAIL.COM</t>
  </si>
  <si>
    <t>cathemacana@gmail.com</t>
  </si>
  <si>
    <t>Sanabriagraciela226@gmail.com</t>
  </si>
  <si>
    <t>AMPAROPUERTO328@GMAIL.COM</t>
  </si>
  <si>
    <t>morenomolano36@gmail.com</t>
  </si>
  <si>
    <t>alensandermiller@gmail.com</t>
  </si>
  <si>
    <t>carls9002@gmail.com</t>
  </si>
  <si>
    <t>LUZMILECTORA@GMAIL.COM</t>
  </si>
  <si>
    <t>jhon1987monroy@gmail.com</t>
  </si>
  <si>
    <t>wilmerandrescifuentes@gmail.com</t>
  </si>
  <si>
    <t>tbsantacoloma@gmail.com</t>
  </si>
  <si>
    <t>jhonatanjaviercamargo@gmail.com</t>
  </si>
  <si>
    <t>avellanedafsebastian@hotmail.com</t>
  </si>
  <si>
    <t>yohanasilvabosiga@gmail.com</t>
  </si>
  <si>
    <t>cesarcely097@gmail.com</t>
  </si>
  <si>
    <t>sandraesmeralada0938@gmail.com</t>
  </si>
  <si>
    <t>acevedoandres699@gmail.com</t>
  </si>
  <si>
    <t>sebas1996edu@gmail.com</t>
  </si>
  <si>
    <t>MAURICIOVERNI@GMAIL.COM</t>
  </si>
  <si>
    <t>jdinci@yahoo.com</t>
  </si>
  <si>
    <t>anyisalazar521@gmail.com</t>
  </si>
  <si>
    <t>emillyzp1@gmail.com</t>
  </si>
  <si>
    <t>chaparroalysson@gmail.com</t>
  </si>
  <si>
    <t>ALEXANDERAYALANY@HOTMAIL.COM</t>
  </si>
  <si>
    <t>EDGARABAR6002@HOTMAIL.COM</t>
  </si>
  <si>
    <t>androx33@hotmail.com</t>
  </si>
  <si>
    <t>lujohiguera@hotmail.com</t>
  </si>
  <si>
    <t>juanaeb1@yahoo.es</t>
  </si>
  <si>
    <t>geimy.monroy12@gmail.com</t>
  </si>
  <si>
    <t>luchoninoco666@gmail.com</t>
  </si>
  <si>
    <t>Nidianotavo7@gmail.com</t>
  </si>
  <si>
    <t>keguvimu1995@gmail.com</t>
  </si>
  <si>
    <t>vivis8a@hotmail.es</t>
  </si>
  <si>
    <t>luis003mi@gmail.com</t>
  </si>
  <si>
    <t>jnino5239@gmail.com</t>
  </si>
  <si>
    <t>julyemarcelasandovalsissa@gmail.com</t>
  </si>
  <si>
    <t>edsonmed987@gmail.com</t>
  </si>
  <si>
    <t>mariaelianaavendano396@gmail.com</t>
  </si>
  <si>
    <t>mineralcomsas@hotmail.com</t>
  </si>
  <si>
    <t>miguelitowr73@gmail.com</t>
  </si>
  <si>
    <t>KATERINEPEREZ18@HOTMAIL.COM</t>
  </si>
  <si>
    <t>LILINEI85@GMAIL.COM</t>
  </si>
  <si>
    <t>diazsamy17@gmail.com</t>
  </si>
  <si>
    <t>johanatambo27@gmail.com</t>
  </si>
  <si>
    <t>danilobolivarbolivar@gmail.com</t>
  </si>
  <si>
    <t>RA2900194@GMAIL.COM</t>
  </si>
  <si>
    <t>Carola4498@gmail.com</t>
  </si>
  <si>
    <t>camilolaragomez@gmail.com</t>
  </si>
  <si>
    <t>ycalderonfraile7@gmail.com</t>
  </si>
  <si>
    <t>carito16.ycca@gmail.com</t>
  </si>
  <si>
    <t>FREDY.ALVARADO@UPTC.EDU.CO</t>
  </si>
  <si>
    <t>mariadejesus2568@gmail.com</t>
  </si>
  <si>
    <t>fonsis23@yahoo.com</t>
  </si>
  <si>
    <t>jorgealbarracin.41@gmail.com</t>
  </si>
  <si>
    <t>sebas1998albarracin@gmail.com</t>
  </si>
  <si>
    <t>deicyojeda1999@gmail.com</t>
  </si>
  <si>
    <t>ablaleinad88@gmail.com</t>
  </si>
  <si>
    <t>vg3122070@gmail.com</t>
  </si>
  <si>
    <t>juansebastiansandoval2022@gmail.com</t>
  </si>
  <si>
    <t>WILREYES80@HOTMAIL.COM</t>
  </si>
  <si>
    <t>javiindio.jr@gmail.com</t>
  </si>
  <si>
    <t>danielalejandrohernandezz35@gmail.com</t>
  </si>
  <si>
    <t>Nidia502010@hotmail.com</t>
  </si>
  <si>
    <t>CAMI200877@HOTMAIL.COM</t>
  </si>
  <si>
    <t>JHONATANALEXANDERALBARRACINFON@GMAIL.COM</t>
  </si>
  <si>
    <t>Carolinabotia34@gmail.com</t>
  </si>
  <si>
    <t>velasquezvelasquezflormaria@gmail.com</t>
  </si>
  <si>
    <t>alpez52@hotmail.com</t>
  </si>
  <si>
    <t>EMILIOALARCON9403@GMAIL.COM</t>
  </si>
  <si>
    <t>ANAGARNICA0577@GMAIL.COM</t>
  </si>
  <si>
    <t>crodriguezvelasco0405@gmail.com</t>
  </si>
  <si>
    <t>IVAN.MAZURYSZYN@GMAIL.COM</t>
  </si>
  <si>
    <t>Rodolforodriguez2266@gmail.com</t>
  </si>
  <si>
    <t>ANDRESCAMILORODRIGUEZBELLO9@GMAIL.COM</t>
  </si>
  <si>
    <t>palaciosgraciela51568@gmail.com</t>
  </si>
  <si>
    <t>Rosmira.gonzalez@hotmail.com</t>
  </si>
  <si>
    <t>fabianfonsecaesperanza@gmail.com</t>
  </si>
  <si>
    <t>lorena.jaime2201@gmail.com</t>
  </si>
  <si>
    <t>diegoestebanavellaneda@gmail.com</t>
  </si>
  <si>
    <t>davidoidor50@gmail.com</t>
  </si>
  <si>
    <t>fabiancuta90@gmail.com</t>
  </si>
  <si>
    <t>CONTADDFLOR@HOTMAIL.COM</t>
  </si>
  <si>
    <t>MILENITABS@GMAIL.COM</t>
  </si>
  <si>
    <t>negrissosavila@gmail.com</t>
  </si>
  <si>
    <t>gladysfonseca62@gmail.com</t>
  </si>
  <si>
    <t>krcorredor@gmail.com</t>
  </si>
  <si>
    <t>marcelapatinoleon@gmail.com</t>
  </si>
  <si>
    <t>Sealloro1@gmail.com</t>
  </si>
  <si>
    <t>juanfeliperuiz52@gmail.com</t>
  </si>
  <si>
    <t>jsp0303@gmail.com</t>
  </si>
  <si>
    <t>davidhernandezbayona@gmail.com</t>
  </si>
  <si>
    <t>NICOLACOA1968@HOTMAIL.COM</t>
  </si>
  <si>
    <t>MONROYESPINELWILMERJAVIER@GMAIL.COM</t>
  </si>
  <si>
    <t>CRISTIANSTIVENCORREDORPALACIOS@GMAIL.COM</t>
  </si>
  <si>
    <t>louieherreria78@gmail.com</t>
  </si>
  <si>
    <t>vargasavenda2405@gmail.com</t>
  </si>
  <si>
    <t>sandrageraldine1728@gmail.com</t>
  </si>
  <si>
    <t>Mariamramirez055@gmail.com</t>
  </si>
  <si>
    <t>camilaandreaochoavasquez27@gmail.com</t>
  </si>
  <si>
    <t>adanielalache@gmail.com</t>
  </si>
  <si>
    <t>angela28yormary@gmail.com</t>
  </si>
  <si>
    <t>Mariaemilsevanegasc@gmail.com</t>
  </si>
  <si>
    <t>nataliacamargo884@gmail.com</t>
  </si>
  <si>
    <t>sarit_1995@hotmail.com</t>
  </si>
  <si>
    <t>congutalopezy@gmail.com</t>
  </si>
  <si>
    <t>yoelis1234@hotmail.com</t>
  </si>
  <si>
    <t>bladeortiz9@gmail.com</t>
  </si>
  <si>
    <t>vhap78@htmail.com</t>
  </si>
  <si>
    <t>Zluis839@gmail.com</t>
  </si>
  <si>
    <t>carlosecheverria1455@gmail.com</t>
  </si>
  <si>
    <t>cesarluisgamboalinares@gmail.com</t>
  </si>
  <si>
    <t>leydymaria2@gmail.com</t>
  </si>
  <si>
    <t>pao12lita98m@gmail.com</t>
  </si>
  <si>
    <t>cristiandavidcamargopatarroyo@gmail.com</t>
  </si>
  <si>
    <t>Fonsecaalexandra001@gmail.com</t>
  </si>
  <si>
    <t>Anlaigh_16@hotmail.com</t>
  </si>
  <si>
    <t>yamiares116@gmail.com</t>
  </si>
  <si>
    <t>KEVINPARASCOBIO@GMAIL.COM</t>
  </si>
  <si>
    <t>rodrygeshcob96@gmail.com</t>
  </si>
  <si>
    <t>YULITH@GMAIL.COM</t>
  </si>
  <si>
    <t>Edwinfabianamadocipagauta44@gmail.com</t>
  </si>
  <si>
    <t>Rativamedinaalejandro63@gmail.com</t>
  </si>
  <si>
    <t>cecolcea@outlook.com</t>
  </si>
  <si>
    <t>BRAYANALEXANDER@GMAIL.COM</t>
  </si>
  <si>
    <t>israelelielvelandianavarro@gmail.com</t>
  </si>
  <si>
    <t>blancaluzhurtado17@gmail.com</t>
  </si>
  <si>
    <t>fonsecahaiber@gmail.com</t>
  </si>
  <si>
    <t>juesro2001@gmail.com</t>
  </si>
  <si>
    <t>danielita.oe.23@gmail.com</t>
  </si>
  <si>
    <t>JIMENA.FOSECA0606@GMAIL.COM</t>
  </si>
  <si>
    <t>oswalmerchan63@gmail.com</t>
  </si>
  <si>
    <t>Dianiyis@gmail.com</t>
  </si>
  <si>
    <t>luisangelgilbaron@gmail.com</t>
  </si>
  <si>
    <t>rojasestefany656@gmail.com</t>
  </si>
  <si>
    <t>ANDRESNINO239@GMAIL.COM</t>
  </si>
  <si>
    <t>wianroca@gmail.com</t>
  </si>
  <si>
    <t>ssamuelguerrero186@gmail.com</t>
  </si>
  <si>
    <t>mesperanzabm@yahoo.com</t>
  </si>
  <si>
    <t>ARROYABEDILIA709@GMAIL.COM</t>
  </si>
  <si>
    <t>Renyjosemachado@gmail.com</t>
  </si>
  <si>
    <t>JOHAN.CAMARGO@UPTC.EDU.CO</t>
  </si>
  <si>
    <t>marcela.leon0508@gmail.com</t>
  </si>
  <si>
    <t>Brayandanielbd16@hotmail.com</t>
  </si>
  <si>
    <t>anthonyandrew1216@gmail.com</t>
  </si>
  <si>
    <t>yeisoncamiloruizm@gmail.com</t>
  </si>
  <si>
    <t>Angieganan041@gmail.com</t>
  </si>
  <si>
    <t>CARLOSBELLOCB1911476@GMAIL.COM</t>
  </si>
  <si>
    <t>alfop25@hotmail.com</t>
  </si>
  <si>
    <t>joseangelfonsecafonseca@hotmail.com</t>
  </si>
  <si>
    <t>vicentego2003@gmail.com</t>
  </si>
  <si>
    <t>martinicabomu@gmail.com</t>
  </si>
  <si>
    <t>camargos887@gmail.com</t>
  </si>
  <si>
    <t>gustavoaguevaraa@gmail.com</t>
  </si>
  <si>
    <t>FLOR69796@GMAIL.COM</t>
  </si>
  <si>
    <t>TATIANAVALDERRAMA2003@GMAIL.COM</t>
  </si>
  <si>
    <t>brandonbecerta088@gmail.com</t>
  </si>
  <si>
    <t>nairofb1970@gmail.com</t>
  </si>
  <si>
    <t>soywilliam@hotmail.com</t>
  </si>
  <si>
    <t>aceromartica@gmail.com</t>
  </si>
  <si>
    <t>adrianayaz1407@gmail.com</t>
  </si>
  <si>
    <t>stefannyalejandraninopedra@gmail.com</t>
  </si>
  <si>
    <t>oswaldochaparro24@gmail.com</t>
  </si>
  <si>
    <t>diego-7.7@hotmail.com</t>
  </si>
  <si>
    <t>Vivismcabezas166@gmail.com</t>
  </si>
  <si>
    <t>ericka8081@hotmail.com</t>
  </si>
  <si>
    <t>holman.33rojas@gmail.com</t>
  </si>
  <si>
    <t>Msifayala@gmail.com</t>
  </si>
  <si>
    <t>joseph.xavi.sa@gmail.com</t>
  </si>
  <si>
    <t>diegomvz52@gmail.com</t>
  </si>
  <si>
    <t>kathecabezas@gmail.com</t>
  </si>
  <si>
    <t>ngars93@gmail.com</t>
  </si>
  <si>
    <t>econtreras1994@gmail.com</t>
  </si>
  <si>
    <t>helenaarturo@gmail.com</t>
  </si>
  <si>
    <t>jimenez2011@gmail.com</t>
  </si>
  <si>
    <t>linapuerto@hotmail.com</t>
  </si>
  <si>
    <t>JHONATANSANCHEZG2@GMAIL.COM</t>
  </si>
  <si>
    <t>pablo.abarca.a.a@gmail.com</t>
  </si>
  <si>
    <t>jhomabry@gmail.com</t>
  </si>
  <si>
    <t>VICTORRAULAVELLA@GMAIL.COM</t>
  </si>
  <si>
    <t>johanaacosta.aisas@gmail.com</t>
  </si>
  <si>
    <t>CRISTIANDURAN69@OUTLOOK.ES</t>
  </si>
  <si>
    <t>MARTITA4200@GMAIL.COM</t>
  </si>
  <si>
    <t>emersonfuentes551@gmail.com</t>
  </si>
  <si>
    <t>Mariadiazbau@gmail.com</t>
  </si>
  <si>
    <t>edelmiraibanez605@gmail.com</t>
  </si>
  <si>
    <t>joresfonho@gmail.com</t>
  </si>
  <si>
    <t>LAURA3471@GMAIL.COM</t>
  </si>
  <si>
    <t>KARENTOVAR.DORADO@GMAIL.COM</t>
  </si>
  <si>
    <t>johnbuggatii02@gmail.com</t>
  </si>
  <si>
    <t>erickm29.01@gmail.com</t>
  </si>
  <si>
    <t>YOANPUME23@GMAIL.COM</t>
  </si>
  <si>
    <t>ninod358@gmail.com</t>
  </si>
  <si>
    <t>bajicakaren@gmail.com</t>
  </si>
  <si>
    <t>anayanetbarco@gmail.com</t>
  </si>
  <si>
    <t>margaritajw00@gmail.com</t>
  </si>
  <si>
    <t>luzjennylopezladino@gmail.com</t>
  </si>
  <si>
    <t>SEBASTIANVELANDIACHAPARRO@GMAIL.COM</t>
  </si>
  <si>
    <t>hualpeber09@gmail.com</t>
  </si>
  <si>
    <t>estellaro502@gmail.com</t>
  </si>
  <si>
    <t>oscarbecerra@quiminsa.com</t>
  </si>
  <si>
    <t>yefer2605@gmail.com</t>
  </si>
  <si>
    <t>andresmontota8@gmail.com</t>
  </si>
  <si>
    <t>jhonsebastianleonguatibonza123@gmail.com</t>
  </si>
  <si>
    <t>ING.PAULAIGUAVITA@GMAIL.COM</t>
  </si>
  <si>
    <t>blancainesfonsecavargas4@gmail.com</t>
  </si>
  <si>
    <t>LORENAR785@HOTMAIL.COM</t>
  </si>
  <si>
    <t>JULIETH.COMBARIZA@GMAIL.COM</t>
  </si>
  <si>
    <t>RODRIGUEZOJEDAGELVER@GMAIL.COM</t>
  </si>
  <si>
    <t>leiderfabiann05@gmail.com</t>
  </si>
  <si>
    <t>VIVIANAGUARIN2003@GMAIL.COM</t>
  </si>
  <si>
    <t>juanklopez1986@gmail.com</t>
  </si>
  <si>
    <t>mariovillatearte@gmail.com</t>
  </si>
  <si>
    <t>diazcastrolilianapatricia@yahoo.com</t>
  </si>
  <si>
    <t>STAISYCORREDOR01@GMAIL.COM</t>
  </si>
  <si>
    <t>j.enyny.p22@gmail.com</t>
  </si>
  <si>
    <t>hectorstevencuestaorozco@gmail.com</t>
  </si>
  <si>
    <t>avellaa596@gmail.com</t>
  </si>
  <si>
    <t>Morenovargasdiegoalejandro5@gmail.com</t>
  </si>
  <si>
    <t>yfernandaalvarez86@outlook.com</t>
  </si>
  <si>
    <t>mahe1008@yahoo.es</t>
  </si>
  <si>
    <t>cielitomagico33@gmail.com</t>
  </si>
  <si>
    <t>LINISMOL90@GMAIL.COM</t>
  </si>
  <si>
    <t>oscar.rodriguez07@uptc.edu.co</t>
  </si>
  <si>
    <t>victorvetodo@gmail.com</t>
  </si>
  <si>
    <t>dayannaorozco11@gmail.com</t>
  </si>
  <si>
    <t>sammaycontreras26@gmail.com</t>
  </si>
  <si>
    <t>jhonalexandermorenocadena@gmail.com</t>
  </si>
  <si>
    <t>Cristiancastillo80212@gmail.com</t>
  </si>
  <si>
    <t>karenmolano837@gmail.com</t>
  </si>
  <si>
    <t>darksparda77@gmail.com</t>
  </si>
  <si>
    <t>serviciosant2019@gmail.com</t>
  </si>
  <si>
    <t>pauloty1303@hotmail.com</t>
  </si>
  <si>
    <t>ed_marce9@hotmail.com</t>
  </si>
  <si>
    <t>clacasan38@hotmail.com</t>
  </si>
  <si>
    <t>carmenrosavillamarin@gmail.com</t>
  </si>
  <si>
    <t>Deiby123cipacon@gmail.com</t>
  </si>
  <si>
    <t>Yeizy01martinez@gmail.com</t>
  </si>
  <si>
    <t>deimerfonseca149@gmail.com</t>
  </si>
  <si>
    <t>rodrigogarzoncastro@gmail.com</t>
  </si>
  <si>
    <t>PAOCARDENAS1003@HOTMAIL.COM</t>
  </si>
  <si>
    <t>andrearivero@gmail.com</t>
  </si>
  <si>
    <t>jeimymelis@gmail.com</t>
  </si>
  <si>
    <t>german.rodriguez840312@gmail.com</t>
  </si>
  <si>
    <t>WILMERHURTADO0310@GMAIL.COM</t>
  </si>
  <si>
    <t>FRANMONVILLA85@GMAIL.COM</t>
  </si>
  <si>
    <t>yasminpatarroyo@hotmail.com</t>
  </si>
  <si>
    <t>anyi98.cama.monsalve@gmail.com</t>
  </si>
  <si>
    <t>mariaamparocorredorochoa@gmail.com</t>
  </si>
  <si>
    <t>Karen.avilac102308@gmail.com</t>
  </si>
  <si>
    <t>ginapaolac699@gmail.com</t>
  </si>
  <si>
    <t>jisethgm111@gmail.com</t>
  </si>
  <si>
    <t>melvisguerra@hotmail.com</t>
  </si>
  <si>
    <t>AFREDPORRAS123@GMAIL.COM</t>
  </si>
  <si>
    <t>sergioajimenez2410@gmail.com</t>
  </si>
  <si>
    <t>yayoda51@gmail.com</t>
  </si>
  <si>
    <t>antony.gelves@gmail.com</t>
  </si>
  <si>
    <t>luissantiagovides@outlook.com</t>
  </si>
  <si>
    <t>JAKOMAN1996@GMAIL.COM</t>
  </si>
  <si>
    <t>em246603@gmail.com</t>
  </si>
  <si>
    <t>YORMANALIPINTO@GMAIL.COM</t>
  </si>
  <si>
    <t>miguelaya146@gmail.com</t>
  </si>
  <si>
    <t>SAMI039.FR@GMAIL.COM</t>
  </si>
  <si>
    <t>oscara2117@hotmail.com</t>
  </si>
  <si>
    <t>Salamancagabriel08@gmail.com</t>
  </si>
  <si>
    <t>avidpaez44@gmail.com</t>
  </si>
  <si>
    <t>luzmireyavergara@gmail.com</t>
  </si>
  <si>
    <t>veriitomariin@gmail.com</t>
  </si>
  <si>
    <t>gloriafomcesayiyis25@gmail.com</t>
  </si>
  <si>
    <t>manuel606659@gmail.com</t>
  </si>
  <si>
    <t>pedrojimenezz1975@gmail.com</t>
  </si>
  <si>
    <t>alejopercu10@gmail.com</t>
  </si>
  <si>
    <t>TATISGAITAN182@GMAIL.COM</t>
  </si>
  <si>
    <t>kcorredorrojas@gmail.com</t>
  </si>
  <si>
    <t>darwinaguinda46@gmail.com</t>
  </si>
  <si>
    <t>CLAUDIAANDREAECHEVERRIAPITA@GMAIL.COM</t>
  </si>
  <si>
    <t>camiilarojas94@gmail.com</t>
  </si>
  <si>
    <t>motitapink@hotmail.com</t>
  </si>
  <si>
    <t>tapiasyeison924@gmail.com</t>
  </si>
  <si>
    <t>justorafaelrondon@gmail.com</t>
  </si>
  <si>
    <t>Karinauptc@gmail.com</t>
  </si>
  <si>
    <t>fernando65vargasca@gmail.com</t>
  </si>
  <si>
    <t>nickrd96@gmail.com</t>
  </si>
  <si>
    <t>ariza.almaro@gmail.com</t>
  </si>
  <si>
    <t>Rodriguezviera95@gmail.com</t>
  </si>
  <si>
    <t>HARVY1053@GMAIL.COM</t>
  </si>
  <si>
    <t>CAMARGOELIAN55@GMAIL.COM</t>
  </si>
  <si>
    <t>pedrorivera22091999@gmail.com</t>
  </si>
  <si>
    <t>RAFAEL.RAANRI@GMAI.COM</t>
  </si>
  <si>
    <t>josearturolopez892@gmail.com</t>
  </si>
  <si>
    <t>notienecorreo@gmail.com</t>
  </si>
  <si>
    <t>matiasbocanegra@hotmail.com</t>
  </si>
  <si>
    <t>nancycristina@gmail.com</t>
  </si>
  <si>
    <t>JULIANCAMARGO8@GMAIL.COM</t>
  </si>
  <si>
    <t>ivanezpaholita37@gmail.com</t>
  </si>
  <si>
    <t>Lilymora2003mo@gmail.com</t>
  </si>
  <si>
    <t>JOHAK2704@HOTMAIL.COM</t>
  </si>
  <si>
    <t>valderramaa863@gmail.com</t>
  </si>
  <si>
    <t>susarzapata@gmail.com</t>
  </si>
  <si>
    <t>manuelfonseca0052@gmail.com</t>
  </si>
  <si>
    <t>sanfoal@gmail.com</t>
  </si>
  <si>
    <t>alexandra.hernandez.patarroyo@gmail.com</t>
  </si>
  <si>
    <t>castroff95@gmail.com</t>
  </si>
  <si>
    <t>rubyalexa1@outlook.com</t>
  </si>
  <si>
    <t>stefany-23@outlook.es</t>
  </si>
  <si>
    <t>hijoslopez216@gmail.com</t>
  </si>
  <si>
    <t>wpena0428@gmail.com</t>
  </si>
  <si>
    <t>andresfelipecardenasperdomo@gmail.com</t>
  </si>
  <si>
    <t>lilisne85@gmail.com</t>
  </si>
  <si>
    <t>yimer05sl@gmail.com</t>
  </si>
  <si>
    <t>JORGERODRIGUEZ17@HOTMAIL.COM</t>
  </si>
  <si>
    <t>tatianaguaquida231218@gmail.com</t>
  </si>
  <si>
    <t>ESPERANZA-2385@HOTMAIL.COM</t>
  </si>
  <si>
    <t>avendanoevelin4@gmail.com</t>
  </si>
  <si>
    <t>yiyi.ta.16@hotmail.com</t>
  </si>
  <si>
    <t>felipe0120@gmail.com</t>
  </si>
  <si>
    <t>GABRIELEDILSONCIPAGAUTA@GMAIL.COM</t>
  </si>
  <si>
    <t>or5729189@gmail.com</t>
  </si>
  <si>
    <t>cj2642332@gmail.com</t>
  </si>
  <si>
    <t>Juancaorozco15@gmail.com</t>
  </si>
  <si>
    <t>fabiancastaneda@gmail.com</t>
  </si>
  <si>
    <t>maria_del_pilar_f@outlook.com</t>
  </si>
  <si>
    <t>rojasfajardosebastiandavid@gmail.com</t>
  </si>
  <si>
    <t>Mariacamargo18@gmail.com</t>
  </si>
  <si>
    <t>sabioace@gmail.com</t>
  </si>
  <si>
    <t>MAOA21@OUTLOOK.COM</t>
  </si>
  <si>
    <t>CECIA0221@GMAIL.COM</t>
  </si>
  <si>
    <t>sandramgparada@gmail.com</t>
  </si>
  <si>
    <t>dayanacgomez1@gmail.com</t>
  </si>
  <si>
    <t>sandrin29@gmail.com</t>
  </si>
  <si>
    <t>ROSASKAREN046@GMAIL.COM</t>
  </si>
  <si>
    <t>jgrcediel@gmail.com</t>
  </si>
  <si>
    <t>renovacionspa72@gmail.com</t>
  </si>
  <si>
    <t>jhoncaicedo0904@gmail.com</t>
  </si>
  <si>
    <t>YARITASOSA@GMAIL.COM</t>
  </si>
  <si>
    <t>daniel.lopezr29@gmail.com</t>
  </si>
  <si>
    <t>eotuta@misena.edu.co</t>
  </si>
  <si>
    <t>amezquitalizeth35@gmail.com</t>
  </si>
  <si>
    <t>JACKECASTRILLO@GMAIL.COM</t>
  </si>
  <si>
    <t>marvinca2015@hotmail.com</t>
  </si>
  <si>
    <t>Jesusaldarriaga94@gmail.com</t>
  </si>
  <si>
    <t>JUAN.ANGEL271@CASUR.GOV.CO</t>
  </si>
  <si>
    <t>jabpedraza@gmail.com</t>
  </si>
  <si>
    <t>AceroSergioda@gmail.com</t>
  </si>
  <si>
    <t>gustavoangel69@gmail.com</t>
  </si>
  <si>
    <t>Auraines@gmail.com</t>
  </si>
  <si>
    <t>taniaro100@gmail.com</t>
  </si>
  <si>
    <t>claubarmjs@gmail.com</t>
  </si>
  <si>
    <t>Ochoaromelia107@gmail.com</t>
  </si>
  <si>
    <t>gr0399098@gmail.com</t>
  </si>
  <si>
    <t>dianapatriciasierra3@gmail.com</t>
  </si>
  <si>
    <t>sonyi0427@gmail.com</t>
  </si>
  <si>
    <t>FELIPEBARBOSA.FB336@GMAIL.COM</t>
  </si>
  <si>
    <t>luzdeynata.004@gmail.com</t>
  </si>
  <si>
    <t>Lamparasnatalio@gmail.com</t>
  </si>
  <si>
    <t>camargoc265@gmail.com</t>
  </si>
  <si>
    <t>diaz23sandra@gmail.com</t>
  </si>
  <si>
    <t>Marjabe044@gmail.com</t>
  </si>
  <si>
    <t>juigsanro4222@hotmail.com</t>
  </si>
  <si>
    <t>lauarka@hotmail.com</t>
  </si>
  <si>
    <t>jorpa30@gmail.com</t>
  </si>
  <si>
    <t>giovannyrosas16@gmail.com</t>
  </si>
  <si>
    <t>olgajpolania0522@gmail.com</t>
  </si>
  <si>
    <t>johanvargas2924@hotmail.com</t>
  </si>
  <si>
    <t>walterstiguar@gmail.com</t>
  </si>
  <si>
    <t>DIANAPEDRAZA@GMAIL.COM</t>
  </si>
  <si>
    <t>CRIPU2403@GMAIL.COM</t>
  </si>
  <si>
    <t>YANETHCARRENO4@GMAIL.COM</t>
  </si>
  <si>
    <t>freyvalvuena0208@gmail.com</t>
  </si>
  <si>
    <t>Eskit2910@gmail.com</t>
  </si>
  <si>
    <t>monica.infante03@gmail.com</t>
  </si>
  <si>
    <t>ponchomora@hotmail.com</t>
  </si>
  <si>
    <t>malloa06@gmail.com</t>
  </si>
  <si>
    <t>BARBISALADIN@GMAIL.COM</t>
  </si>
  <si>
    <t>loztrainer2005@yahoo.es</t>
  </si>
  <si>
    <t>clapugo@yahoo.es</t>
  </si>
  <si>
    <t>zantykztro0@gmail.com</t>
  </si>
  <si>
    <t>brayanstiven1927a@gmail.com</t>
  </si>
  <si>
    <t>donfrailejon_199211@yahoo.com</t>
  </si>
  <si>
    <t>machi_1901@hotmail.com</t>
  </si>
  <si>
    <t>nicolezangun@gmail.com</t>
  </si>
  <si>
    <t>danilo23@hotmail.com</t>
  </si>
  <si>
    <t>ruizmendivelsojanis@gmail.com</t>
  </si>
  <si>
    <t>januraing@gmail.com</t>
  </si>
  <si>
    <t>faguayeison@gmail.com</t>
  </si>
  <si>
    <t>corredoralexa25@gmail.com</t>
  </si>
  <si>
    <t>juanchosebas9721@gmail.com</t>
  </si>
  <si>
    <t>maosagu@gmail.com</t>
  </si>
  <si>
    <t>manuellarrias@gmail.com</t>
  </si>
  <si>
    <t>Jeicsonvillared@gmail.com</t>
  </si>
  <si>
    <t>avendaohegap@gmail.com</t>
  </si>
  <si>
    <t>laramery9@gmail.com</t>
  </si>
  <si>
    <t>carmenmendozavillamarin@hotmail.com</t>
  </si>
  <si>
    <t>Jairov59@hotmail.com</t>
  </si>
  <si>
    <t>sanchezluishernan07@gmail.com</t>
  </si>
  <si>
    <t>CARLOSSANCHEZEBANOS@GMAIL.COM</t>
  </si>
  <si>
    <t>luiscargamavila@gmail.com</t>
  </si>
  <si>
    <t>geralgari400@gmail.com</t>
  </si>
  <si>
    <t>ninycastro28@gmail.com</t>
  </si>
  <si>
    <t>monicapucgigay@gmail.com</t>
  </si>
  <si>
    <t>Angelcoro11@gmail.com</t>
  </si>
  <si>
    <t>JOWAN-2908@GMAIL.COM</t>
  </si>
  <si>
    <t>sandyandrade9210@gmail.com</t>
  </si>
  <si>
    <t>josecad358@gmail.com</t>
  </si>
  <si>
    <t>natalyfonseca390@gmail.com</t>
  </si>
  <si>
    <t>Carolinacamargo403@gmail.com</t>
  </si>
  <si>
    <t>Wilpal0731@gmail.com</t>
  </si>
  <si>
    <t>Ferruchomariajose@gmail.com</t>
  </si>
  <si>
    <t>Jaimerabasuarez@gmail.com</t>
  </si>
  <si>
    <t>PIPE.RODRIGUEZMACIAS@GMAIL.COM</t>
  </si>
  <si>
    <t>claudiachikis20101@hotmail.com</t>
  </si>
  <si>
    <t>wilsongarzon@gmail.com</t>
  </si>
  <si>
    <t>sandra26felipe@gmail.com</t>
  </si>
  <si>
    <t>danielvivas2029k@gmail.com</t>
  </si>
  <si>
    <t>sharlysanchez2021@gmail.com</t>
  </si>
  <si>
    <t>harvisanchez08@gmail.com</t>
  </si>
  <si>
    <t>mgalviscamargo1884@yahoo.com</t>
  </si>
  <si>
    <t>leidicita2005@hotmail.com</t>
  </si>
  <si>
    <t>mayecitapacheco@hotmail.com</t>
  </si>
  <si>
    <t>natica0703@hotmail.com</t>
  </si>
  <si>
    <t>Federico.garzon@uptc.edu.co</t>
  </si>
  <si>
    <t>FONSECADIANA168@GMAIL.COM</t>
  </si>
  <si>
    <t>yenyvanesalopez02@gmail.com</t>
  </si>
  <si>
    <t>ACRODRIGUEZ1322@GMAIL.COM</t>
  </si>
  <si>
    <t>aguaaltagracia@gmail.com</t>
  </si>
  <si>
    <t>mandatela14@gmail.com</t>
  </si>
  <si>
    <t>chatogalvis02@hotmail.com</t>
  </si>
  <si>
    <t>leidyfongo@gmail.com</t>
  </si>
  <si>
    <t>estefy61005@hotmail.com</t>
  </si>
  <si>
    <t>jennyesperanzasanabriamonroy@gmail.com</t>
  </si>
  <si>
    <t>odimateus@hotmail.com</t>
  </si>
  <si>
    <t>albertocepeda982@gmail.com</t>
  </si>
  <si>
    <t>mys.deko.miguel.saenz@gmail.com</t>
  </si>
  <si>
    <t>santimedigu1903@hotmail.com</t>
  </si>
  <si>
    <t>torresdiazclaraines7@gmail.com</t>
  </si>
  <si>
    <t>Vivianaavenda85@gmail.com</t>
  </si>
  <si>
    <t>corjuela68@uan.edu.co</t>
  </si>
  <si>
    <t>Jjjairodiaz99@gmail.com</t>
  </si>
  <si>
    <t>GARZONSANCHEZLUISA@GMAIL.COM</t>
  </si>
  <si>
    <t>katherinmedina69@gmail.com</t>
  </si>
  <si>
    <t>yesicaalbaj2023@gmail.com</t>
  </si>
  <si>
    <t>garcia.cepeda98@gmail.com</t>
  </si>
  <si>
    <t>dlucho787@gmail.com</t>
  </si>
  <si>
    <t>Brayancardenas@gmail.com</t>
  </si>
  <si>
    <t>vegajaider25@gmail.com</t>
  </si>
  <si>
    <t>williamf1083@hotmail.com</t>
  </si>
  <si>
    <t>Wualtherantoniosissabenavides@gmail.com</t>
  </si>
  <si>
    <t>merybenavides35@gmail.com</t>
  </si>
  <si>
    <t>Luzmi1027@hotmail.com</t>
  </si>
  <si>
    <t>MATIASBOLIVAR62@GMAIL.COM</t>
  </si>
  <si>
    <t>djohannabg@gmail.com</t>
  </si>
  <si>
    <t>rociocamargoochoa@gmail.com</t>
  </si>
  <si>
    <t>ko831681@gmail.com</t>
  </si>
  <si>
    <t>Andresdiazdiaz05@gmail.com</t>
  </si>
  <si>
    <t>valedeissy28@hotmail.com</t>
  </si>
  <si>
    <t>danimf1227@gmail.com</t>
  </si>
  <si>
    <t>rdiego82@gmail.com</t>
  </si>
  <si>
    <t>anyiespinel99@gmail.com</t>
  </si>
  <si>
    <t>elizabeth20ae20@gmail.com</t>
  </si>
  <si>
    <t>estefapinrodriguez95@gmail.com</t>
  </si>
  <si>
    <t>laredoboangarit@gmail.com</t>
  </si>
  <si>
    <t>angelleonelpita2017@gmail.com</t>
  </si>
  <si>
    <t>giovannycanlop@gmail.com</t>
  </si>
  <si>
    <t>Diomedezdiaz92@gmail.com</t>
  </si>
  <si>
    <t>JONNATANCASSTRO1@HOTMAIL.COM</t>
  </si>
  <si>
    <t>dannieljimenez@hotmail.com</t>
  </si>
  <si>
    <t>Jorpaty@gmail.com</t>
  </si>
  <si>
    <t>camiram88@gmail.com</t>
  </si>
  <si>
    <t>yohacruz01@gmail.com</t>
  </si>
  <si>
    <t>juanseamado89@outlook.com</t>
  </si>
  <si>
    <t>congutalopezw@gmail.com</t>
  </si>
  <si>
    <t>mariajose0103_@hotmail.com</t>
  </si>
  <si>
    <t>Karolinacardenas19@gmail.com</t>
  </si>
  <si>
    <t>cardenasjohany3@gmail.com</t>
  </si>
  <si>
    <t>oxiricelis19@gmail.com</t>
  </si>
  <si>
    <t>NARCEH-13@HOTMAIL.COM</t>
  </si>
  <si>
    <t>estebanpinzon015@hotmail.com</t>
  </si>
  <si>
    <t>laurajulianavs@gmail.com</t>
  </si>
  <si>
    <t>luis.mauricio.06@gmail.com</t>
  </si>
  <si>
    <t>rodriguezojedagelver@gmail.com</t>
  </si>
  <si>
    <t>juanpablofonseca021@gmail.com</t>
  </si>
  <si>
    <t>fonsecacorredorwilson@gmail.com</t>
  </si>
  <si>
    <t>yarian1880@gmail.com</t>
  </si>
  <si>
    <t>rodrigueznicoll100@gmail.com</t>
  </si>
  <si>
    <t>FABIO@GMAIL.COM</t>
  </si>
  <si>
    <t>claruchis15@gmail.com</t>
  </si>
  <si>
    <t>milena770326@gmail.com</t>
  </si>
  <si>
    <t>STIVENYJORGE85@GMAIL.COM</t>
  </si>
  <si>
    <t>salazarmilena916@gmail.com</t>
  </si>
  <si>
    <t>juanpalondoo@gmail.com</t>
  </si>
  <si>
    <t>felipe1guzman23@gmail.com</t>
  </si>
  <si>
    <t>cargamacc@hotmail.com</t>
  </si>
  <si>
    <t>15jmfonseca@gmail.com</t>
  </si>
  <si>
    <t>OCASTANO393@GMAIL.COM</t>
  </si>
  <si>
    <t>davidrodrigueztorres074@gmail.com</t>
  </si>
  <si>
    <t>SANTIAGOHS0411@GMAIL.COM</t>
  </si>
  <si>
    <t>hugoalarconsierra@gmail.com</t>
  </si>
  <si>
    <t>alecitos98@gmail.com</t>
  </si>
  <si>
    <t>Jorgeluispacheco370@gmail.com</t>
  </si>
  <si>
    <t>manuelgamboa6002@gmail.com</t>
  </si>
  <si>
    <t>fonsecafonsecaguillermo@gmail.com</t>
  </si>
  <si>
    <t>rodriguezgildardo390@gmail.com</t>
  </si>
  <si>
    <t>joseostosr@gmail.com</t>
  </si>
  <si>
    <t>jorgealvertoq946@gmail.com</t>
  </si>
  <si>
    <t>lluigizero@gmail.com</t>
  </si>
  <si>
    <t>wilsonlopezzarta@gmail.com</t>
  </si>
  <si>
    <t>Darwinstivensanchez@outlook.com</t>
  </si>
  <si>
    <t>nelsonyair@yahoo.com</t>
  </si>
  <si>
    <t>adrian83010@outlook.com</t>
  </si>
  <si>
    <t>FRANCISESCALONA74@GMAIL.COM</t>
  </si>
  <si>
    <t>mileydishernandez52@gmail.com</t>
  </si>
  <si>
    <t>Mafeopa@hotmail.es</t>
  </si>
  <si>
    <t>leocadiorojas2013@gmail.com</t>
  </si>
  <si>
    <t>diaforerogo@gmail.com</t>
  </si>
  <si>
    <t>Karitocamacho@yahoo.es</t>
  </si>
  <si>
    <t>luisrodriguez@gmail.com</t>
  </si>
  <si>
    <t>abelardofobsecaecheverrie@gmail.com</t>
  </si>
  <si>
    <t>CARMENRCSOLAN@GMAIL.COM</t>
  </si>
  <si>
    <t>Gerrerorinconvictorhugo@gmail.com</t>
  </si>
  <si>
    <t>libardo.hs.65@hotmail.com</t>
  </si>
  <si>
    <t>SARAJIMENEZMORALES7@GMAIL.COM</t>
  </si>
  <si>
    <t>Daniecheverria870@gmail.com</t>
  </si>
  <si>
    <t>kevintutaperez67@gmail.com</t>
  </si>
  <si>
    <t>gamacorrealesjibrandalberto@gmail.com</t>
  </si>
  <si>
    <t>xavivari@gmail.com</t>
  </si>
  <si>
    <t>delys826@gmail.com</t>
  </si>
  <si>
    <t>brayanrodriguez3244@gmail.com</t>
  </si>
  <si>
    <t>garatejotito1959@gmail.com</t>
  </si>
  <si>
    <t>IVANARLEY00@GMAIL.COM</t>
  </si>
  <si>
    <t>MIYERCARABUENA223@GMAIL.COM</t>
  </si>
  <si>
    <t>Fabioleonardorojasmoyano@gmail.com</t>
  </si>
  <si>
    <t>Luis@gmail.com</t>
  </si>
  <si>
    <t>BRANDUMAU17@GMAIL.COM</t>
  </si>
  <si>
    <t>dc926394@gmail.com</t>
  </si>
  <si>
    <t>Anderseonbonilla@gmail.com</t>
  </si>
  <si>
    <t>diazjh123@gmail.com</t>
  </si>
  <si>
    <t>lorenahilon68@gmail.com</t>
  </si>
  <si>
    <t>DIEGOAVELLA1975@GMAIL.COM</t>
  </si>
  <si>
    <t>alvaroespejo063@gmail.com</t>
  </si>
  <si>
    <t>danielodimitry@gmail.com</t>
  </si>
  <si>
    <t>karitolondon82@outlook.com</t>
  </si>
  <si>
    <t>oscar.federico.ruiz.rosas@gmail.com</t>
  </si>
  <si>
    <t>lauraaaalvarado2312.2000@gmail.com</t>
  </si>
  <si>
    <t>milenapinedasanchez0@gmail.com</t>
  </si>
  <si>
    <t>jpmatheusm@gmail.com</t>
  </si>
  <si>
    <t>yudyholguin11@gmail.com</t>
  </si>
  <si>
    <t>lmgonzalezb57@gmail.com</t>
  </si>
  <si>
    <t>JORGEANDRESBUITRAGO33@HOTMAIL.COM</t>
  </si>
  <si>
    <t>JULIANCORREDOR@GMAIL.COM</t>
  </si>
  <si>
    <t>Jessikapaola@gmail.com</t>
  </si>
  <si>
    <t>VERENICECAMARGO2454@GMAIL.COM</t>
  </si>
  <si>
    <t>mq9380938@gmail.com</t>
  </si>
  <si>
    <t>gregoriojose300499@gmail.com</t>
  </si>
  <si>
    <t>balbuenacuncanchonjhonalejandr@hotmail.com</t>
  </si>
  <si>
    <t>luzgeidys516@gmail.com</t>
  </si>
  <si>
    <t>yudyesperanzatapiasc@gmail.com</t>
  </si>
  <si>
    <t>erickblack0497@gmail.com</t>
  </si>
  <si>
    <t>NELSIBASTIDAS04@GMAIL.COM</t>
  </si>
  <si>
    <t>VERO1124YEVE21@GMAIL.COM</t>
  </si>
  <si>
    <t>GUTIERREZALVARO346@GMAIL.COM</t>
  </si>
  <si>
    <t>guevaracontreras150@yahoo.fr</t>
  </si>
  <si>
    <t>RAVELOANDRES4@GMAIL.COM</t>
  </si>
  <si>
    <t>barriosyepezsaviannysbestefani@gmail.com</t>
  </si>
  <si>
    <t>hernandezedwin190403@gmail.com</t>
  </si>
  <si>
    <t>X73156840@GMAIL.COM</t>
  </si>
  <si>
    <t>garzonflor808@gmail.com</t>
  </si>
  <si>
    <t>ERNESTOJOSE_47@HOTMAIL.COM</t>
  </si>
  <si>
    <t>mafecanate12@gmail.com</t>
  </si>
  <si>
    <t>dianapatisa@gmail.com</t>
  </si>
  <si>
    <t>mafecer02@gmail.com</t>
  </si>
  <si>
    <t>JOHANMENDIVELSO774@GMAIL.COM</t>
  </si>
  <si>
    <t>JESUS.FERNANDEZ@UPTC.EDU.CO</t>
  </si>
  <si>
    <t>ospedartecall@gmail.com</t>
  </si>
  <si>
    <t>ignaciocastro6291@gmail.com</t>
  </si>
  <si>
    <t>soniagarzon2002@gmail.com</t>
  </si>
  <si>
    <t>luzmlizarazo@gmail.com</t>
  </si>
  <si>
    <t>katerinebuitrago757@gmail.com</t>
  </si>
  <si>
    <t>danielaavella39@gmail.com</t>
  </si>
  <si>
    <t>Ana2020elvia@gmail.com</t>
  </si>
  <si>
    <t>brayancoronado202@gmail.com</t>
  </si>
  <si>
    <t>JACKCALDERON1248@GMAIL.COM</t>
  </si>
  <si>
    <t>julianalfonso682@gmail.com</t>
  </si>
  <si>
    <t>BSHSSJSSZZBBNNJS@GAMIL.COM</t>
  </si>
  <si>
    <t>Norber68to@gmail.com</t>
  </si>
  <si>
    <t>LIZARAZOMANRIQUEBERNARDA@gmail.com</t>
  </si>
  <si>
    <t>rochims33@gmail.com</t>
  </si>
  <si>
    <t>capo1782f@gmail.com</t>
  </si>
  <si>
    <t>LUZGONZALEZ@GMAIL.COM</t>
  </si>
  <si>
    <t>derly1912@hotmail.com</t>
  </si>
  <si>
    <t>betoroj.2014flor@gmail.com</t>
  </si>
  <si>
    <t>elbaesperanzacoyvasquez@gmail.com</t>
  </si>
  <si>
    <t>igor.albarracin@gmail.com</t>
  </si>
  <si>
    <t>isidorocaicedo78@gmail.com</t>
  </si>
  <si>
    <t>leitovargas20@gmail.com</t>
  </si>
  <si>
    <t>ojedaxiomara288@gmail.com</t>
  </si>
  <si>
    <t>sebastian1423.bd@gmail.com</t>
  </si>
  <si>
    <t>yulIfonseca575@gmail.com</t>
  </si>
  <si>
    <t>Omaryparra98@gmail.com</t>
  </si>
  <si>
    <t>Luuladin@gmail.com</t>
  </si>
  <si>
    <t>Josesana1986@gmail.com</t>
  </si>
  <si>
    <t>dianamarcelaavendano06@gmail.com</t>
  </si>
  <si>
    <t>Luzangelabe14@gmail.com</t>
  </si>
  <si>
    <t>franciscocaldas2013@gmail.com</t>
  </si>
  <si>
    <t>CARLOSPIRACOCA72@GMAIL.COM</t>
  </si>
  <si>
    <t>CONTABILIDADSUPERSONA@GMAIL.COM</t>
  </si>
  <si>
    <t>NOTIENE@GMAIL.COM</t>
  </si>
  <si>
    <t>luisalejandromontoya@gmail.com</t>
  </si>
  <si>
    <t>isabelavendano@gmail.com</t>
  </si>
  <si>
    <t>YUSLEYADRIMORENOE@GMAIL.COM</t>
  </si>
  <si>
    <t>fabiogustavo2158@gmail.com</t>
  </si>
  <si>
    <t>Rojasblanca140@gmail.com</t>
  </si>
  <si>
    <t>eiderjosue1809@gmail.com</t>
  </si>
  <si>
    <t>ang.rev93@outlook.es</t>
  </si>
  <si>
    <t>juliaroa513@gmail.com</t>
  </si>
  <si>
    <t>nicolasC311@hotmail.com</t>
  </si>
  <si>
    <t>manuebernal8827@gmail.com</t>
  </si>
  <si>
    <t>yefersondavidramirez002@gmail.com</t>
  </si>
  <si>
    <t>YUNATEZ3008@GMAAIL.COM</t>
  </si>
  <si>
    <t>ln02414864@gmail.com</t>
  </si>
  <si>
    <t>marthinac.lopez@gmail.com</t>
  </si>
  <si>
    <t>miguelocaciones2017@gmail.com</t>
  </si>
  <si>
    <t>nc0402544@gmail.com</t>
  </si>
  <si>
    <t>GABRIELABAUTISTA336@GMAIL.COM</t>
  </si>
  <si>
    <t>liliana.carvajal2014@hotmail.com</t>
  </si>
  <si>
    <t>tobarjhiny07@gmail.com</t>
  </si>
  <si>
    <t>dioselinasana16@gmail.com</t>
  </si>
  <si>
    <t>kotikacero84@hotmail.com</t>
  </si>
  <si>
    <t>PSICO.MIGUELANGELR@GMAIL.COM</t>
  </si>
  <si>
    <t>JAIROHOLGUIN74@GMAIL.COM</t>
  </si>
  <si>
    <t>fuentesbelen51@gmail.com</t>
  </si>
  <si>
    <t>Kairosproced@gmail.com</t>
  </si>
  <si>
    <t>danyelaespinelmorales@gmail.com</t>
  </si>
  <si>
    <t>kevincarmona184@gmail.com</t>
  </si>
  <si>
    <t>ederandresan@gmail.com</t>
  </si>
  <si>
    <t>francypache2014@gmail.com</t>
  </si>
  <si>
    <t>romancuesta1974@gmail.com</t>
  </si>
  <si>
    <t>carmen-gra@hotmail.com</t>
  </si>
  <si>
    <t>loaizadaniel015@gmail.com</t>
  </si>
  <si>
    <t>NYBASTIDASA@GMAIL.COM</t>
  </si>
  <si>
    <t>LEYDINOKOL2014@GMAIL.COM</t>
  </si>
  <si>
    <t>tinodivantoquec@gmail.com</t>
  </si>
  <si>
    <t>Stefaniavillalba76@gmail.com</t>
  </si>
  <si>
    <t>dani_casco05@hotmail.com</t>
  </si>
  <si>
    <t>alexserrano2572@gmail.com</t>
  </si>
  <si>
    <t>Piconramirezcristhian@gmail.com</t>
  </si>
  <si>
    <t>LINARUBIO812@GMAIL.COM</t>
  </si>
  <si>
    <t>sebastian0711caro@gmail.com</t>
  </si>
  <si>
    <t>MALENASANABRIA5@GMAIL.COM</t>
  </si>
  <si>
    <t>erikatatianacipsgauta19@gmail.com</t>
  </si>
  <si>
    <t>GULLERMILEZ12@GMAIL.COM</t>
  </si>
  <si>
    <t>marybelbecerra9@gmail.com</t>
  </si>
  <si>
    <t>montealegrechaux32@gmail.com</t>
  </si>
  <si>
    <t>monteblack.051114@outlook.com</t>
  </si>
  <si>
    <t>gerencia.ias2021@gmail.com</t>
  </si>
  <si>
    <t>2501mmruizaguilar@gmail.com</t>
  </si>
  <si>
    <t>er1853278@gmail.com</t>
  </si>
  <si>
    <t>anlorena17@gmail.com</t>
  </si>
  <si>
    <t>leidypedraza05@gmail.com</t>
  </si>
  <si>
    <t>becerraedilberto538@gmail.com</t>
  </si>
  <si>
    <t>Camilo.02ochoa@gmail.com</t>
  </si>
  <si>
    <t>EUCLIDES@GMAIL.COM</t>
  </si>
  <si>
    <t>julis18ss0@gmail.com</t>
  </si>
  <si>
    <t>lopezruiz1296@gmail.com</t>
  </si>
  <si>
    <t>MENDIVELSODUVAN1305@GMAIL.COM</t>
  </si>
  <si>
    <t>mendivelsolizeth2@gmail.com</t>
  </si>
  <si>
    <t>guillermocamargo@gmail.com</t>
  </si>
  <si>
    <t>clialf2004@gmail.com</t>
  </si>
  <si>
    <t>Nouso@gmail.com</t>
  </si>
  <si>
    <t>FMAURICIO1023@GMAIL.COM</t>
  </si>
  <si>
    <t>FONSECAEDISON321@GMAIL.COM</t>
  </si>
  <si>
    <t>Pedrazagilbert@hotmail.com</t>
  </si>
  <si>
    <t>LUZ923927@GMAIL.COM</t>
  </si>
  <si>
    <t>ochoajorgeeliecer2@gmail.com</t>
  </si>
  <si>
    <t>sepulvedacasersc@gmail.com</t>
  </si>
  <si>
    <t>ISAIASIBIS@HOTMAIL.COM</t>
  </si>
  <si>
    <t>elenbolivar23@hotmail.com</t>
  </si>
  <si>
    <t>sandraabrihernadez@hotmail.com</t>
  </si>
  <si>
    <t>edriann.vargas07@gmail.com</t>
  </si>
  <si>
    <t>cristianf98.cfff@gmail.com</t>
  </si>
  <si>
    <t>YESIDMAICOL15@GMAIL.COM</t>
  </si>
  <si>
    <t>milenaosorio358@gmail.com</t>
  </si>
  <si>
    <t>rosmycastell@hotmail.com</t>
  </si>
  <si>
    <t>edfabianct92@gmail.com</t>
  </si>
  <si>
    <t>Info@grupoopd.com</t>
  </si>
  <si>
    <t>xiomaduno@gmail.com</t>
  </si>
  <si>
    <t>olga.contreras1@hotmail.com</t>
  </si>
  <si>
    <t>ANDYG9435@GMAIL.COM</t>
  </si>
  <si>
    <t>gloriafonsecayiyis25@gmail.com</t>
  </si>
  <si>
    <t>marianacoro11@hotmail.com</t>
  </si>
  <si>
    <t>fhillon292@hotmail.com</t>
  </si>
  <si>
    <t>pasaroce@yahoo.es</t>
  </si>
  <si>
    <t>natarodriguezbo@gmail.com</t>
  </si>
  <si>
    <t>saradeserrano@gmail.com</t>
  </si>
  <si>
    <t>jlgp88@hotmail.com</t>
  </si>
  <si>
    <t>JANNYPAIPA73@GMAIL.COM</t>
  </si>
  <si>
    <t>rosafuentes279@gmail.com</t>
  </si>
  <si>
    <t>sebasr12.camacho09@gmail.com</t>
  </si>
  <si>
    <t>gamboaavilamarthacecilia@gmail.com</t>
  </si>
  <si>
    <t>dbarona55@gmail.com</t>
  </si>
  <si>
    <t>jordan-444@hotmail.com</t>
  </si>
  <si>
    <t>luzangell2017@gmail.com</t>
  </si>
  <si>
    <t>roldanpedrerosbrayansteven@gmail.com</t>
  </si>
  <si>
    <t>monikperfc@hotmail.com</t>
  </si>
  <si>
    <t>tatajimenez279@gmail.com</t>
  </si>
  <si>
    <t>marylopezdy@gmail.com</t>
  </si>
  <si>
    <t>yolaoavella@hotmail.com</t>
  </si>
  <si>
    <t>garzonvargasmariadelosangeles@gmail.com</t>
  </si>
  <si>
    <t>Giovannycortes@gmail.com</t>
  </si>
  <si>
    <t>valentina.a6427@gmail.com</t>
  </si>
  <si>
    <t>jherran05@gmail.com</t>
  </si>
  <si>
    <t>juancho_caicedo1991@outlook.com</t>
  </si>
  <si>
    <t>arcavagu_91@hotmail.com</t>
  </si>
  <si>
    <t>JOSELUISRUIZROJAS20@GMAIL.COM</t>
  </si>
  <si>
    <t>espinozadavid2382@hotmail.com</t>
  </si>
  <si>
    <t>SANTIAGOCUEVAS4059@GMAIL.COM</t>
  </si>
  <si>
    <t>juancarlosibanesbarajas1@gmail.com</t>
  </si>
  <si>
    <t>wlguauquec@unal.edu.co</t>
  </si>
  <si>
    <t>paolaandreasuarezcamargo@gmail.com</t>
  </si>
  <si>
    <t>inesabril2017@gmail.com</t>
  </si>
  <si>
    <t>Rodrigueznoraelsa@gmail.com</t>
  </si>
  <si>
    <t>JULIANRDIAS@HOTMAIL.COM</t>
  </si>
  <si>
    <t>Ferley65@gmail.com</t>
  </si>
  <si>
    <t>Mariaeaguilar20@gmail.com</t>
  </si>
  <si>
    <t>pedronellt2008@hotmail.com</t>
  </si>
  <si>
    <t>alvarodura@hotmail.com</t>
  </si>
  <si>
    <t>camilo.27parra@gmail.com</t>
  </si>
  <si>
    <t>notienecorreo@homail.com</t>
  </si>
  <si>
    <t>MARIADELCARMENSANABRIAC733@gmail.com</t>
  </si>
  <si>
    <t>cristhiandavidespejo@gmail.com</t>
  </si>
  <si>
    <t>corredorabelino20@gmail.com</t>
  </si>
  <si>
    <t>manuelvelandia1988@gmail.com</t>
  </si>
  <si>
    <t>MANUEL.SANCHEZCC62@GMAIL.COM</t>
  </si>
  <si>
    <t>yesicarodriguez8856@gmail.com</t>
  </si>
  <si>
    <t>diegogaratejo@gmail.com</t>
  </si>
  <si>
    <t>jf3152222141@gmail.com</t>
  </si>
  <si>
    <t>papepicasso19@gmail.com</t>
  </si>
  <si>
    <t>puertogonzalez@gmail.com</t>
  </si>
  <si>
    <t>espinosa.david100@gmail.com</t>
  </si>
  <si>
    <t>josegalvis214@gmail.com</t>
  </si>
  <si>
    <t>Nidia@gmail.com</t>
  </si>
  <si>
    <t>Marthaestpinan654@gmail.com</t>
  </si>
  <si>
    <t>andres-narvaez@outlook.es</t>
  </si>
  <si>
    <t>carlosandres@gmail.com</t>
  </si>
  <si>
    <t>yenny.rp@gmail.com</t>
  </si>
  <si>
    <t>Vivianabecerra.es@gmail.com</t>
  </si>
  <si>
    <t>jsuarezalvarado@gmail.com</t>
  </si>
  <si>
    <t>luisalfonsoleonh@yahoo.es</t>
  </si>
  <si>
    <t>Raulestupinan555@gmail.com</t>
  </si>
  <si>
    <t>oscareecheverria23@gmail.com</t>
  </si>
  <si>
    <t>sara.suarez@uptc.edu.co</t>
  </si>
  <si>
    <t>LIMASRICARDO89@GMAIL.COM</t>
  </si>
  <si>
    <t>rangalina94@gmail.com</t>
  </si>
  <si>
    <t>alibrigitte2@gmail.com</t>
  </si>
  <si>
    <t>NATIS777@OUTLOOK.COM</t>
  </si>
  <si>
    <t>Angelicarodriguez201975@gmail.com</t>
  </si>
  <si>
    <t>Vipscorts2022@gmail.com</t>
  </si>
  <si>
    <t>CAMARGOEDWIN92@GMAIL.COM</t>
  </si>
  <si>
    <t>fabiogranados@gmail.com</t>
  </si>
  <si>
    <t>icemovil09352@gmail.com</t>
  </si>
  <si>
    <t>Nelsonpon185@gmail.com</t>
  </si>
  <si>
    <t>jalfonsogarcia200083@gmail.com</t>
  </si>
  <si>
    <t>pirabaguenn26@gmail.com</t>
  </si>
  <si>
    <t>camacholauravanessa1177@gmail.com</t>
  </si>
  <si>
    <t>valentinaalzolar@gmail.com</t>
  </si>
  <si>
    <t>johana-941@hotmail.com</t>
  </si>
  <si>
    <t>mariadelcarmenmedinaochoa@gmail.com</t>
  </si>
  <si>
    <t>jgustavopuerto@gmail.com</t>
  </si>
  <si>
    <t>Yaguaracuto@icloud.com</t>
  </si>
  <si>
    <t>PAULAQUI2021@GMAIL.COM</t>
  </si>
  <si>
    <t>Natysanty188@gmail.com</t>
  </si>
  <si>
    <t>manuelhostos206@gmail.com</t>
  </si>
  <si>
    <t>ludaro@hotmai.es</t>
  </si>
  <si>
    <t>LIDERCAMZS@YAHO.ES</t>
  </si>
  <si>
    <t>gabirsoto@hotmail.com</t>
  </si>
  <si>
    <t>santiagohs0411@gmail.com</t>
  </si>
  <si>
    <t>Clauden654@gmail.com</t>
  </si>
  <si>
    <t>angelaruiz2014@outlook.co</t>
  </si>
  <si>
    <t>guarinandres023@gmail.com</t>
  </si>
  <si>
    <t>jaime8a50@gmail.com</t>
  </si>
  <si>
    <t>blancaceciliafigueredoespitia@gmail.com</t>
  </si>
  <si>
    <t>chaveria15@gmail.com</t>
  </si>
  <si>
    <t>luciavargas2269@gmail.com</t>
  </si>
  <si>
    <t>Mariadeicylache@gmail.com</t>
  </si>
  <si>
    <t>andersonmedina016@gmail.com</t>
  </si>
  <si>
    <t>mariaquirogarangel@gmail.com</t>
  </si>
  <si>
    <t>eduardorinconm@hotmail.com</t>
  </si>
  <si>
    <t>ramonjosecamelo@gmail.com</t>
  </si>
  <si>
    <t>johanbaez2006@gmail.com</t>
  </si>
  <si>
    <t>eduarpedraza42@gmail.com</t>
  </si>
  <si>
    <t>faberlamprea@gmail.com</t>
  </si>
  <si>
    <t>wilsonesrincon45@gmail.com</t>
  </si>
  <si>
    <t>ORJUELAJOSE0@GMAIL.COM</t>
  </si>
  <si>
    <t>LICETHZAMBRANO027@GMAIL.COM</t>
  </si>
  <si>
    <t>lyan0919e@hotmail.com</t>
  </si>
  <si>
    <t>karenecheberria565@gmail.com</t>
  </si>
  <si>
    <t>ninopardocesarenrique@gmail.com</t>
  </si>
  <si>
    <t>fsalaz2023@gmail.com</t>
  </si>
  <si>
    <t>diazmaryluz1008@gmail.com</t>
  </si>
  <si>
    <t>marysole201801@gmail.com</t>
  </si>
  <si>
    <t>EUCLIDES.FONSECA587@GMAIL.COM</t>
  </si>
  <si>
    <t>dayrogamboa3@gmail.com</t>
  </si>
  <si>
    <t>fonsecaorlando328@gmail.com</t>
  </si>
  <si>
    <t>marcelaramirez27112016@gmail.com</t>
  </si>
  <si>
    <t>carmen.corredor397@gmail.com</t>
  </si>
  <si>
    <t>jomarsuarez87@gmail.com</t>
  </si>
  <si>
    <t>DANIELLFONSECA86@GMAIL.COM</t>
  </si>
  <si>
    <t>CUTAJIMMY@GMAIL.COM</t>
  </si>
  <si>
    <t>albertorrojas1952@gmail.com</t>
  </si>
  <si>
    <t>luishap46@hotmail.com</t>
  </si>
  <si>
    <t>dimedinab@hotmail.com</t>
  </si>
  <si>
    <t>luzpuertocipagauta@gmail.com</t>
  </si>
  <si>
    <t>anakatherinefonsecasanchez@gmail.com</t>
  </si>
  <si>
    <t>ninyyohanaromeropachon@hotmail.com</t>
  </si>
  <si>
    <t>yailenacevedo85@gmail.com</t>
  </si>
  <si>
    <t>fuigueredoraul130@gmail.com</t>
  </si>
  <si>
    <t>ANDRESS3009@HOTMAIL.COM</t>
  </si>
  <si>
    <t>clawi0419.malu@gmail.com</t>
  </si>
  <si>
    <t>rafiko22@hotmail.com</t>
  </si>
  <si>
    <t>Pasaroce@yahoo.es</t>
  </si>
  <si>
    <t>luiissoto9605@gmail.com</t>
  </si>
  <si>
    <t>rocmore300@gmail.com</t>
  </si>
  <si>
    <t>seji1216@hotmail.com</t>
  </si>
  <si>
    <t>magdeleinys.g.a@gmail.com</t>
  </si>
  <si>
    <t>angelampardo26@gmail.com</t>
  </si>
  <si>
    <t>Facturas.masdescuentos@gmail.com</t>
  </si>
  <si>
    <t>harveydimate@gmail.com</t>
  </si>
  <si>
    <t>camilokstillo123@gmail.com</t>
  </si>
  <si>
    <t>lindagarcia2479@gmail.com</t>
  </si>
  <si>
    <t>angiehuertas.16@gmail.com</t>
  </si>
  <si>
    <t>abrilgamesfabianseteban0503@gmail.com</t>
  </si>
  <si>
    <t>juanes28.13.24@gmail.com</t>
  </si>
  <si>
    <t>ing.jhonunezfonseca@gmail.com</t>
  </si>
  <si>
    <t>victorfonseca1006@gmail.com</t>
  </si>
  <si>
    <t>yullykamargo@gmail.com</t>
  </si>
  <si>
    <t>Am2697532@gmail.com</t>
  </si>
  <si>
    <t>novattr580@gmail.com</t>
  </si>
  <si>
    <t>ALKUSIDD@GMAIUL.COM</t>
  </si>
  <si>
    <t>abelardogranados347@gmail.com</t>
  </si>
  <si>
    <t>diegolaras@hotmail.com</t>
  </si>
  <si>
    <t>martca79@gmail.com</t>
  </si>
  <si>
    <t>zangunamilena@gmail.com</t>
  </si>
  <si>
    <t>jhfc12@hotmail.com</t>
  </si>
  <si>
    <t>jusefoncar@gmail.com</t>
  </si>
  <si>
    <t>fidelsarmient@gmail.com</t>
  </si>
  <si>
    <t>dianicastro12@gmail.com</t>
  </si>
  <si>
    <t>joseduartenomina@gmail.com</t>
  </si>
  <si>
    <t>luzmarina18@gmail.com</t>
  </si>
  <si>
    <t>danny06302@gmail.com</t>
  </si>
  <si>
    <t>emilceecheverria26@gmail.com</t>
  </si>
  <si>
    <t>MONICAMARIA5@HOTMAIL.COM</t>
  </si>
  <si>
    <t>brayandic05@gmail.com</t>
  </si>
  <si>
    <t>Rchmteo04@gmail.com</t>
  </si>
  <si>
    <t>MARIADIOSELINA@GMAIL.COM</t>
  </si>
  <si>
    <t>ROUSHELEN007@HOTMAIL.COM</t>
  </si>
  <si>
    <t>CAMIEDI23@HOTMAIL.COM</t>
  </si>
  <si>
    <t>avilaflor774@gmail.com</t>
  </si>
  <si>
    <t>josegregorioortegabadillo443@gmail.com</t>
  </si>
  <si>
    <t>carmenzamolanovega@hotmail.com</t>
  </si>
  <si>
    <t>EDILMAMARTINEZ05@GMAIL.COM</t>
  </si>
  <si>
    <t>Pupeosmany@gmail.com</t>
  </si>
  <si>
    <t>PEDROALEXANDERJIMENEZBOYACA@GMAIL.COM</t>
  </si>
  <si>
    <t>chalover3005@hotmail.com</t>
  </si>
  <si>
    <t>JSANGUNAFONSECA@GMAIL.COM</t>
  </si>
  <si>
    <t>milena2114@hotmail.com</t>
  </si>
  <si>
    <t>mariaemperatrizospinareina@gmail.com</t>
  </si>
  <si>
    <t>ldiazcuuy36@gmail.com</t>
  </si>
  <si>
    <t>valderramaoscarperez25@gmail.com</t>
  </si>
  <si>
    <t>yisethroncancio@gmail.com</t>
  </si>
  <si>
    <t>JOHANNCORREAL42@GMAIL.COM</t>
  </si>
  <si>
    <t>perezmiriamd2021@gmail.com</t>
  </si>
  <si>
    <t>JJULIAN1206@GMAIL.COM</t>
  </si>
  <si>
    <t>jorgepachon@hotmail.com</t>
  </si>
  <si>
    <t>karenwalteros536@gmail.com</t>
  </si>
  <si>
    <t>jonatanbcfc@gmail.com</t>
  </si>
  <si>
    <t>Davidholguin464@gmail.com</t>
  </si>
  <si>
    <t>jomagusi@gmail.com</t>
  </si>
  <si>
    <t>JG0372303@GMAIL.COM</t>
  </si>
  <si>
    <t>haider.rodriguez1@gmail.com</t>
  </si>
  <si>
    <t>Djbrito1997@gmail.com</t>
  </si>
  <si>
    <t>patychaparro16@gmail.com</t>
  </si>
  <si>
    <t>wendychaparro61@gmail.com</t>
  </si>
  <si>
    <t>SNEIDERSANDOVAL297@GMAIL.COM</t>
  </si>
  <si>
    <t>rubyjohanabonilla@gmail.com</t>
  </si>
  <si>
    <t>salmonavella@gmail.com</t>
  </si>
  <si>
    <t>deisypao79@hotmail.com</t>
  </si>
  <si>
    <t>mylenebarajas@gmail.com</t>
  </si>
  <si>
    <t>camargomaycol86@gmail.com</t>
  </si>
  <si>
    <t>delba9@hotmail.com</t>
  </si>
  <si>
    <t>davidcamachooooooo@gmail.com</t>
  </si>
  <si>
    <t>BRIGITH.BARRERAB@GMAIL.COM</t>
  </si>
  <si>
    <t>JUAN-CA1984@HOTMAIL.COM</t>
  </si>
  <si>
    <t>manucho7981@gmail.com</t>
  </si>
  <si>
    <t>casiminoscastro@gmail.com</t>
  </si>
  <si>
    <t>CRISTIANGUAMAN275@GMAIL.COM</t>
  </si>
  <si>
    <t>castillotoresgl2006@gmail.com</t>
  </si>
  <si>
    <t>monicaycv7@gmail.com</t>
  </si>
  <si>
    <t>carlos198julp@gmail.com</t>
  </si>
  <si>
    <t>felipegalan09@gmail.com</t>
  </si>
  <si>
    <t>yersoncamacho6@gmail.com</t>
  </si>
  <si>
    <t>anaagudelo093@gmail.com</t>
  </si>
  <si>
    <t>BOLIVARXIOMARA922@GMAIL.COM</t>
  </si>
  <si>
    <t>neiderpaipilla9@gmail.com</t>
  </si>
  <si>
    <t>wilsonhernandez1975@gmail.com</t>
  </si>
  <si>
    <t>Wilsonhenao110o650@gmail.com</t>
  </si>
  <si>
    <t>Brijidaparra03@gmail.com</t>
  </si>
  <si>
    <t>fannyjulieth@hotmail.com</t>
  </si>
  <si>
    <t>marjulicris@yahoo.com</t>
  </si>
  <si>
    <t>LEOAPICOLA@GMAIL.COM</t>
  </si>
  <si>
    <t>juan2008tor@gmail.com</t>
  </si>
  <si>
    <t>Ncorredorp@gmail.com</t>
  </si>
  <si>
    <t>saliph25@gmail.com</t>
  </si>
  <si>
    <t>valentinaa100253@gmail.com</t>
  </si>
  <si>
    <t>cpinzoncamargo@gmail.com</t>
  </si>
  <si>
    <t>kmilorod18@gmail.com</t>
  </si>
  <si>
    <t>NICOLLMADRID02@GMAIL.COM</t>
  </si>
  <si>
    <t>verdugojesusuarturo@gmail.com</t>
  </si>
  <si>
    <t>faritdiaz1057@gmail.com</t>
  </si>
  <si>
    <t>JHONNYMOTO25@GMAIL.COM</t>
  </si>
  <si>
    <t>anamercedesroserorojas1@gmail.com</t>
  </si>
  <si>
    <t>karinegomez2402@gmail.com</t>
  </si>
  <si>
    <t>marali762@hotmail.com</t>
  </si>
  <si>
    <t>garzonavellanedasamy2005@gmail.com</t>
  </si>
  <si>
    <t>luizzfer335@gmail.com</t>
  </si>
  <si>
    <t>Suescaflordemaria@gmail.com</t>
  </si>
  <si>
    <t>dr4078433@gmail.com</t>
  </si>
  <si>
    <t>nicksb1991@gmail.com</t>
  </si>
  <si>
    <t>EDWIN.ES_82@HOTMAIL.COM</t>
  </si>
  <si>
    <t>angiemaalro28@gmail.com</t>
  </si>
  <si>
    <t>JOEL432@GMAIL.COM</t>
  </si>
  <si>
    <t>guillopr1057@gmail.com</t>
  </si>
  <si>
    <t>JOSEGEOVANNYFONSECA0@GMAIL.COM</t>
  </si>
  <si>
    <t>mauricioangel14@gmail.com</t>
  </si>
  <si>
    <t>guesguana@gmail.com</t>
  </si>
  <si>
    <t>bracard21@gmail.com</t>
  </si>
  <si>
    <t>luisgustavogomeznova@gmail.com</t>
  </si>
  <si>
    <t>pliniojosejimenezdiaz@yahoo.es</t>
  </si>
  <si>
    <t>santirosas@gmail.com</t>
  </si>
  <si>
    <t>mamina37totty@gmail.com</t>
  </si>
  <si>
    <t>juanzjuanz089@gmail.com</t>
  </si>
  <si>
    <t>joserar6667@gmail.com</t>
  </si>
  <si>
    <t>arlis20rondon@gmail.com</t>
  </si>
  <si>
    <t>angelicamariarojasfonseca7@gmail.com</t>
  </si>
  <si>
    <t>diegoparodos@gmail.com</t>
  </si>
  <si>
    <t>c.merucoronado@gmail.com</t>
  </si>
  <si>
    <t>edithacevedo319@gmail.com</t>
  </si>
  <si>
    <t>fonsecarodriguezwilliamricardo@gmail.com</t>
  </si>
  <si>
    <t>BENNYMILLOS@GMAIL.COM</t>
  </si>
  <si>
    <t>CRIS.LEO09189@GMAIL.COM</t>
  </si>
  <si>
    <t>cuadros.fabian1@gmail.com</t>
  </si>
  <si>
    <t>MORTEGAROJAS1@GMAIL.COM</t>
  </si>
  <si>
    <t>lisbeth.31pin@gmail.com</t>
  </si>
  <si>
    <t>cristinagcorredor@gmail.com</t>
  </si>
  <si>
    <t>yuberpatarroyo646@gmail.com</t>
  </si>
  <si>
    <t>luzmeryalbarracin38@gmail.com</t>
  </si>
  <si>
    <t>LRUIZROJAS20@GMAIL.COM</t>
  </si>
  <si>
    <t>marielavelandia52@gmail.com</t>
  </si>
  <si>
    <t>Bohorquezjair@hotmail.com</t>
  </si>
  <si>
    <t>melbymonroi98@gmail.com</t>
  </si>
  <si>
    <t>nellymonroy903@gmail.com</t>
  </si>
  <si>
    <t>adribethj@gmail.com</t>
  </si>
  <si>
    <t>Yulycons4540@gmail.com</t>
  </si>
  <si>
    <t>CAROLINAPALACIOS626@GMAIL.COM</t>
  </si>
  <si>
    <t>emprendermejor9@gmail.com</t>
  </si>
  <si>
    <t>jose.corredor03@uptc.edu.co</t>
  </si>
  <si>
    <t>mariariciogilvargas@gmail.com</t>
  </si>
  <si>
    <t>ashleysamay19@gmail.com</t>
  </si>
  <si>
    <t>ciroandrespardoramos20@gmail.com</t>
  </si>
  <si>
    <t>ruiz982@hotmail.com</t>
  </si>
  <si>
    <t>Oscarriosamortegui@gmail.com</t>
  </si>
  <si>
    <t>ferneycontrerasg@gmail.com</t>
  </si>
  <si>
    <t>claris1263@hotmail.com</t>
  </si>
  <si>
    <t>vargasramirezstefanonataly@gmail.com</t>
  </si>
  <si>
    <t>maritzayeraldinr@gmail.com</t>
  </si>
  <si>
    <t>Mariaquintana02@hotmail.es</t>
  </si>
  <si>
    <t>milenitakardoxo@gmail.com</t>
  </si>
  <si>
    <t>Victorgury315@gmail.com</t>
  </si>
  <si>
    <t>marisolperezrodri1975@gmail.com</t>
  </si>
  <si>
    <t>chivataedinson1955@gmal.com</t>
  </si>
  <si>
    <t>LALAMARTINEZ26147@GMAIL.COM</t>
  </si>
  <si>
    <t>EDISSONCASTRO12@gmail.com</t>
  </si>
  <si>
    <t>yovanniraflo@gmail.com</t>
  </si>
  <si>
    <t>YENIALEJANDRASALARZARPRIETO@GMAIL.COM</t>
  </si>
  <si>
    <t>jonhjairogarzona@gmail.com</t>
  </si>
  <si>
    <t>kurtzalberto28@gmail.com</t>
  </si>
  <si>
    <t>salamancareyesyulipaola@gmail.com</t>
  </si>
  <si>
    <t>Sebgonroj@gmail.com</t>
  </si>
  <si>
    <t>jhonreca1234@gmail.com</t>
  </si>
  <si>
    <t>Yenniaguilar781@gmail.com</t>
  </si>
  <si>
    <t>ana81fonseca@gmail.com</t>
  </si>
  <si>
    <t>fonsecalilianam@gmail.com</t>
  </si>
  <si>
    <t>CHAPARROEDISON9@GMAIL.COM</t>
  </si>
  <si>
    <t>osalamnca3@gmail.com</t>
  </si>
  <si>
    <t>bajicamorenomiguelangel@gmail.com</t>
  </si>
  <si>
    <t>fernanda.benavidescos@gmail.com</t>
  </si>
  <si>
    <t>nubiagualteros@gmail.com</t>
  </si>
  <si>
    <t>Santiagoviasus0804@gmail.com</t>
  </si>
  <si>
    <t>luzalvarado196@gmail.com</t>
  </si>
  <si>
    <t>caesar9881@hotmail.com</t>
  </si>
  <si>
    <t>joyer84@gmail.com</t>
  </si>
  <si>
    <t>nataliab629982@gmail.com</t>
  </si>
  <si>
    <t>lunamolina306@gmail.com</t>
  </si>
  <si>
    <t>armandohernandezpaipa@hotmail.com</t>
  </si>
  <si>
    <t>SINCORREO@GMAIL.COM</t>
  </si>
  <si>
    <t>milenalache123@hotmail.com</t>
  </si>
  <si>
    <t>CHAPARRCARLOS820@GMAIL.COM</t>
  </si>
  <si>
    <t>NESTORSEVILLA1986@GMAIL.COM</t>
  </si>
  <si>
    <t>zulmazambrano11@gmail.com</t>
  </si>
  <si>
    <t>carlos008us@gmail.com</t>
  </si>
  <si>
    <t>juanochoapaipa16@gmail.com</t>
  </si>
  <si>
    <t>paohe1120@hotmail.com</t>
  </si>
  <si>
    <t>LUISFRANCISCOBURGOS9@GMAIL.COM</t>
  </si>
  <si>
    <t>salamancadiego177@gmail.com</t>
  </si>
  <si>
    <t>COYKAREN75@GMAL.COM</t>
  </si>
  <si>
    <t>GEISELDANIELAPINANGOALTUNA@GMAIL.COM</t>
  </si>
  <si>
    <t>MORENOAYALAA@GMAIL.COM</t>
  </si>
  <si>
    <t>julian9715@hotmail.com</t>
  </si>
  <si>
    <t>01/01/2025</t>
  </si>
  <si>
    <t>02/01/2025</t>
  </si>
  <si>
    <t>03/01/2025</t>
  </si>
  <si>
    <t>04/01/2025</t>
  </si>
  <si>
    <t>05/01/2025</t>
  </si>
  <si>
    <t>07/01/2025</t>
  </si>
  <si>
    <t>08/01/2025</t>
  </si>
  <si>
    <t>09/01/2025</t>
  </si>
  <si>
    <t>10/01/2025</t>
  </si>
  <si>
    <t>11/01/2025</t>
  </si>
  <si>
    <t>12/01/2025</t>
  </si>
  <si>
    <t>13/01/2025</t>
  </si>
  <si>
    <t>14/01/2025</t>
  </si>
  <si>
    <t>15/01/2025</t>
  </si>
  <si>
    <t>16/01/2025</t>
  </si>
  <si>
    <t>17/01/2025</t>
  </si>
  <si>
    <t>18/01/2025</t>
  </si>
  <si>
    <t>19/01/2025</t>
  </si>
  <si>
    <t>20/01/2025</t>
  </si>
  <si>
    <t>21/01/2025</t>
  </si>
  <si>
    <t>22/01/2025</t>
  </si>
  <si>
    <t>23/01/2025</t>
  </si>
  <si>
    <t>24/01/2025</t>
  </si>
  <si>
    <t>25/01/2025</t>
  </si>
  <si>
    <t>26/01/2025</t>
  </si>
  <si>
    <t>27/01/2025</t>
  </si>
  <si>
    <t>28/01/2025</t>
  </si>
  <si>
    <t>31/01/2025</t>
  </si>
  <si>
    <t>01/02/2025</t>
  </si>
  <si>
    <t>03/02/2025</t>
  </si>
  <si>
    <t>05/02/2025</t>
  </si>
  <si>
    <t>06/02/2025</t>
  </si>
  <si>
    <t>07/02/2025</t>
  </si>
  <si>
    <t>08/02/2025</t>
  </si>
  <si>
    <t>10/02/2025</t>
  </si>
  <si>
    <t>12/02/2025</t>
  </si>
  <si>
    <t>13/02/2025</t>
  </si>
  <si>
    <t>14/02/2025</t>
  </si>
  <si>
    <t>15/02/2025</t>
  </si>
  <si>
    <t>16/02/2025</t>
  </si>
  <si>
    <t>17/02/2025</t>
  </si>
  <si>
    <t>18/02/2025</t>
  </si>
  <si>
    <t>20/02/2025</t>
  </si>
  <si>
    <t>21/02/2025</t>
  </si>
  <si>
    <t>22/02/2025</t>
  </si>
  <si>
    <t>24/02/2025</t>
  </si>
  <si>
    <t>25/02/2025</t>
  </si>
  <si>
    <t>27/02/2025</t>
  </si>
  <si>
    <t>28/02/2025</t>
  </si>
  <si>
    <t>01/03/2025</t>
  </si>
  <si>
    <t>03/03/2025</t>
  </si>
  <si>
    <t>04/03/2025</t>
  </si>
  <si>
    <t>05/03/2025</t>
  </si>
  <si>
    <t>06/03/2025</t>
  </si>
  <si>
    <t>07/03/2025</t>
  </si>
  <si>
    <t>08/03/2025</t>
  </si>
  <si>
    <t>10/03/2025</t>
  </si>
  <si>
    <t>11/03/2025</t>
  </si>
  <si>
    <t>14/03/2025</t>
  </si>
  <si>
    <t>15/03/2025</t>
  </si>
  <si>
    <t>19/03/2025</t>
  </si>
  <si>
    <t>20/03/2025</t>
  </si>
  <si>
    <t>24/03/2025</t>
  </si>
  <si>
    <t>26/03/2025</t>
  </si>
  <si>
    <t>27/03/2025</t>
  </si>
  <si>
    <t>28/03/2025</t>
  </si>
  <si>
    <t>31/03/2025</t>
  </si>
  <si>
    <t>01/04/2025</t>
  </si>
  <si>
    <t>03/04/2025</t>
  </si>
  <si>
    <t>05/04/2025</t>
  </si>
  <si>
    <t>10/04/2025</t>
  </si>
  <si>
    <t>12/04/2025</t>
  </si>
  <si>
    <t>15/04/2025</t>
  </si>
  <si>
    <t>16/04/2025</t>
  </si>
  <si>
    <t>19/04/2025</t>
  </si>
  <si>
    <t>20/04/2025</t>
  </si>
  <si>
    <t>23/04/2025</t>
  </si>
  <si>
    <t>24/04/2025</t>
  </si>
  <si>
    <t>25/04/2025</t>
  </si>
  <si>
    <t>26/04/2025</t>
  </si>
  <si>
    <t>30/04/2025</t>
  </si>
  <si>
    <t>01/05/2025</t>
  </si>
  <si>
    <t>03/05/2025</t>
  </si>
  <si>
    <t>05/05/2025</t>
  </si>
  <si>
    <t>06/05/2025</t>
  </si>
  <si>
    <t>07/05/2025</t>
  </si>
  <si>
    <t>08/05/2025</t>
  </si>
  <si>
    <t>09/05/2025</t>
  </si>
  <si>
    <t>10/05/2025</t>
  </si>
  <si>
    <t>12/05/2025</t>
  </si>
  <si>
    <t>13/05/2025</t>
  </si>
  <si>
    <t>15/05/2025</t>
  </si>
  <si>
    <t>16/05/2025</t>
  </si>
  <si>
    <t>19/05/2025</t>
  </si>
  <si>
    <t>20/05/2025</t>
  </si>
  <si>
    <t>21/05/2025</t>
  </si>
  <si>
    <t>22/05/2025</t>
  </si>
  <si>
    <t>24/05/2025</t>
  </si>
  <si>
    <t>25/05/2025</t>
  </si>
  <si>
    <t>26/05/2025</t>
  </si>
  <si>
    <t>27/05/2025</t>
  </si>
  <si>
    <t>28/05/2025</t>
  </si>
  <si>
    <t>29/05/2025</t>
  </si>
  <si>
    <t>01/06/2025</t>
  </si>
  <si>
    <t>02/06/2025</t>
  </si>
  <si>
    <t>04/06/2025</t>
  </si>
  <si>
    <t>05/06/2025</t>
  </si>
  <si>
    <t>06/06/2025</t>
  </si>
  <si>
    <t>10/06/2025</t>
  </si>
  <si>
    <t>14/06/2025</t>
  </si>
  <si>
    <t>20/06/2025</t>
  </si>
  <si>
    <t>22/06/2025</t>
  </si>
  <si>
    <t>25/06/2025</t>
  </si>
  <si>
    <t>29/06/2025</t>
  </si>
  <si>
    <t>01/07/2025</t>
  </si>
  <si>
    <t>02/07/2025</t>
  </si>
  <si>
    <t>05/07/2025</t>
  </si>
  <si>
    <t>06/07/2025</t>
  </si>
  <si>
    <t>07/07/2025</t>
  </si>
  <si>
    <t>08/07/2025</t>
  </si>
  <si>
    <t>09/07/2025</t>
  </si>
  <si>
    <t>10/07/2025</t>
  </si>
  <si>
    <t>12/07/2025</t>
  </si>
  <si>
    <t>15/07/2025</t>
  </si>
  <si>
    <t>17/07/2025</t>
  </si>
  <si>
    <t>18/07/2025</t>
  </si>
  <si>
    <t>20/07/2025</t>
  </si>
  <si>
    <t>21/07/2025</t>
  </si>
  <si>
    <t>24/07/2025</t>
  </si>
  <si>
    <t>25/07/2025</t>
  </si>
  <si>
    <t>28/07/2025</t>
  </si>
  <si>
    <t>01/08/2025</t>
  </si>
  <si>
    <t>03/08/2025</t>
  </si>
  <si>
    <t>04/08/2025</t>
  </si>
  <si>
    <t>05/08/2025</t>
  </si>
  <si>
    <t>06/08/2025</t>
  </si>
  <si>
    <t>09/08/2025</t>
  </si>
  <si>
    <t>10/08/2025</t>
  </si>
  <si>
    <t>12/08/2025</t>
  </si>
  <si>
    <t>13/08/2025</t>
  </si>
  <si>
    <t>14/08/2025</t>
  </si>
  <si>
    <t>15/08/2025</t>
  </si>
  <si>
    <t>16/08/2025</t>
  </si>
  <si>
    <t>17/08/2025</t>
  </si>
  <si>
    <t>19/08/2025</t>
  </si>
  <si>
    <t>20/08/2025</t>
  </si>
  <si>
    <t>21/08/2025</t>
  </si>
  <si>
    <t>22/08/2025</t>
  </si>
  <si>
    <t>23/08/2025</t>
  </si>
  <si>
    <t>24/08/2025</t>
  </si>
  <si>
    <t>25/08/2025</t>
  </si>
  <si>
    <t>26/08/2025</t>
  </si>
  <si>
    <t>27/08/2025</t>
  </si>
  <si>
    <t>28/08/2025</t>
  </si>
  <si>
    <t>29/08/2025</t>
  </si>
  <si>
    <t>31/08/2025</t>
  </si>
  <si>
    <t>01/09/2025</t>
  </si>
  <si>
    <t>02/09/2025</t>
  </si>
  <si>
    <t>03/09/2025</t>
  </si>
  <si>
    <t>04/09/2025</t>
  </si>
  <si>
    <t>08/09/2025</t>
  </si>
  <si>
    <t>09/09/2025</t>
  </si>
  <si>
    <t>10/09/2025</t>
  </si>
  <si>
    <t>11/09/2025</t>
  </si>
  <si>
    <t>15/09/2025</t>
  </si>
  <si>
    <t>17/09/2025</t>
  </si>
  <si>
    <t>19/09/2025</t>
  </si>
  <si>
    <t>20/09/2025</t>
  </si>
  <si>
    <t>21/09/2025</t>
  </si>
  <si>
    <t>22/09/2025</t>
  </si>
  <si>
    <t>23/09/2025</t>
  </si>
  <si>
    <t>24/09/2025</t>
  </si>
  <si>
    <t>25/09/2025</t>
  </si>
  <si>
    <t>26/09/2025</t>
  </si>
  <si>
    <t>28/09/2025</t>
  </si>
  <si>
    <t>29/09/2025</t>
  </si>
  <si>
    <t>30/09/2025</t>
  </si>
  <si>
    <t>01/10/2025</t>
  </si>
  <si>
    <t>02/10/2025</t>
  </si>
  <si>
    <t>03/10/2025</t>
  </si>
  <si>
    <t>04/10/2025</t>
  </si>
  <si>
    <t>05/10/2025</t>
  </si>
  <si>
    <t>06/10/2025</t>
  </si>
  <si>
    <t>10/10/2025</t>
  </si>
  <si>
    <t>11/10/2025</t>
  </si>
  <si>
    <t>12/10/2025</t>
  </si>
  <si>
    <t>13/10/2025</t>
  </si>
  <si>
    <t>15/10/2025</t>
  </si>
  <si>
    <t>16/10/2025</t>
  </si>
  <si>
    <t>18/10/2025</t>
  </si>
  <si>
    <t>19/10/2025</t>
  </si>
  <si>
    <t>20/10/2025</t>
  </si>
  <si>
    <t>21/10/2025</t>
  </si>
  <si>
    <t>23/10/2025</t>
  </si>
  <si>
    <t>24/10/2025</t>
  </si>
  <si>
    <t>25/10/2025</t>
  </si>
  <si>
    <t>26/10/2025</t>
  </si>
  <si>
    <t>27/10/2025</t>
  </si>
  <si>
    <t>28/10/2025</t>
  </si>
  <si>
    <t>29/10/2025</t>
  </si>
  <si>
    <t>30/10/2025</t>
  </si>
  <si>
    <t>31/10/2025</t>
  </si>
  <si>
    <t>01/11/2025</t>
  </si>
  <si>
    <t>02/11/2025</t>
  </si>
  <si>
    <t>03/11/2025</t>
  </si>
  <si>
    <t>04/11/2025</t>
  </si>
  <si>
    <t>05/11/2025</t>
  </si>
  <si>
    <t>06/11/2025</t>
  </si>
  <si>
    <t>07/11/2025</t>
  </si>
  <si>
    <t>08/11/2025</t>
  </si>
  <si>
    <t>09/11/2025</t>
  </si>
  <si>
    <t>10/11/2025</t>
  </si>
  <si>
    <t>11/11/2025</t>
  </si>
  <si>
    <t>12/11/2025</t>
  </si>
  <si>
    <t>13/11/2025</t>
  </si>
  <si>
    <t>14/11/2025</t>
  </si>
  <si>
    <t>15/11/2025</t>
  </si>
  <si>
    <t>17/11/2025</t>
  </si>
  <si>
    <t>19/11/2025</t>
  </si>
  <si>
    <t>20/11/2025</t>
  </si>
  <si>
    <t>22/11/2025</t>
  </si>
  <si>
    <t>24/11/2025</t>
  </si>
  <si>
    <t>25/11/2025</t>
  </si>
  <si>
    <t>26/11/2025</t>
  </si>
  <si>
    <t>27/11/2025</t>
  </si>
  <si>
    <t>01/12/2025</t>
  </si>
  <si>
    <t>03/12/2025</t>
  </si>
  <si>
    <t>04/12/2025</t>
  </si>
  <si>
    <t>05/12/2025</t>
  </si>
  <si>
    <t>06/12/2025</t>
  </si>
  <si>
    <t>09/12/2025</t>
  </si>
  <si>
    <t>10/12/2025</t>
  </si>
  <si>
    <t>11/12/2025</t>
  </si>
  <si>
    <t>12/12/2025</t>
  </si>
  <si>
    <t>15/12/2025</t>
  </si>
  <si>
    <t>19/12/2025</t>
  </si>
  <si>
    <t>21/12/2025</t>
  </si>
  <si>
    <t>23/12/2025</t>
  </si>
  <si>
    <t>25/12/2025</t>
  </si>
  <si>
    <t>27/12/2025</t>
  </si>
  <si>
    <t>520884520001/154618806</t>
  </si>
  <si>
    <t>510014570001</t>
  </si>
  <si>
    <t>540486300001</t>
  </si>
  <si>
    <t>542636340002/542636340001</t>
  </si>
  <si>
    <t>544476890001/544476890002/151771335</t>
  </si>
  <si>
    <t>546192760001</t>
  </si>
  <si>
    <t>546255370001</t>
  </si>
  <si>
    <t>557639390001</t>
  </si>
  <si>
    <t>510752820002</t>
  </si>
  <si>
    <t>562014360001</t>
  </si>
  <si>
    <t>562614850001</t>
  </si>
  <si>
    <t>564655490001</t>
  </si>
  <si>
    <t>564676670001/564676670002</t>
  </si>
  <si>
    <t>569047050001/258300883/569047050002</t>
  </si>
  <si>
    <t>569048000001</t>
  </si>
  <si>
    <t>569083260001</t>
  </si>
  <si>
    <t>571405040001</t>
  </si>
  <si>
    <t>572145340001</t>
  </si>
  <si>
    <t>572341390001</t>
  </si>
  <si>
    <t>511998640002/511998640003</t>
  </si>
  <si>
    <t>572450730001</t>
  </si>
  <si>
    <t>563187730001</t>
  </si>
  <si>
    <t>572912990001</t>
  </si>
  <si>
    <t>546190800002</t>
  </si>
  <si>
    <t>577104980001</t>
  </si>
  <si>
    <t>577573320001</t>
  </si>
  <si>
    <t>520579860001</t>
  </si>
  <si>
    <t>582330280001/582330280002</t>
  </si>
  <si>
    <t>586006690001/586006690002/241425058</t>
  </si>
  <si>
    <t>586266050001/563975900006</t>
  </si>
  <si>
    <t>590125500001/246767425</t>
  </si>
  <si>
    <t>590264850001</t>
  </si>
  <si>
    <t>595145840001</t>
  </si>
  <si>
    <t>529215470001</t>
  </si>
  <si>
    <t>5100938040001</t>
  </si>
  <si>
    <t>594269940002</t>
  </si>
  <si>
    <t>5101048080002/5101048080001</t>
  </si>
  <si>
    <t>500253500002</t>
  </si>
  <si>
    <t>593845190002/593845190001</t>
  </si>
  <si>
    <t>5105067120001</t>
  </si>
  <si>
    <t>5105128010001</t>
  </si>
  <si>
    <t>5105144340001</t>
  </si>
  <si>
    <t>5105664830001</t>
  </si>
  <si>
    <t>5110936220001</t>
  </si>
  <si>
    <t>5111864660001/5111864660004</t>
  </si>
  <si>
    <t>5124071470001</t>
  </si>
  <si>
    <t>5105066510004/5105066510002/5105066510003</t>
  </si>
  <si>
    <t>5107901420002/5107901420001</t>
  </si>
  <si>
    <t>5129840460001</t>
  </si>
  <si>
    <t>5130930310001</t>
  </si>
  <si>
    <t>5131317690001/5131317690003/253364895</t>
  </si>
  <si>
    <t>5131911460001</t>
  </si>
  <si>
    <t>589150600002/589150600003/589150600001</t>
  </si>
  <si>
    <t>5132039590001</t>
  </si>
  <si>
    <t>5133560800001</t>
  </si>
  <si>
    <t>5129239050006/5129239050007</t>
  </si>
  <si>
    <t>5134539820002/5134539820001</t>
  </si>
  <si>
    <t>5120714980001</t>
  </si>
  <si>
    <t>5142504590001</t>
  </si>
  <si>
    <t>5146775350001</t>
  </si>
  <si>
    <t>5134646820002/5134646820001/234386563</t>
  </si>
  <si>
    <t>5147716990001/134413072</t>
  </si>
  <si>
    <t>5147898710001/5146462210001</t>
  </si>
  <si>
    <t>5148208640001/5148208640002</t>
  </si>
  <si>
    <t>530445770002</t>
  </si>
  <si>
    <t>5148234050001</t>
  </si>
  <si>
    <t>5148869210001/5148869210003</t>
  </si>
  <si>
    <t>530581730002</t>
  </si>
  <si>
    <t>5150802530001</t>
  </si>
  <si>
    <t>5153727070001/257929606/257929580</t>
  </si>
  <si>
    <t>5153792800001/5153792800002</t>
  </si>
  <si>
    <t>5154127130001</t>
  </si>
  <si>
    <t>5154128640001</t>
  </si>
  <si>
    <t>5154133530003/5154133530001/5154133530002</t>
  </si>
  <si>
    <t>5154136570001/5154136570002/252269437</t>
  </si>
  <si>
    <t>5154137480001</t>
  </si>
  <si>
    <t>5154349380001</t>
  </si>
  <si>
    <t>5146022120002/5146022120003/158719671</t>
  </si>
  <si>
    <t>5160093770001/255502799/258009521</t>
  </si>
  <si>
    <t>5160527590001</t>
  </si>
  <si>
    <t>504725170002</t>
  </si>
  <si>
    <t>5169737510001</t>
  </si>
  <si>
    <t>5170509200001/5170509200002/238183152</t>
  </si>
  <si>
    <t>5166110300002</t>
  </si>
  <si>
    <t>5170922530001/258647659/5170922530002</t>
  </si>
  <si>
    <t>5171006690001</t>
  </si>
  <si>
    <t>5171008310001</t>
  </si>
  <si>
    <t>6176943500001</t>
  </si>
  <si>
    <t>5177312290001</t>
  </si>
  <si>
    <t>5178096870001</t>
  </si>
  <si>
    <t>5178294670001</t>
  </si>
  <si>
    <t>5178564470001</t>
  </si>
  <si>
    <t>5185370310001</t>
  </si>
  <si>
    <t>5190891630001</t>
  </si>
  <si>
    <t>5190911860002</t>
  </si>
  <si>
    <t>5190923620001/257066603/257119370/5190923620002/5190923620003</t>
  </si>
  <si>
    <t>5190975080001</t>
  </si>
  <si>
    <t>5191007930001</t>
  </si>
  <si>
    <t>5192071680001</t>
  </si>
  <si>
    <t>5194055200001</t>
  </si>
  <si>
    <t>5194383490001/242737886</t>
  </si>
  <si>
    <t>5195155490001</t>
  </si>
  <si>
    <t>143756800</t>
  </si>
  <si>
    <t>5201778460001</t>
  </si>
  <si>
    <t>5129353510002</t>
  </si>
  <si>
    <t>522720740005/256206907</t>
  </si>
  <si>
    <t>5205555880001/5205555880002</t>
  </si>
  <si>
    <t>5128054690002</t>
  </si>
  <si>
    <t>5205577360001</t>
  </si>
  <si>
    <t>537557040002</t>
  </si>
  <si>
    <t>537594790005/537594790003/537594790002/537594790006</t>
  </si>
  <si>
    <t>5209772270001/5225928270001/258364897/5209772270003</t>
  </si>
  <si>
    <t>5258601620001</t>
  </si>
  <si>
    <t>5210488940003</t>
  </si>
  <si>
    <t>5210540840001</t>
  </si>
  <si>
    <t>5210541740001</t>
  </si>
  <si>
    <t>5210548610001</t>
  </si>
  <si>
    <t>5126615080007/5126615080005</t>
  </si>
  <si>
    <t>5213679450001</t>
  </si>
  <si>
    <t>5214405160001/254555108</t>
  </si>
  <si>
    <t>5211384790002/5211384790003</t>
  </si>
  <si>
    <t>510634370001</t>
  </si>
  <si>
    <t>5217249900001</t>
  </si>
  <si>
    <t>5218794550001</t>
  </si>
  <si>
    <t>571335660004</t>
  </si>
  <si>
    <t>5127595300005</t>
  </si>
  <si>
    <t>5219616820001</t>
  </si>
  <si>
    <t>5219726640001</t>
  </si>
  <si>
    <t>5219729440001</t>
  </si>
  <si>
    <t>5219733140001</t>
  </si>
  <si>
    <t>533756400001</t>
  </si>
  <si>
    <t>5222175620001</t>
  </si>
  <si>
    <t>5222378920001</t>
  </si>
  <si>
    <t>5222782230001</t>
  </si>
  <si>
    <t>5224203660001</t>
  </si>
  <si>
    <t>5225241730001</t>
  </si>
  <si>
    <t>5230167140001</t>
  </si>
  <si>
    <t>5192563290002</t>
  </si>
  <si>
    <t>5230823330001</t>
  </si>
  <si>
    <t>5230853190001</t>
  </si>
  <si>
    <t>5234185640001</t>
  </si>
  <si>
    <t>5234258500001</t>
  </si>
  <si>
    <t>5234299590001/254492012</t>
  </si>
  <si>
    <t>534320510004</t>
  </si>
  <si>
    <t>5234486910001</t>
  </si>
  <si>
    <t>5234608870001</t>
  </si>
  <si>
    <t>5134439410002</t>
  </si>
  <si>
    <t>5235295470001</t>
  </si>
  <si>
    <t>5219810010001/250388654</t>
  </si>
  <si>
    <t>5240199470001</t>
  </si>
  <si>
    <t>5240201130001</t>
  </si>
  <si>
    <t>5240796050001</t>
  </si>
  <si>
    <t>5240811960001</t>
  </si>
  <si>
    <t>5240841890001</t>
  </si>
  <si>
    <t>5241586940001</t>
  </si>
  <si>
    <t>5241603460001</t>
  </si>
  <si>
    <t>5241607980001</t>
  </si>
  <si>
    <t>595798960004</t>
  </si>
  <si>
    <t>5242330150001/254909719</t>
  </si>
  <si>
    <t>5169116570003/158809985</t>
  </si>
  <si>
    <t>5243260900001</t>
  </si>
  <si>
    <t>5243268420001/5140412640001/5140412640002/258627511</t>
  </si>
  <si>
    <t>5128219900002</t>
  </si>
  <si>
    <t>5130987000001</t>
  </si>
  <si>
    <t>5137663750004/5137663750001</t>
  </si>
  <si>
    <t>5148222550001</t>
  </si>
  <si>
    <t>592614780002</t>
  </si>
  <si>
    <t>5169612410001</t>
  </si>
  <si>
    <t>5130260110003</t>
  </si>
  <si>
    <t>5202287190001</t>
  </si>
  <si>
    <t>5209190890002</t>
  </si>
  <si>
    <t>591258880002</t>
  </si>
  <si>
    <t>5217220570001/247130839/258548418</t>
  </si>
  <si>
    <t>581160540002</t>
  </si>
  <si>
    <t>563593280001/247671512</t>
  </si>
  <si>
    <t>252674407/258019472</t>
  </si>
  <si>
    <t>530497880001/139398606</t>
  </si>
  <si>
    <t>5121094130001</t>
  </si>
  <si>
    <t>5175897880001</t>
  </si>
  <si>
    <t>5239381190001/150873033/152700101</t>
  </si>
  <si>
    <t>247946901</t>
  </si>
  <si>
    <t>250390213/5234312280002</t>
  </si>
  <si>
    <t>5105344750001</t>
  </si>
  <si>
    <t>5107742680001</t>
  </si>
  <si>
    <t>5121066970001</t>
  </si>
  <si>
    <t>5185268470001</t>
  </si>
  <si>
    <t>5132114900003/141552489/134164096/159123709</t>
  </si>
  <si>
    <t>5214982010001</t>
  </si>
  <si>
    <t>523414580004</t>
  </si>
  <si>
    <t>5231031730001/158200628/5231031730003/5231031730002</t>
  </si>
  <si>
    <t>5129811450003</t>
  </si>
  <si>
    <t>5243259560001</t>
  </si>
  <si>
    <t>5244922720001</t>
  </si>
  <si>
    <t>5244923230001</t>
  </si>
  <si>
    <t>5244976290001</t>
  </si>
  <si>
    <t>151986136</t>
  </si>
  <si>
    <t>5249992230001</t>
  </si>
  <si>
    <t>564894760001/220674038</t>
  </si>
  <si>
    <t>558667980001/5133539600001/257137532/558667980002</t>
  </si>
  <si>
    <t>525448480004/257403413</t>
  </si>
  <si>
    <t>247754014</t>
  </si>
  <si>
    <t>245807743</t>
  </si>
  <si>
    <t>252674133</t>
  </si>
  <si>
    <t>252693524</t>
  </si>
  <si>
    <t>521330350001</t>
  </si>
  <si>
    <t>523399310001</t>
  </si>
  <si>
    <t>554725500001/257403311</t>
  </si>
  <si>
    <t>530663820001/530663820002</t>
  </si>
  <si>
    <t>571453630001/571453630002</t>
  </si>
  <si>
    <t>520683120004/520683120002</t>
  </si>
  <si>
    <t>578294750001</t>
  </si>
  <si>
    <t>578761290001</t>
  </si>
  <si>
    <t>579087990001</t>
  </si>
  <si>
    <t>590797050001/590797050002</t>
  </si>
  <si>
    <t>590819270001</t>
  </si>
  <si>
    <t>589500670002/589500670003/589500670001</t>
  </si>
  <si>
    <t>595837470001</t>
  </si>
  <si>
    <t>596383000001</t>
  </si>
  <si>
    <t>500017780001</t>
  </si>
  <si>
    <t>5102437130003/5102437130001</t>
  </si>
  <si>
    <t>5102492780001</t>
  </si>
  <si>
    <t>5106621420001</t>
  </si>
  <si>
    <t>5106974860001</t>
  </si>
  <si>
    <t>546673220002/546673220001</t>
  </si>
  <si>
    <t>5113151920001/128886987/158013738</t>
  </si>
  <si>
    <t>5127887750001</t>
  </si>
  <si>
    <t>5131271090001</t>
  </si>
  <si>
    <t>506555550004</t>
  </si>
  <si>
    <t>5142192900001</t>
  </si>
  <si>
    <t>5155041740001</t>
  </si>
  <si>
    <t>5155452940001</t>
  </si>
  <si>
    <t>5161411540001</t>
  </si>
  <si>
    <t>5163796050001</t>
  </si>
  <si>
    <t>5164588420001</t>
  </si>
  <si>
    <t>5178345540001</t>
  </si>
  <si>
    <t>5179130580001</t>
  </si>
  <si>
    <t>6179733140001</t>
  </si>
  <si>
    <t>5180346440001/5180346440002</t>
  </si>
  <si>
    <t>563878750002</t>
  </si>
  <si>
    <t>5188115760001/5188115760002</t>
  </si>
  <si>
    <t>5192085970001/158176068</t>
  </si>
  <si>
    <t>530450410002</t>
  </si>
  <si>
    <t>5195307920001</t>
  </si>
  <si>
    <t>5195317290001</t>
  </si>
  <si>
    <t>5196060050001</t>
  </si>
  <si>
    <t>5202328080001</t>
  </si>
  <si>
    <t>5204014810001</t>
  </si>
  <si>
    <t>5204021970001</t>
  </si>
  <si>
    <t>5204032860001/5204032860002</t>
  </si>
  <si>
    <t>5204035350001</t>
  </si>
  <si>
    <t>5121066400002/5121066400003/158489081</t>
  </si>
  <si>
    <t>5214938080001</t>
  </si>
  <si>
    <t>541295280003</t>
  </si>
  <si>
    <t>5215031460001</t>
  </si>
  <si>
    <t>5215040690001</t>
  </si>
  <si>
    <t>5215071180001</t>
  </si>
  <si>
    <t>5127405520001/147725251</t>
  </si>
  <si>
    <t>5128967900003/248577904/5128967900004</t>
  </si>
  <si>
    <t>5231031130001</t>
  </si>
  <si>
    <t>5236120760001</t>
  </si>
  <si>
    <t>5243152100001/151517409</t>
  </si>
  <si>
    <t>5244598890001/151971407</t>
  </si>
  <si>
    <t>5244919660001</t>
  </si>
  <si>
    <t>5244934580001/595563820002</t>
  </si>
  <si>
    <t>5191583020002/158084840</t>
  </si>
  <si>
    <t>5250037270001/152720988/158199822/5250037270002</t>
  </si>
  <si>
    <t>5108422500001</t>
  </si>
  <si>
    <t>529374880005</t>
  </si>
  <si>
    <t>5167463690001</t>
  </si>
  <si>
    <t>5106292480002</t>
  </si>
  <si>
    <t>5195278200001/256724718</t>
  </si>
  <si>
    <t>5206085460001</t>
  </si>
  <si>
    <t>5152587020003</t>
  </si>
  <si>
    <t>5208563280002</t>
  </si>
  <si>
    <t>529575300001</t>
  </si>
  <si>
    <t>5215012660001/258088986</t>
  </si>
  <si>
    <t>5220356080001</t>
  </si>
  <si>
    <t>581547230002/581547230003</t>
  </si>
  <si>
    <t>530457030002/530457030003/530457030001</t>
  </si>
  <si>
    <t>250363186/5235325090002</t>
  </si>
  <si>
    <t>5159446930001</t>
  </si>
  <si>
    <t>5178217510002</t>
  </si>
  <si>
    <t>5189655180001</t>
  </si>
  <si>
    <t>146299279</t>
  </si>
  <si>
    <t>238044636</t>
  </si>
  <si>
    <t>5208030270001</t>
  </si>
  <si>
    <t>520913830001</t>
  </si>
  <si>
    <t>558043150001</t>
  </si>
  <si>
    <t>565490450002/565490450001</t>
  </si>
  <si>
    <t>565843190001</t>
  </si>
  <si>
    <t>569690800001</t>
  </si>
  <si>
    <t>573421610001</t>
  </si>
  <si>
    <t>578733190001</t>
  </si>
  <si>
    <t>581824980001/147955867/158182782/128612581</t>
  </si>
  <si>
    <t>513112840005/513112840004/513112840003/5257671080001</t>
  </si>
  <si>
    <t>588068440001</t>
  </si>
  <si>
    <t>588069700001</t>
  </si>
  <si>
    <t>570377790004/570377790006</t>
  </si>
  <si>
    <t>592206220001</t>
  </si>
  <si>
    <t>592228520001</t>
  </si>
  <si>
    <t>592314940001/592314940002</t>
  </si>
  <si>
    <t>593156160001/593156160004</t>
  </si>
  <si>
    <t>595210300001</t>
  </si>
  <si>
    <t>595323870001</t>
  </si>
  <si>
    <t>595798200001/257117403/595798200002</t>
  </si>
  <si>
    <t>563622410003</t>
  </si>
  <si>
    <t>595987430001</t>
  </si>
  <si>
    <t>592993910003/592993910001/592993910002</t>
  </si>
  <si>
    <t>5102485980002/5102485980001</t>
  </si>
  <si>
    <t>597861340001/597861340002</t>
  </si>
  <si>
    <t>545823470005</t>
  </si>
  <si>
    <t>5106716600001</t>
  </si>
  <si>
    <t>5106748730001</t>
  </si>
  <si>
    <t>5106768320001</t>
  </si>
  <si>
    <t>5106789580001</t>
  </si>
  <si>
    <t>5106957230001</t>
  </si>
  <si>
    <t>5107077340001</t>
  </si>
  <si>
    <t>5109038850001/5109043900001</t>
  </si>
  <si>
    <t>5110904300001/5110904300002</t>
  </si>
  <si>
    <t>5115386850001</t>
  </si>
  <si>
    <t>568001850002</t>
  </si>
  <si>
    <t>5127364620001</t>
  </si>
  <si>
    <t>5128897350001</t>
  </si>
  <si>
    <t>5128987290001</t>
  </si>
  <si>
    <t>5132236780002/5132236780001</t>
  </si>
  <si>
    <t>5132260600001/5132260600002/5132260600003</t>
  </si>
  <si>
    <t>596532050002</t>
  </si>
  <si>
    <t>5143029930001</t>
  </si>
  <si>
    <t>5143602650002/5143602650001</t>
  </si>
  <si>
    <t>5149730080001/5149730080002</t>
  </si>
  <si>
    <t>5150118920001</t>
  </si>
  <si>
    <t>5150125000002/5150125000001</t>
  </si>
  <si>
    <t>5150137630001</t>
  </si>
  <si>
    <t>5128322270004/5128322270001</t>
  </si>
  <si>
    <t>5150801930001</t>
  </si>
  <si>
    <t>5163793600001</t>
  </si>
  <si>
    <t>5159130000002/5159130000001</t>
  </si>
  <si>
    <t>5164601090001</t>
  </si>
  <si>
    <t>6165043630001</t>
  </si>
  <si>
    <t>5165046250001</t>
  </si>
  <si>
    <t>5165048970001</t>
  </si>
  <si>
    <t>5165064380002</t>
  </si>
  <si>
    <t>569250810005/569250810006/569250810004/569250810003</t>
  </si>
  <si>
    <t>5172788540001</t>
  </si>
  <si>
    <t>5173805800001</t>
  </si>
  <si>
    <t>5175084360001</t>
  </si>
  <si>
    <t>5179571600001</t>
  </si>
  <si>
    <t>5188324480001</t>
  </si>
  <si>
    <t>5188726770002/5188726770004</t>
  </si>
  <si>
    <t>5192679780001</t>
  </si>
  <si>
    <t>5192739690001</t>
  </si>
  <si>
    <t>5192774890001</t>
  </si>
  <si>
    <t>5193418630001</t>
  </si>
  <si>
    <t>5194714570001/155400943/159129029</t>
  </si>
  <si>
    <t>5196715760001</t>
  </si>
  <si>
    <t>586186540004</t>
  </si>
  <si>
    <t>577710400003/155904311</t>
  </si>
  <si>
    <t>5150867060002</t>
  </si>
  <si>
    <t>5204140430001</t>
  </si>
  <si>
    <t>5133572380002</t>
  </si>
  <si>
    <t>5206953830001/258871116/254260780</t>
  </si>
  <si>
    <t>534460520002/534460520003</t>
  </si>
  <si>
    <t>5207013530001</t>
  </si>
  <si>
    <t>5207016420001</t>
  </si>
  <si>
    <t>5207547080001/5207547080003/5207547080004</t>
  </si>
  <si>
    <t>5210632140001</t>
  </si>
  <si>
    <t>5210632370001</t>
  </si>
  <si>
    <t>5210646720001</t>
  </si>
  <si>
    <t>5210649650001</t>
  </si>
  <si>
    <t>5210676020001/5210676020002</t>
  </si>
  <si>
    <t>584633860002/584633860001</t>
  </si>
  <si>
    <t>5158866820002/5158866820001/5158866820004/253874075</t>
  </si>
  <si>
    <t>5215048690001</t>
  </si>
  <si>
    <t>5215072490001</t>
  </si>
  <si>
    <t>5127412270006</t>
  </si>
  <si>
    <t>5215095050001</t>
  </si>
  <si>
    <t>5122228230002</t>
  </si>
  <si>
    <t>5220552350001/254702535</t>
  </si>
  <si>
    <t>5220552900001</t>
  </si>
  <si>
    <t>5220565450001</t>
  </si>
  <si>
    <t>5225209010001</t>
  </si>
  <si>
    <t>5225807610001</t>
  </si>
  <si>
    <t>5222790640001/5222790640002</t>
  </si>
  <si>
    <t>5225850080001</t>
  </si>
  <si>
    <t>5228886240001/251921004</t>
  </si>
  <si>
    <t>5231671930001</t>
  </si>
  <si>
    <t>5122125160002</t>
  </si>
  <si>
    <t>572609640002/572609640003</t>
  </si>
  <si>
    <t>530497770003</t>
  </si>
  <si>
    <t>5232052180001</t>
  </si>
  <si>
    <t>5232103100001</t>
  </si>
  <si>
    <t>5233042290001</t>
  </si>
  <si>
    <t>5235994240001</t>
  </si>
  <si>
    <t>5235994170001</t>
  </si>
  <si>
    <t>5236119000001</t>
  </si>
  <si>
    <t>5105072020001</t>
  </si>
  <si>
    <t>5236789440001/150567521</t>
  </si>
  <si>
    <t>5237604910001</t>
  </si>
  <si>
    <t>5238323420001</t>
  </si>
  <si>
    <t>5238337380001</t>
  </si>
  <si>
    <t>5244962820001</t>
  </si>
  <si>
    <t>5244982890001</t>
  </si>
  <si>
    <t>5244999380001</t>
  </si>
  <si>
    <t>5245003730001</t>
  </si>
  <si>
    <t>581162790007</t>
  </si>
  <si>
    <t>5222783330002/5222783330001</t>
  </si>
  <si>
    <t>5246142470001</t>
  </si>
  <si>
    <t>5150640390001/258199144</t>
  </si>
  <si>
    <t>590845720002/257205473/590845720003</t>
  </si>
  <si>
    <t>511827890003</t>
  </si>
  <si>
    <t>5215024120001/254203639</t>
  </si>
  <si>
    <t>5233225740002</t>
  </si>
  <si>
    <t>140980560</t>
  </si>
  <si>
    <t>5122017500003/158062776/5122017500004</t>
  </si>
  <si>
    <t>5129082310001</t>
  </si>
  <si>
    <t>5132735840001</t>
  </si>
  <si>
    <t>5106871860001/155579986/143751776</t>
  </si>
  <si>
    <t>241534933</t>
  </si>
  <si>
    <t>5207032920001/245119588</t>
  </si>
  <si>
    <t>248644677/246026980</t>
  </si>
  <si>
    <t>511196490001</t>
  </si>
  <si>
    <t>511998190001</t>
  </si>
  <si>
    <t>528524910001</t>
  </si>
  <si>
    <t>542132320001</t>
  </si>
  <si>
    <t>549111710001</t>
  </si>
  <si>
    <t>523398780002</t>
  </si>
  <si>
    <t>571386090001</t>
  </si>
  <si>
    <t>573569550001</t>
  </si>
  <si>
    <t>574200210001/574200210002</t>
  </si>
  <si>
    <t>577449900001/258225949</t>
  </si>
  <si>
    <t>587469660001/587469660002/255737505</t>
  </si>
  <si>
    <t>588368600001</t>
  </si>
  <si>
    <t>688577470002</t>
  </si>
  <si>
    <t>590375030001</t>
  </si>
  <si>
    <t>562840970002</t>
  </si>
  <si>
    <t>593678460001</t>
  </si>
  <si>
    <t>598442720002/598442720001</t>
  </si>
  <si>
    <t>530497670003/530497670002/126536987/157060783/530497670004</t>
  </si>
  <si>
    <t>5101184440001/5101184440002</t>
  </si>
  <si>
    <t>5102789350001</t>
  </si>
  <si>
    <t>5104766490001</t>
  </si>
  <si>
    <t>511079030003/511079030002/147822953</t>
  </si>
  <si>
    <t>5105328690002</t>
  </si>
  <si>
    <t>5107785740001</t>
  </si>
  <si>
    <t>539152420001</t>
  </si>
  <si>
    <t>521195470002</t>
  </si>
  <si>
    <t>5126617070001/157392309/5126617070002</t>
  </si>
  <si>
    <t>5126618730001</t>
  </si>
  <si>
    <t>5126619540002/5126619540001</t>
  </si>
  <si>
    <t>5126689670001</t>
  </si>
  <si>
    <t>5126728750001</t>
  </si>
  <si>
    <t>5128707040001</t>
  </si>
  <si>
    <t>5128884260001</t>
  </si>
  <si>
    <t>5121107200002/158354911</t>
  </si>
  <si>
    <t>5129180610001/150120539/154636232/157109979/154636226/5129180610002</t>
  </si>
  <si>
    <t>595573500003/5121433510001</t>
  </si>
  <si>
    <t>583230470001</t>
  </si>
  <si>
    <t>5134628250001/5134628250002</t>
  </si>
  <si>
    <t>5143062200001</t>
  </si>
  <si>
    <t>5142301310001</t>
  </si>
  <si>
    <t>5142947780003</t>
  </si>
  <si>
    <t>5143355830001/5143355830004</t>
  </si>
  <si>
    <t>5144828720001/154850307</t>
  </si>
  <si>
    <t>5144843130001</t>
  </si>
  <si>
    <t>510388320002/510388320001</t>
  </si>
  <si>
    <t>5154372080001/154608988</t>
  </si>
  <si>
    <t>5165068510001</t>
  </si>
  <si>
    <t>5174553570001</t>
  </si>
  <si>
    <t>5174637390001</t>
  </si>
  <si>
    <t>5174671110003</t>
  </si>
  <si>
    <t>572428730003/572428730002</t>
  </si>
  <si>
    <t>5181110810001</t>
  </si>
  <si>
    <t>5182645920001</t>
  </si>
  <si>
    <t>5121107910002</t>
  </si>
  <si>
    <t>5207715010001/157693528/5207715010002</t>
  </si>
  <si>
    <t>5187005060001</t>
  </si>
  <si>
    <t>5189629050001</t>
  </si>
  <si>
    <t>5193785670005/5193785670004/5193785670003/5193785670001</t>
  </si>
  <si>
    <t>590238530002</t>
  </si>
  <si>
    <t>5193958370001</t>
  </si>
  <si>
    <t>5194036900001</t>
  </si>
  <si>
    <t>578317920005/578317920004/578317920006</t>
  </si>
  <si>
    <t>5196766640002</t>
  </si>
  <si>
    <t>5102313110002/5102313110001</t>
  </si>
  <si>
    <t>5196832260001</t>
  </si>
  <si>
    <t>5204144420001/158280003/158627271/5204144420002</t>
  </si>
  <si>
    <t>555436200002/158014267/158014295</t>
  </si>
  <si>
    <t>5205215010001</t>
  </si>
  <si>
    <t>5191583480002</t>
  </si>
  <si>
    <t>5211348840001</t>
  </si>
  <si>
    <t>5215177670001</t>
  </si>
  <si>
    <t>5215193830001</t>
  </si>
  <si>
    <t>5216429240002/258109457/258109763</t>
  </si>
  <si>
    <t>5216472250001/159781016</t>
  </si>
  <si>
    <t>5207690440002/154948197</t>
  </si>
  <si>
    <t>583106290003</t>
  </si>
  <si>
    <t>5221268900001</t>
  </si>
  <si>
    <t>5221307490002/5221307490001/5221307490003</t>
  </si>
  <si>
    <t>5221369430001</t>
  </si>
  <si>
    <t>5164586360004/5164586360002/5164586360001/5164586360003</t>
  </si>
  <si>
    <t>5226246170001</t>
  </si>
  <si>
    <t>5121949130003/5121949130004/155124990</t>
  </si>
  <si>
    <t>595777550002</t>
  </si>
  <si>
    <t>6226246330001</t>
  </si>
  <si>
    <t>5226986990001/148878749/5285345020001</t>
  </si>
  <si>
    <t>5232213640001</t>
  </si>
  <si>
    <t>5132059660008</t>
  </si>
  <si>
    <t>585838470001</t>
  </si>
  <si>
    <t>5239387230001</t>
  </si>
  <si>
    <t>5239432760001</t>
  </si>
  <si>
    <t>5239436150001</t>
  </si>
  <si>
    <t>5239438110001</t>
  </si>
  <si>
    <t>5239460420001</t>
  </si>
  <si>
    <t>5239513520001/154225176</t>
  </si>
  <si>
    <t>5239651260001</t>
  </si>
  <si>
    <t>5103095550006</t>
  </si>
  <si>
    <t>545902710011/155718991</t>
  </si>
  <si>
    <t>5246285700001</t>
  </si>
  <si>
    <t>5246295760001</t>
  </si>
  <si>
    <t>5246319850001</t>
  </si>
  <si>
    <t>5206910020003</t>
  </si>
  <si>
    <t>5190674620001</t>
  </si>
  <si>
    <t>5246884690001/158264967/5246884690002</t>
  </si>
  <si>
    <t>5246886660001</t>
  </si>
  <si>
    <t>5246900640001</t>
  </si>
  <si>
    <t>530593090003</t>
  </si>
  <si>
    <t>5253902320001/153246885</t>
  </si>
  <si>
    <t>582841220002</t>
  </si>
  <si>
    <t>5126714300002</t>
  </si>
  <si>
    <t>5145232940001</t>
  </si>
  <si>
    <t>596847990002</t>
  </si>
  <si>
    <t>565011920002/257142876/259503750/565011920003</t>
  </si>
  <si>
    <t>5164589180001</t>
  </si>
  <si>
    <t>5121435090002/257929150</t>
  </si>
  <si>
    <t>539542730002</t>
  </si>
  <si>
    <t>5142319780005</t>
  </si>
  <si>
    <t>5193912610001</t>
  </si>
  <si>
    <t>5207591470001</t>
  </si>
  <si>
    <t>5135390450002</t>
  </si>
  <si>
    <t>5254226000001/5254226000003/258639931/5254226000002</t>
  </si>
  <si>
    <t>5254236780001/153297793</t>
  </si>
  <si>
    <t>249303701</t>
  </si>
  <si>
    <t>144705511</t>
  </si>
  <si>
    <t>149704862</t>
  </si>
  <si>
    <t>143217804</t>
  </si>
  <si>
    <t>510537700001</t>
  </si>
  <si>
    <t>530497730002</t>
  </si>
  <si>
    <t>556628410001</t>
  </si>
  <si>
    <t>559615260001</t>
  </si>
  <si>
    <t>561107300001</t>
  </si>
  <si>
    <t>563312290001</t>
  </si>
  <si>
    <t>563320930001</t>
  </si>
  <si>
    <t>564070650001</t>
  </si>
  <si>
    <t>567782060001</t>
  </si>
  <si>
    <t>527917920001</t>
  </si>
  <si>
    <t>571144860001</t>
  </si>
  <si>
    <t>577188470001</t>
  </si>
  <si>
    <t>581657180002/581657180001</t>
  </si>
  <si>
    <t>583312470001</t>
  </si>
  <si>
    <t>589418660001/124910105</t>
  </si>
  <si>
    <t>591995750001</t>
  </si>
  <si>
    <t>570576030002</t>
  </si>
  <si>
    <t>593320860001</t>
  </si>
  <si>
    <t>593554820001</t>
  </si>
  <si>
    <t>593578370001</t>
  </si>
  <si>
    <t>595323280001</t>
  </si>
  <si>
    <t>598437470001</t>
  </si>
  <si>
    <t>5100947980001</t>
  </si>
  <si>
    <t>5103093410001</t>
  </si>
  <si>
    <t>5103933250001</t>
  </si>
  <si>
    <t>5104084230001</t>
  </si>
  <si>
    <t>5104637240001</t>
  </si>
  <si>
    <t>5107041190001</t>
  </si>
  <si>
    <t>5107714770001</t>
  </si>
  <si>
    <t>5107858580001/153388770</t>
  </si>
  <si>
    <t>585023620006/158225090/158225756</t>
  </si>
  <si>
    <t>5108019410001</t>
  </si>
  <si>
    <t>129708041</t>
  </si>
  <si>
    <t>5122090910001</t>
  </si>
  <si>
    <t>5122989290001</t>
  </si>
  <si>
    <t>5124034510001/130207297</t>
  </si>
  <si>
    <t>5125531820001</t>
  </si>
  <si>
    <t>596540400002/596540400001</t>
  </si>
  <si>
    <t>5127414770001</t>
  </si>
  <si>
    <t>523414820003</t>
  </si>
  <si>
    <t>5127437830001</t>
  </si>
  <si>
    <t>5129180000001</t>
  </si>
  <si>
    <t>5132192540001</t>
  </si>
  <si>
    <t>5133942880001</t>
  </si>
  <si>
    <t>5145858890001/158287269/5128321380001</t>
  </si>
  <si>
    <t>5151202320001</t>
  </si>
  <si>
    <t>5151420170001</t>
  </si>
  <si>
    <t>532457980003/158370844</t>
  </si>
  <si>
    <t>5152966260001</t>
  </si>
  <si>
    <t>5110922630003</t>
  </si>
  <si>
    <t>5160167160001/5160167160002</t>
  </si>
  <si>
    <t>5167662370001</t>
  </si>
  <si>
    <t>5168601450001</t>
  </si>
  <si>
    <t>538858290001</t>
  </si>
  <si>
    <t>5175566950001</t>
  </si>
  <si>
    <t>5129066960002</t>
  </si>
  <si>
    <t>5184213820001</t>
  </si>
  <si>
    <t>5184237480001/240613562/255532021/256271172/5286753410001</t>
  </si>
  <si>
    <t>5184421780001</t>
  </si>
  <si>
    <t>531455090001</t>
  </si>
  <si>
    <t>5188765130001</t>
  </si>
  <si>
    <t>5189021220001/156304066</t>
  </si>
  <si>
    <t>5192650840001</t>
  </si>
  <si>
    <t>5194001430001</t>
  </si>
  <si>
    <t>5194053120001</t>
  </si>
  <si>
    <t>5194053730001</t>
  </si>
  <si>
    <t>5194057240001</t>
  </si>
  <si>
    <t>5194058650001</t>
  </si>
  <si>
    <t>5194215860003/5194215860001</t>
  </si>
  <si>
    <t>5194281460001</t>
  </si>
  <si>
    <t>5199156820001</t>
  </si>
  <si>
    <t>5189700490002</t>
  </si>
  <si>
    <t>5200425330001/255999489</t>
  </si>
  <si>
    <t>5205244700001</t>
  </si>
  <si>
    <t>5205319960001</t>
  </si>
  <si>
    <t>5205340860001</t>
  </si>
  <si>
    <t>5207689850001</t>
  </si>
  <si>
    <t>5207699810001</t>
  </si>
  <si>
    <t>5207719760001</t>
  </si>
  <si>
    <t>5207829820002/5207829820001</t>
  </si>
  <si>
    <t>5208536530001</t>
  </si>
  <si>
    <t>533006270002/145799833</t>
  </si>
  <si>
    <t>5216488430001</t>
  </si>
  <si>
    <t>5153305200004</t>
  </si>
  <si>
    <t>5217174100001</t>
  </si>
  <si>
    <t>530632290003</t>
  </si>
  <si>
    <t>5221364720002/147911964</t>
  </si>
  <si>
    <t>5221392800001/257114180/255128427</t>
  </si>
  <si>
    <t>593848820002</t>
  </si>
  <si>
    <t>5227575630001</t>
  </si>
  <si>
    <t>5227581340001</t>
  </si>
  <si>
    <t>5227588030002/5227588030001</t>
  </si>
  <si>
    <t>5233049650001</t>
  </si>
  <si>
    <t>510246950003</t>
  </si>
  <si>
    <t>5233662410001</t>
  </si>
  <si>
    <t>5233745700001</t>
  </si>
  <si>
    <t>5204686340002</t>
  </si>
  <si>
    <t>5234141430001</t>
  </si>
  <si>
    <t>5238569150001</t>
  </si>
  <si>
    <t>5234480690002</t>
  </si>
  <si>
    <t>5239444180001</t>
  </si>
  <si>
    <t>5239648990001</t>
  </si>
  <si>
    <t>5239719740001</t>
  </si>
  <si>
    <t>5239521520001/258153268</t>
  </si>
  <si>
    <t>593665730002</t>
  </si>
  <si>
    <t>584993950003</t>
  </si>
  <si>
    <t>5125551120002</t>
  </si>
  <si>
    <t>5247887540001</t>
  </si>
  <si>
    <t>593662790007</t>
  </si>
  <si>
    <t>5213667490003/5213667490001</t>
  </si>
  <si>
    <t>578344160003</t>
  </si>
  <si>
    <t>5247938490001</t>
  </si>
  <si>
    <t>5104752120001</t>
  </si>
  <si>
    <t>5133817310001</t>
  </si>
  <si>
    <t>5135169300001</t>
  </si>
  <si>
    <t>5159138720001</t>
  </si>
  <si>
    <t>5148238820002</t>
  </si>
  <si>
    <t>593297590002</t>
  </si>
  <si>
    <t>564611960003/564611960002</t>
  </si>
  <si>
    <t>5208604220004</t>
  </si>
  <si>
    <t>5211460470002/5211460470001</t>
  </si>
  <si>
    <t>545903360005</t>
  </si>
  <si>
    <t>530627290002/158294476/154225851</t>
  </si>
  <si>
    <t>573405150001</t>
  </si>
  <si>
    <t>5173030540002/153947018</t>
  </si>
  <si>
    <t>244422528</t>
  </si>
  <si>
    <t>5253695540001</t>
  </si>
  <si>
    <t>250956660</t>
  </si>
  <si>
    <t>531401300001</t>
  </si>
  <si>
    <t>551906970001</t>
  </si>
  <si>
    <t>563095660002/563095660001</t>
  </si>
  <si>
    <t>563312000001</t>
  </si>
  <si>
    <t>521386290002/235251486/521386290004</t>
  </si>
  <si>
    <t>579752720002/579752720001/155348280</t>
  </si>
  <si>
    <t>586006330001</t>
  </si>
  <si>
    <t>588064130001</t>
  </si>
  <si>
    <t>588595250001</t>
  </si>
  <si>
    <t>589165340001</t>
  </si>
  <si>
    <t>593159150001</t>
  </si>
  <si>
    <t>593470640001</t>
  </si>
  <si>
    <t>509321740004</t>
  </si>
  <si>
    <t>593704970001</t>
  </si>
  <si>
    <t>594891170001</t>
  </si>
  <si>
    <t>521658340002/521658340001</t>
  </si>
  <si>
    <t>595546990001</t>
  </si>
  <si>
    <t>5104636070001</t>
  </si>
  <si>
    <t>5104789060001</t>
  </si>
  <si>
    <t>5104785720001</t>
  </si>
  <si>
    <t>5104889360001</t>
  </si>
  <si>
    <t>5104913220001</t>
  </si>
  <si>
    <t>5104922740001</t>
  </si>
  <si>
    <t>5104923690001</t>
  </si>
  <si>
    <t>558175430006/157184242/558175430009</t>
  </si>
  <si>
    <t>5108700180001</t>
  </si>
  <si>
    <t>5110906200001</t>
  </si>
  <si>
    <t>5110933110001</t>
  </si>
  <si>
    <t>530498140002</t>
  </si>
  <si>
    <t>5123858500001</t>
  </si>
  <si>
    <t>5124434150001</t>
  </si>
  <si>
    <t>5124455400001</t>
  </si>
  <si>
    <t>5126402510001/230617644</t>
  </si>
  <si>
    <t>5127601600002/5127601600001</t>
  </si>
  <si>
    <t>5127700560001</t>
  </si>
  <si>
    <t>5127717940004/5127717940001/5127717940003/5127717940002</t>
  </si>
  <si>
    <t>5128771690001/253733606</t>
  </si>
  <si>
    <t>5129161460002</t>
  </si>
  <si>
    <t>5129851570001</t>
  </si>
  <si>
    <t>5130316420002</t>
  </si>
  <si>
    <t>5134621780001/5134621780002</t>
  </si>
  <si>
    <t>5134793270001</t>
  </si>
  <si>
    <t>5127578780001</t>
  </si>
  <si>
    <t>5152585920002/157744438</t>
  </si>
  <si>
    <t>5152968070001</t>
  </si>
  <si>
    <t>5153248320001</t>
  </si>
  <si>
    <t>135992190</t>
  </si>
  <si>
    <t>5159865670001</t>
  </si>
  <si>
    <t>5160098680001</t>
  </si>
  <si>
    <t>5160101780001/5160101780002</t>
  </si>
  <si>
    <t>5160481250001</t>
  </si>
  <si>
    <t>5168425240001</t>
  </si>
  <si>
    <t>5124076960003</t>
  </si>
  <si>
    <t>5173772000001</t>
  </si>
  <si>
    <t>5175232200001</t>
  </si>
  <si>
    <t>5175867410001</t>
  </si>
  <si>
    <t>5165058130001</t>
  </si>
  <si>
    <t>5176939140001</t>
  </si>
  <si>
    <t>523399150002</t>
  </si>
  <si>
    <t>5184272370001</t>
  </si>
  <si>
    <t>587474020002</t>
  </si>
  <si>
    <t>5189564950001</t>
  </si>
  <si>
    <t>5190638170001</t>
  </si>
  <si>
    <t>5194348500001</t>
  </si>
  <si>
    <t>5196758900001</t>
  </si>
  <si>
    <t>5196843500001/148099516</t>
  </si>
  <si>
    <t>5200529880001</t>
  </si>
  <si>
    <t>5200531140001/156101342</t>
  </si>
  <si>
    <t>5200534640001</t>
  </si>
  <si>
    <t>5200553850001/151100746</t>
  </si>
  <si>
    <t>5200553920001/243814837</t>
  </si>
  <si>
    <t>5205382690001</t>
  </si>
  <si>
    <t>561251520003/561251520002</t>
  </si>
  <si>
    <t>5208555010001</t>
  </si>
  <si>
    <t>5208798350001</t>
  </si>
  <si>
    <t>5194725810002/5194725810003/158748775/5194725810001</t>
  </si>
  <si>
    <t>5212892560001</t>
  </si>
  <si>
    <t>572065440002</t>
  </si>
  <si>
    <t>537662720002/537662720003/158302159</t>
  </si>
  <si>
    <t>5213027070001</t>
  </si>
  <si>
    <t>5197768400003</t>
  </si>
  <si>
    <t>585624870002</t>
  </si>
  <si>
    <t>5217211460002/5217211460001</t>
  </si>
  <si>
    <t>5217231980001</t>
  </si>
  <si>
    <t>5217252900001</t>
  </si>
  <si>
    <t>568777400002</t>
  </si>
  <si>
    <t>5221435370001</t>
  </si>
  <si>
    <t>5221435680001</t>
  </si>
  <si>
    <t>5102784170002</t>
  </si>
  <si>
    <t>5221461840001</t>
  </si>
  <si>
    <t>5228874880001</t>
  </si>
  <si>
    <t>5233643340001</t>
  </si>
  <si>
    <t>5234145530001</t>
  </si>
  <si>
    <t>5101939160003</t>
  </si>
  <si>
    <t>5234226140001</t>
  </si>
  <si>
    <t>5239696720001</t>
  </si>
  <si>
    <t>5124467860002</t>
  </si>
  <si>
    <t>5240200870001</t>
  </si>
  <si>
    <t>5240206790001</t>
  </si>
  <si>
    <t>5240208220001</t>
  </si>
  <si>
    <t>5240216670001</t>
  </si>
  <si>
    <t>5240221290001</t>
  </si>
  <si>
    <t>5240221350001</t>
  </si>
  <si>
    <t>5240236100001</t>
  </si>
  <si>
    <t>5240240620001</t>
  </si>
  <si>
    <t>5240251410001/258763020</t>
  </si>
  <si>
    <t>5167759450002</t>
  </si>
  <si>
    <t>584964640002</t>
  </si>
  <si>
    <t>5247916190001/158374996</t>
  </si>
  <si>
    <t>593604680001/155224644</t>
  </si>
  <si>
    <t>5248009370001/256506700</t>
  </si>
  <si>
    <t>5132497500002</t>
  </si>
  <si>
    <t>5255071480001</t>
  </si>
  <si>
    <t>5127470350001</t>
  </si>
  <si>
    <t>235045968</t>
  </si>
  <si>
    <t>5152968490001</t>
  </si>
  <si>
    <t>5127835120002/244078307</t>
  </si>
  <si>
    <t>5204138230001</t>
  </si>
  <si>
    <t>5205483760001/5205483760002</t>
  </si>
  <si>
    <t>5208803920001</t>
  </si>
  <si>
    <t>5212895670002/256164386</t>
  </si>
  <si>
    <t>530632300001</t>
  </si>
  <si>
    <t>151542631</t>
  </si>
  <si>
    <t>142238569</t>
  </si>
  <si>
    <t>237401250</t>
  </si>
  <si>
    <t>143752346</t>
  </si>
  <si>
    <t>542379870001</t>
  </si>
  <si>
    <t>564991430001</t>
  </si>
  <si>
    <t>590178700001</t>
  </si>
  <si>
    <t>590381590001</t>
  </si>
  <si>
    <t>5137682140001</t>
  </si>
  <si>
    <t>5148635710003</t>
  </si>
  <si>
    <t>5248874460001/5248874460002</t>
  </si>
  <si>
    <t>5192619060001</t>
  </si>
  <si>
    <t>591448120003/256000186</t>
  </si>
  <si>
    <t>5206956390002</t>
  </si>
  <si>
    <t>147674784</t>
  </si>
  <si>
    <t>5249133450001</t>
  </si>
  <si>
    <t>5233638310002</t>
  </si>
  <si>
    <t>584985260002/584985260001/124069573</t>
  </si>
  <si>
    <t>563584640006</t>
  </si>
  <si>
    <t>541859470001</t>
  </si>
  <si>
    <t>591561830001</t>
  </si>
  <si>
    <t>5125489560001</t>
  </si>
  <si>
    <t>5151319160001/5151318710002</t>
  </si>
  <si>
    <t>5159865960001/5159865960002</t>
  </si>
  <si>
    <t>5250036700001</t>
  </si>
  <si>
    <t>5220506000001</t>
  </si>
  <si>
    <t>5234481060001</t>
  </si>
  <si>
    <t>5257674810001/5257674810002</t>
  </si>
  <si>
    <t>250742635</t>
  </si>
  <si>
    <t>149930109</t>
  </si>
  <si>
    <t>5258544570001/154039266</t>
  </si>
  <si>
    <t>244618251</t>
  </si>
  <si>
    <t>511019510001</t>
  </si>
  <si>
    <t>5128774890001/153470773</t>
  </si>
  <si>
    <t>5126792050003</t>
  </si>
  <si>
    <t>5144339180001</t>
  </si>
  <si>
    <t>5155284860001</t>
  </si>
  <si>
    <t>5210719740001</t>
  </si>
  <si>
    <t>5252809450001</t>
  </si>
  <si>
    <t>5251859660001</t>
  </si>
  <si>
    <t>5132377010002</t>
  </si>
  <si>
    <t>5251707510001</t>
  </si>
  <si>
    <t>5132720640002</t>
  </si>
  <si>
    <t>5258628960001</t>
  </si>
  <si>
    <t>249521020</t>
  </si>
  <si>
    <t>5121078450001</t>
  </si>
  <si>
    <t>520239480003</t>
  </si>
  <si>
    <t>521538930002</t>
  </si>
  <si>
    <t>5151391800001</t>
  </si>
  <si>
    <t>5167805410002/5167805410003/5167805410004</t>
  </si>
  <si>
    <t>5132503500002</t>
  </si>
  <si>
    <t>5200532930002</t>
  </si>
  <si>
    <t>569903780002</t>
  </si>
  <si>
    <t>537651200002</t>
  </si>
  <si>
    <t>5252804800001</t>
  </si>
  <si>
    <t>5253663120001</t>
  </si>
  <si>
    <t>5253695360002/5253695360001</t>
  </si>
  <si>
    <t>5253902700001</t>
  </si>
  <si>
    <t>5254111110001</t>
  </si>
  <si>
    <t>5254214710001</t>
  </si>
  <si>
    <t>5214952730002/258317467/5214952730003</t>
  </si>
  <si>
    <t>5222153160001</t>
  </si>
  <si>
    <t>597803850001</t>
  </si>
  <si>
    <t>5259530900001</t>
  </si>
  <si>
    <t>147845597</t>
  </si>
  <si>
    <t>5208906770001</t>
  </si>
  <si>
    <t>5254772720001</t>
  </si>
  <si>
    <t>5254815230001</t>
  </si>
  <si>
    <t>545496280001</t>
  </si>
  <si>
    <t>5254941570001</t>
  </si>
  <si>
    <t>546034270002</t>
  </si>
  <si>
    <t>5260047240001</t>
  </si>
  <si>
    <t>5181692890001</t>
  </si>
  <si>
    <t>5124748190001</t>
  </si>
  <si>
    <t>5176983230001</t>
  </si>
  <si>
    <t>5252804020001/255921514</t>
  </si>
  <si>
    <t>5255028470001</t>
  </si>
  <si>
    <t>5255060460001</t>
  </si>
  <si>
    <t>5121126120003</t>
  </si>
  <si>
    <t>5255130420001</t>
  </si>
  <si>
    <t>5255134700001</t>
  </si>
  <si>
    <t>558165860004</t>
  </si>
  <si>
    <t>5255871100001</t>
  </si>
  <si>
    <t>5256084360001</t>
  </si>
  <si>
    <t>5255093930001</t>
  </si>
  <si>
    <t>5256687990001</t>
  </si>
  <si>
    <t>258013085/259157466</t>
  </si>
  <si>
    <t>5106758810001</t>
  </si>
  <si>
    <t>5148854480003</t>
  </si>
  <si>
    <t>5256671700001/155788107</t>
  </si>
  <si>
    <t>5257590750001</t>
  </si>
  <si>
    <t>154413729/150804360</t>
  </si>
  <si>
    <t>5260148790001/5260148790002</t>
  </si>
  <si>
    <t>146417515</t>
  </si>
  <si>
    <t>5260176040001</t>
  </si>
  <si>
    <t>586273420001</t>
  </si>
  <si>
    <t>5260185970001</t>
  </si>
  <si>
    <t>5108849150001</t>
  </si>
  <si>
    <t>5257581880001</t>
  </si>
  <si>
    <t>5257642810001/155727111</t>
  </si>
  <si>
    <t>5257681010001</t>
  </si>
  <si>
    <t>5240366860004/5240366860003</t>
  </si>
  <si>
    <t>250361744</t>
  </si>
  <si>
    <t>572478610001/5260796540002/5260796540001/572478610005</t>
  </si>
  <si>
    <t>5144535370001/133841599</t>
  </si>
  <si>
    <t>5225872050001</t>
  </si>
  <si>
    <t>590818280002</t>
  </si>
  <si>
    <t>536521170002</t>
  </si>
  <si>
    <t>587449120001</t>
  </si>
  <si>
    <t>5188892480001</t>
  </si>
  <si>
    <t>5199155130002/149975650</t>
  </si>
  <si>
    <t>145749214</t>
  </si>
  <si>
    <t>551401670001</t>
  </si>
  <si>
    <t>152591289</t>
  </si>
  <si>
    <t>5260013940001/257394290</t>
  </si>
  <si>
    <t>5230891560001</t>
  </si>
  <si>
    <t>5240183220002</t>
  </si>
  <si>
    <t>5148441580001</t>
  </si>
  <si>
    <t>530497700002</t>
  </si>
  <si>
    <t>5260193020001</t>
  </si>
  <si>
    <t>5129669290001</t>
  </si>
  <si>
    <t>5123881430004</t>
  </si>
  <si>
    <t>523398150002</t>
  </si>
  <si>
    <t>5262586860001/258363743</t>
  </si>
  <si>
    <t>5262589650001</t>
  </si>
  <si>
    <t>254550875</t>
  </si>
  <si>
    <t>152685611</t>
  </si>
  <si>
    <t>5260784250001</t>
  </si>
  <si>
    <t>5188730560001</t>
  </si>
  <si>
    <t>120800381</t>
  </si>
  <si>
    <t>5263105560001</t>
  </si>
  <si>
    <t>5260684970001</t>
  </si>
  <si>
    <t>5260749630001</t>
  </si>
  <si>
    <t>5260790980001</t>
  </si>
  <si>
    <t>5191583090002/156484145</t>
  </si>
  <si>
    <t>245071257</t>
  </si>
  <si>
    <t>254685778/260063763</t>
  </si>
  <si>
    <t>244567361</t>
  </si>
  <si>
    <t>509771160001/255934451</t>
  </si>
  <si>
    <t>5260870790001</t>
  </si>
  <si>
    <t>5260881300001</t>
  </si>
  <si>
    <t>5107848800003</t>
  </si>
  <si>
    <t>521482530006</t>
  </si>
  <si>
    <t>5263350370001</t>
  </si>
  <si>
    <t>5263493290001</t>
  </si>
  <si>
    <t>5263493530001/257171609</t>
  </si>
  <si>
    <t>5263496440001/258167411</t>
  </si>
  <si>
    <t>5263381110001</t>
  </si>
  <si>
    <t>5261076700001</t>
  </si>
  <si>
    <t>5261079350001</t>
  </si>
  <si>
    <t>5263560380001</t>
  </si>
  <si>
    <t>523327130006</t>
  </si>
  <si>
    <t>155498214</t>
  </si>
  <si>
    <t>5264402470001</t>
  </si>
  <si>
    <t>154666977</t>
  </si>
  <si>
    <t>5176947280002</t>
  </si>
  <si>
    <t>596930810003</t>
  </si>
  <si>
    <t>5205231040001/5205231040002</t>
  </si>
  <si>
    <t>5264515530001</t>
  </si>
  <si>
    <t>579613590002</t>
  </si>
  <si>
    <t>5262581210001</t>
  </si>
  <si>
    <t>567792560005</t>
  </si>
  <si>
    <t>5262622570001</t>
  </si>
  <si>
    <t>254756652</t>
  </si>
  <si>
    <t>6264954520001/156305649</t>
  </si>
  <si>
    <t>523399350001</t>
  </si>
  <si>
    <t>5261823900001/255102661</t>
  </si>
  <si>
    <t>588568200003</t>
  </si>
  <si>
    <t>5262630550001</t>
  </si>
  <si>
    <t>5151499300002/5178808330002</t>
  </si>
  <si>
    <t>137103418/523967130001</t>
  </si>
  <si>
    <t>217424074</t>
  </si>
  <si>
    <t>139654032</t>
  </si>
  <si>
    <t>245849933</t>
  </si>
  <si>
    <t>249016366</t>
  </si>
  <si>
    <t>5262600170001</t>
  </si>
  <si>
    <t>5208578130002</t>
  </si>
  <si>
    <t>5133930700002</t>
  </si>
  <si>
    <t>5169118840001</t>
  </si>
  <si>
    <t>5189637700002</t>
  </si>
  <si>
    <t>529297520004</t>
  </si>
  <si>
    <t>5263219070001/5263219070002</t>
  </si>
  <si>
    <t>5266412520001</t>
  </si>
  <si>
    <t>5266413070001</t>
  </si>
  <si>
    <t>5266415130001</t>
  </si>
  <si>
    <t>5266424420002/5266424420001</t>
  </si>
  <si>
    <t>5263342140001</t>
  </si>
  <si>
    <t>5263349430001</t>
  </si>
  <si>
    <t>5260911820002/5260911820003</t>
  </si>
  <si>
    <t>5263504690001</t>
  </si>
  <si>
    <t>144642224</t>
  </si>
  <si>
    <t>5264414480002</t>
  </si>
  <si>
    <t>5264458540001</t>
  </si>
  <si>
    <t>248996752</t>
  </si>
  <si>
    <t>251098290</t>
  </si>
  <si>
    <t>5221380880002</t>
  </si>
  <si>
    <t>5264768610001</t>
  </si>
  <si>
    <t>5267751880001</t>
  </si>
  <si>
    <t>148004414</t>
  </si>
  <si>
    <t>151379916</t>
  </si>
  <si>
    <t>5265406740001</t>
  </si>
  <si>
    <t>5265474330001</t>
  </si>
  <si>
    <t>5267607360001</t>
  </si>
  <si>
    <t>5267795470001</t>
  </si>
  <si>
    <t>5265576430001</t>
  </si>
  <si>
    <t>5184506390001</t>
  </si>
  <si>
    <t>5132799860001</t>
  </si>
  <si>
    <t>5268626910001</t>
  </si>
  <si>
    <t>5268629340001</t>
  </si>
  <si>
    <t>5265600780001</t>
  </si>
  <si>
    <t>5266414190001</t>
  </si>
  <si>
    <t>5180348210006</t>
  </si>
  <si>
    <t>569196340002</t>
  </si>
  <si>
    <t>5268709680001</t>
  </si>
  <si>
    <t>5268702650001</t>
  </si>
  <si>
    <t>540492020001</t>
  </si>
  <si>
    <t>521127980002</t>
  </si>
  <si>
    <t>5266475230001</t>
  </si>
  <si>
    <t>5266520260001</t>
  </si>
  <si>
    <t>5266533350001</t>
  </si>
  <si>
    <t>256533424/5268838520001</t>
  </si>
  <si>
    <t>5266552020001</t>
  </si>
  <si>
    <t>5266556380001</t>
  </si>
  <si>
    <t>536086880005</t>
  </si>
  <si>
    <t>5267397960001</t>
  </si>
  <si>
    <t>5225215830001</t>
  </si>
  <si>
    <t>5136236440002</t>
  </si>
  <si>
    <t>5205355960001</t>
  </si>
  <si>
    <t>5267400200001</t>
  </si>
  <si>
    <t>5267428860001</t>
  </si>
  <si>
    <t>5267494510001</t>
  </si>
  <si>
    <t>5260809400002</t>
  </si>
  <si>
    <t>5267539500001</t>
  </si>
  <si>
    <t>5267575120001</t>
  </si>
  <si>
    <t>5267582990001</t>
  </si>
  <si>
    <t>5267609860001</t>
  </si>
  <si>
    <t>5159572700002/5159572700001/158700288</t>
  </si>
  <si>
    <t>5270169350001</t>
  </si>
  <si>
    <t>257045780/5270408990001</t>
  </si>
  <si>
    <t>505142650002</t>
  </si>
  <si>
    <t>520826330001</t>
  </si>
  <si>
    <t>5267579100001/258704076</t>
  </si>
  <si>
    <t>157046394/5270419200001</t>
  </si>
  <si>
    <t>257232279/5194043500002</t>
  </si>
  <si>
    <t>5270939410001</t>
  </si>
  <si>
    <t>257028841/560760590004</t>
  </si>
  <si>
    <t>157049456/5208555960001</t>
  </si>
  <si>
    <t>157035538/5271358540002/5271358540001</t>
  </si>
  <si>
    <t>5271402610001</t>
  </si>
  <si>
    <t>157063077/5271407890001</t>
  </si>
  <si>
    <t>5271411450001</t>
  </si>
  <si>
    <t>516462530002</t>
  </si>
  <si>
    <t>5268640910001</t>
  </si>
  <si>
    <t>257071599/5271420110001/5271420110002</t>
  </si>
  <si>
    <t>5149729920007</t>
  </si>
  <si>
    <t>157099589/5271451820001</t>
  </si>
  <si>
    <t>157211485/592521290002</t>
  </si>
  <si>
    <t>5271471680002</t>
  </si>
  <si>
    <t>5271474580001</t>
  </si>
  <si>
    <t>158105716/157204448/523779820005/523779820004/523779820003</t>
  </si>
  <si>
    <t>5271486750001</t>
  </si>
  <si>
    <t>5271492650001</t>
  </si>
  <si>
    <t>5205338500002</t>
  </si>
  <si>
    <t>5268643000001</t>
  </si>
  <si>
    <t>248129895</t>
  </si>
  <si>
    <t>157130731/5265393850001</t>
  </si>
  <si>
    <t>5268831610001/156529743</t>
  </si>
  <si>
    <t>5150126290003</t>
  </si>
  <si>
    <t>5268679010001</t>
  </si>
  <si>
    <t>5268684240001</t>
  </si>
  <si>
    <t>5160502330004</t>
  </si>
  <si>
    <t>5268689340001/259485716</t>
  </si>
  <si>
    <t>157010230</t>
  </si>
  <si>
    <t>257206954/546725970007</t>
  </si>
  <si>
    <t>257199974/5271599650001</t>
  </si>
  <si>
    <t>252349440</t>
  </si>
  <si>
    <t>157220956</t>
  </si>
  <si>
    <t>155592033</t>
  </si>
  <si>
    <t>5154626560003</t>
  </si>
  <si>
    <t>5268884640001/5268884640002</t>
  </si>
  <si>
    <t>5270092360001</t>
  </si>
  <si>
    <t>5270098250001</t>
  </si>
  <si>
    <t>5256694770001</t>
  </si>
  <si>
    <t>157634428</t>
  </si>
  <si>
    <t>157819566/5275076620001</t>
  </si>
  <si>
    <t>157819685/5275178930001</t>
  </si>
  <si>
    <t>158478932</t>
  </si>
  <si>
    <t>5270168530001</t>
  </si>
  <si>
    <t>5270202790002</t>
  </si>
  <si>
    <t>255082946</t>
  </si>
  <si>
    <t>138673366</t>
  </si>
  <si>
    <t>5108305000002</t>
  </si>
  <si>
    <t>5270296750001</t>
  </si>
  <si>
    <t>5270343940001</t>
  </si>
  <si>
    <t>258107108/5277496230001</t>
  </si>
  <si>
    <t>158176539/501336410005</t>
  </si>
  <si>
    <t>258154473/258132833</t>
  </si>
  <si>
    <t>5270356940001</t>
  </si>
  <si>
    <t>158209626/5241532930002</t>
  </si>
  <si>
    <t>125305360</t>
  </si>
  <si>
    <t>258294020/5277705680001</t>
  </si>
  <si>
    <t>5277706490001</t>
  </si>
  <si>
    <t>158333445/5103278420001</t>
  </si>
  <si>
    <t>258316818</t>
  </si>
  <si>
    <t>158366094/156987284</t>
  </si>
  <si>
    <t>5277839910001</t>
  </si>
  <si>
    <t>257231120</t>
  </si>
  <si>
    <t>257231754</t>
  </si>
  <si>
    <t>157234454</t>
  </si>
  <si>
    <t>158456005/5277868430001</t>
  </si>
  <si>
    <t>258626902/5277871630001</t>
  </si>
  <si>
    <t>158445442</t>
  </si>
  <si>
    <t>258197953</t>
  </si>
  <si>
    <t>157403169/528538720004</t>
  </si>
  <si>
    <t>157455155</t>
  </si>
  <si>
    <t>257430723</t>
  </si>
  <si>
    <t>257457778</t>
  </si>
  <si>
    <t>257934242</t>
  </si>
  <si>
    <t>157634614</t>
  </si>
  <si>
    <t>157633664</t>
  </si>
  <si>
    <t>158595852</t>
  </si>
  <si>
    <t>258037175</t>
  </si>
  <si>
    <t>158752475/530498110004</t>
  </si>
  <si>
    <t>258660173/5188912010008</t>
  </si>
  <si>
    <t>158663918</t>
  </si>
  <si>
    <t>158085787</t>
  </si>
  <si>
    <t>258690434/258689419/598440170002</t>
  </si>
  <si>
    <t>258689619/5179125360002</t>
  </si>
  <si>
    <t>258706887/5278316470001</t>
  </si>
  <si>
    <t>258713346/5278316730002</t>
  </si>
  <si>
    <t>158059442</t>
  </si>
  <si>
    <t>158109349</t>
  </si>
  <si>
    <t>5190672790001</t>
  </si>
  <si>
    <t>158223657</t>
  </si>
  <si>
    <t>258272493</t>
  </si>
  <si>
    <t>158273282</t>
  </si>
  <si>
    <t>158178487</t>
  </si>
  <si>
    <t>258315930</t>
  </si>
  <si>
    <t>158404301</t>
  </si>
  <si>
    <t>258388690</t>
  </si>
  <si>
    <t>158361785</t>
  </si>
  <si>
    <t>258388242/5277742260001</t>
  </si>
  <si>
    <t>158411021</t>
  </si>
  <si>
    <t>531139460002</t>
  </si>
  <si>
    <t>258481735</t>
  </si>
  <si>
    <t>158481505</t>
  </si>
  <si>
    <t>5278941260001</t>
  </si>
  <si>
    <t>5278960510001</t>
  </si>
  <si>
    <t>158455926</t>
  </si>
  <si>
    <t>258844576</t>
  </si>
  <si>
    <t>158481605</t>
  </si>
  <si>
    <t>258507574</t>
  </si>
  <si>
    <t>158482143</t>
  </si>
  <si>
    <t>158566430</t>
  </si>
  <si>
    <t>258424934</t>
  </si>
  <si>
    <t>158626161</t>
  </si>
  <si>
    <t>5279233540001</t>
  </si>
  <si>
    <t>258921577</t>
  </si>
  <si>
    <t>158624876</t>
  </si>
  <si>
    <t>258705956</t>
  </si>
  <si>
    <t>158667609</t>
  </si>
  <si>
    <t>255217358</t>
  </si>
  <si>
    <t>5243491480001</t>
  </si>
  <si>
    <t>158771685</t>
  </si>
  <si>
    <t>5280389830001</t>
  </si>
  <si>
    <t>158739792</t>
  </si>
  <si>
    <t>570596790002</t>
  </si>
  <si>
    <t>5281191150001</t>
  </si>
  <si>
    <t>5282022510001</t>
  </si>
  <si>
    <t>5282020940002</t>
  </si>
  <si>
    <t>258246548</t>
  </si>
  <si>
    <t>523399080002</t>
  </si>
  <si>
    <t>548697260001</t>
  </si>
  <si>
    <t>158670698</t>
  </si>
  <si>
    <t>5278192720001</t>
  </si>
  <si>
    <t>258907612</t>
  </si>
  <si>
    <t>5282109400001</t>
  </si>
  <si>
    <t>5282112680001</t>
  </si>
  <si>
    <t>5282115400001</t>
  </si>
  <si>
    <t>5282117300001</t>
  </si>
  <si>
    <t>5278556560001</t>
  </si>
  <si>
    <t>530469610003</t>
  </si>
  <si>
    <t>5282118250001</t>
  </si>
  <si>
    <t>586061500003</t>
  </si>
  <si>
    <t>5234473240002</t>
  </si>
  <si>
    <t>5282572780001</t>
  </si>
  <si>
    <t>5282591830001</t>
  </si>
  <si>
    <t>5278780850001</t>
  </si>
  <si>
    <t>5283587600001</t>
  </si>
  <si>
    <t>5283588770001</t>
  </si>
  <si>
    <t>5283597640001</t>
  </si>
  <si>
    <t>5283608230001</t>
  </si>
  <si>
    <t>5278975810001</t>
  </si>
  <si>
    <t>5196134980002</t>
  </si>
  <si>
    <t>5278998910001</t>
  </si>
  <si>
    <t>5279011270001</t>
  </si>
  <si>
    <t>5279011670001</t>
  </si>
  <si>
    <t>5279020660001</t>
  </si>
  <si>
    <t>5271564000003</t>
  </si>
  <si>
    <t>5260731010002</t>
  </si>
  <si>
    <t>5285285730001</t>
  </si>
  <si>
    <t>596039030002/596039030003</t>
  </si>
  <si>
    <t>5279079090002</t>
  </si>
  <si>
    <t>5122551550003</t>
  </si>
  <si>
    <t>5285380350001</t>
  </si>
  <si>
    <t>5285435580001</t>
  </si>
  <si>
    <t>591761670001</t>
  </si>
  <si>
    <t>558590090004</t>
  </si>
  <si>
    <t>5285479150001</t>
  </si>
  <si>
    <t>5285637840001</t>
  </si>
  <si>
    <t>158561971/527297710005</t>
  </si>
  <si>
    <t>5280408950001</t>
  </si>
  <si>
    <t>555957320004</t>
  </si>
  <si>
    <t>5282014560001</t>
  </si>
  <si>
    <t>5280406710001</t>
  </si>
  <si>
    <t>5286673670001</t>
  </si>
  <si>
    <t>5282092320001</t>
  </si>
  <si>
    <t>5184190860004</t>
  </si>
  <si>
    <t>5282119670001</t>
  </si>
  <si>
    <t>542676610004</t>
  </si>
  <si>
    <t>5286753730001</t>
  </si>
  <si>
    <t>Julio Cesar Morantes Sandoval</t>
  </si>
  <si>
    <t>DAVID ALBERTO RIAÑO VARGAS</t>
  </si>
  <si>
    <t>WILLIAM  RICARDO ALVARADO  RODRIGUEZ</t>
  </si>
  <si>
    <t>Jose  Bernabe Gonzalez  Vasquez</t>
  </si>
  <si>
    <t>BRAHYAM ALEXANDER CANO CAMARGO</t>
  </si>
  <si>
    <t>CLAUDIA ANDREA AVELLA SILVA</t>
  </si>
  <si>
    <t>HENRY ANTONIO BEJARANO DIAZ</t>
  </si>
  <si>
    <t>GINA ALEXANDRA ALBA FONSECA</t>
  </si>
  <si>
    <t>JOSE ANDRES GUTIERREZ PAEZ</t>
  </si>
  <si>
    <t>JOSE HERNANDO BERMUDEZ VARGAS</t>
  </si>
  <si>
    <t>FAVIO EFREN ORTIZ FONSECA</t>
  </si>
  <si>
    <t>RICARDO ALBERTO MANRIQUE ABRIL</t>
  </si>
  <si>
    <t>ANGELA ANDREA BENAVIDES BAYONA</t>
  </si>
  <si>
    <t>ANA TERESA ACEVEDO PARADA</t>
  </si>
  <si>
    <t>HERNAN GARZON LEON</t>
  </si>
  <si>
    <t>YINETH JULIANA LOPEZ CAMACHO</t>
  </si>
  <si>
    <t>CARLOS FAVIAN LOZANO RODRIGUEZ</t>
  </si>
  <si>
    <t>JONATHAN GAMBOA CAMARGO</t>
  </si>
  <si>
    <t>YENNY ANDREA PARDO TAMAYO</t>
  </si>
  <si>
    <t>DORA ISABEL PAIPILLA PEDRAZA</t>
  </si>
  <si>
    <t>DALY JOHANA ARDILA KARKOMES</t>
  </si>
  <si>
    <t>NATALIA ARDILA KARKOMES</t>
  </si>
  <si>
    <t>MEYI SORAYA ALVAREZ VELANDIA</t>
  </si>
  <si>
    <t>lizeth alejandra perez pabon</t>
  </si>
  <si>
    <t>JULIANA LOZADA BULLA</t>
  </si>
  <si>
    <t>ANGELI ESTEFANIA RAMOS</t>
  </si>
  <si>
    <t>Jairo Ruiz Sogamoso</t>
  </si>
  <si>
    <t>SEBASTIAN ADOLFO LEON TORRES</t>
  </si>
  <si>
    <t>YOVANNY COY CORONADO</t>
  </si>
  <si>
    <t>ESTRELLA JEANNETH GAONA PLAZAS</t>
  </si>
  <si>
    <t>Jorge Eliecer Carvajal Lamus</t>
  </si>
  <si>
    <t>JEANS FRANCO ESCALONA MENDEZ</t>
  </si>
  <si>
    <t>GESSAIR ALVARADO GUIO</t>
  </si>
  <si>
    <t>MANUEL GEOVANNY ORTIZ FORERO</t>
  </si>
  <si>
    <t>IVAN ALBERTO RODRIGUEZ RIVERA</t>
  </si>
  <si>
    <t>DIANA  PAOLA  MORENO  JIMENEZ</t>
  </si>
  <si>
    <t>MARIO  ALBERTO PUERTO  ALBA</t>
  </si>
  <si>
    <t>Jhonatan Stiven Rojas Siza</t>
  </si>
  <si>
    <t>LUZ HELENA BASTOS PEÑA</t>
  </si>
  <si>
    <t>WILSON HERNAN RODRIGUEZ GARNICA</t>
  </si>
  <si>
    <t>CRISTIAN CAMILO DE ANTONIO CARVAJAL</t>
  </si>
  <si>
    <t>LORENA PEÑALOZA DURAN</t>
  </si>
  <si>
    <t>ESTEBAN GUTIERREZ COY</t>
  </si>
  <si>
    <t>CIRO  CUBILLOS MOLINA</t>
  </si>
  <si>
    <t>EDWARD YECID RODRIGUEZ CAMARGO</t>
  </si>
  <si>
    <t>HAROLD ESTEBAN BARON ROJAS</t>
  </si>
  <si>
    <t>VILMA CAROLINA HURTADO ORTIZ</t>
  </si>
  <si>
    <t>RIGOBERTO RUIZ BARON</t>
  </si>
  <si>
    <t>JAIME  NOE  MONGUI  GRANADOS</t>
  </si>
  <si>
    <t>SANDRA LILIANA LEON MONROY</t>
  </si>
  <si>
    <t>LEIDY CAROLINA PEDRAZA SUAREZ</t>
  </si>
  <si>
    <t>ANA BEATRIZ OCHOA BENAVIDEZ</t>
  </si>
  <si>
    <t>Richard Jonny Avila Avila</t>
  </si>
  <si>
    <t>LUIS JOSE DURAN JAIME</t>
  </si>
  <si>
    <t>SANDRA JACKELINE ALVARADO JIMENEZ</t>
  </si>
  <si>
    <t>YUBER JAVIER RUIZ LOPEZ</t>
  </si>
  <si>
    <t>Julieth Karina Pineda Reyes</t>
  </si>
  <si>
    <t>MARIO  FRANCISCO  VALDERRAMA</t>
  </si>
  <si>
    <t>ANDRES LEONARDO LOPEZ RODRIGUEZ</t>
  </si>
  <si>
    <t>ROSA MILENA PANQUEVA LOPEZ</t>
  </si>
  <si>
    <t>ELIZABETH FONSECA LOPEZ</t>
  </si>
  <si>
    <t>Liliana Avendaño  Galan</t>
  </si>
  <si>
    <t>BRAYAN ALEXIS RODRIGUEZ MUÑETON</t>
  </si>
  <si>
    <t>ANDRES FELIPE HIGUERA CIFUENTES</t>
  </si>
  <si>
    <t>BRAYAN ANTONY CERCADO ALVARADO</t>
  </si>
  <si>
    <t>Raghunatha Torres Leal</t>
  </si>
  <si>
    <t>cleotilde socorro dugarte sanchez</t>
  </si>
  <si>
    <t>JUAN CARLOS GUIO SOGAMOSO</t>
  </si>
  <si>
    <t>EDWARD DAVID MONROY RUIZ</t>
  </si>
  <si>
    <t>Jorge Andres Pulido  Cañadulce</t>
  </si>
  <si>
    <t>Maria Eugenia Moreno Garzon</t>
  </si>
  <si>
    <t>CLAUDIA VIVIANA SALAMANCA CORREDOR</t>
  </si>
  <si>
    <t>JOHN ALEXANDER BARRERA ALBARRACIN</t>
  </si>
  <si>
    <t>MARIA CAROLINA CASTILLO RESTREPO</t>
  </si>
  <si>
    <t>LEIDY  YADIRA  RODRIGUEZ  PEREZ</t>
  </si>
  <si>
    <t>LUZ AMANDA CAMARGO TUTA</t>
  </si>
  <si>
    <t>DIANA CAROLINA FONSECA FONSECA</t>
  </si>
  <si>
    <t>JOSE VARGAS</t>
  </si>
  <si>
    <t>Gonzalo Alfredo Saavedra Monroy</t>
  </si>
  <si>
    <t>NELSON PEÑA</t>
  </si>
  <si>
    <t>SEGUNDO MARCOLINO MERCHAN PEREZ</t>
  </si>
  <si>
    <t>José Edilberto Avila Tuta</t>
  </si>
  <si>
    <t>ANGELICA   CORTES  CONTRERAS</t>
  </si>
  <si>
    <t>YISETH  ALEXANDRA  GONZALEZ  OTALORA</t>
  </si>
  <si>
    <t>ERIKA NATHALIA SALCEDO MATALLANA</t>
  </si>
  <si>
    <t>ALEXIS  JESUS  ROMERO  HERNANDEZ</t>
  </si>
  <si>
    <t>SEBASTIAN CAMILO FONSECA ECHEVERRIA</t>
  </si>
  <si>
    <t>YESID ANDRS QUIJANO PUERTO</t>
  </si>
  <si>
    <t>JEYMY PIEDAD FONSECA LOPEZ</t>
  </si>
  <si>
    <t>KRISNEIVER CARRILLO HERRERA</t>
  </si>
  <si>
    <t>EDWIN HARRISON QUIROGA HERNANDEZ</t>
  </si>
  <si>
    <t>ELIANA GERALDINE FONSECA</t>
  </si>
  <si>
    <t>Haryeline Karina Olivares Valero</t>
  </si>
  <si>
    <t>ANDRES FELIPE VILLAMIL ALZATE</t>
  </si>
  <si>
    <t>SANDRA MILENA RUIZ BARON</t>
  </si>
  <si>
    <t>DEIVER FELIPE ROLDAN PEDREROS</t>
  </si>
  <si>
    <t>DIEGO RAFAEL ROSAS OCHOA</t>
  </si>
  <si>
    <t>GERSON BERNATE ROA</t>
  </si>
  <si>
    <t>CARLOS ARTURO FONSECA FIGUEREDO</t>
  </si>
  <si>
    <t>LIDA JOSEFINA BAUTISTA RODRIGUEZ</t>
  </si>
  <si>
    <t>ROSA ISABEL VALDERRAMA VALDERRAMA</t>
  </si>
  <si>
    <t>NANCY   SARMIENTO TUTA</t>
  </si>
  <si>
    <t>ANGEE DAYAN MARTINEZ SARMIENTO</t>
  </si>
  <si>
    <t>LA CASITA DEL ASEO STEF</t>
  </si>
  <si>
    <t>RAFAEL  ANTONIO DIAZ RIOS</t>
  </si>
  <si>
    <t>ALEXANDER SUAREZ CARDENAS</t>
  </si>
  <si>
    <t>DIANA LORENA PUERTO PALACIOS</t>
  </si>
  <si>
    <t>HEIDY  YERSARI   TORRES  TORRES</t>
  </si>
  <si>
    <t>YULIE ANDREA ALVARADO ESTEPA</t>
  </si>
  <si>
    <t>MARIA ALEJANDRA ROSAS SANABRIA</t>
  </si>
  <si>
    <t>MARIA MARGARITA ROMERO RODRIGUEZ</t>
  </si>
  <si>
    <t>JOSE LUIS VARGAS HOLGUIN</t>
  </si>
  <si>
    <t>JULY MARITZA DUEÑEZ PACHECO</t>
  </si>
  <si>
    <t>Rosa Maria Rodriguez Rodriguez</t>
  </si>
  <si>
    <t>JORGE ANTONIO VELANDIA MATEUS</t>
  </si>
  <si>
    <t>JOSE ORLANDO PARRA HUERTAS</t>
  </si>
  <si>
    <t>LILIANA SANGUÑA DIAZ</t>
  </si>
  <si>
    <t>JENNY NATHALIA BECERRA MELO</t>
  </si>
  <si>
    <t>DIANA  MARCELA ARAQUE CUTA</t>
  </si>
  <si>
    <t>Zaira Alejandra Alarcon Puchigay</t>
  </si>
  <si>
    <t>ANGEL DANIEL CAMARGO ALVARADO</t>
  </si>
  <si>
    <t>Juan Salvador Moyano Acevedo</t>
  </si>
  <si>
    <t>ROGER RUBEN JULIO POLO</t>
  </si>
  <si>
    <t>LILIA GARCIA  RIAÑO</t>
  </si>
  <si>
    <t>CONCEPCION NIÑO LAMUS</t>
  </si>
  <si>
    <t>DEYVI YAVE MESA LOPEZ</t>
  </si>
  <si>
    <t>Alvaro Leon Palmar Pushaina</t>
  </si>
  <si>
    <t>NICOL VANESSA CARREÑO ORTEGA</t>
  </si>
  <si>
    <t>Alejandra Triana Rivera</t>
  </si>
  <si>
    <t>NUBIA ESPERANZA NOVA PIRAZAN</t>
  </si>
  <si>
    <t>ANA CAROLINA CAMACHO CAMARGO</t>
  </si>
  <si>
    <t>Oliverio Cucunuba</t>
  </si>
  <si>
    <t>Nury Fabiola Tellez Ojeda</t>
  </si>
  <si>
    <t>ANGIE STHEFANNY TELLEZ QUINTERO</t>
  </si>
  <si>
    <t>Yesid Alfonso Leon Mesa</t>
  </si>
  <si>
    <t>ANGIE  PAOLA MARIN  ROJAS</t>
  </si>
  <si>
    <t>ANDRES  FELIPE MESA  MATEUS</t>
  </si>
  <si>
    <t>LEONARDO VARGAS RUIZ</t>
  </si>
  <si>
    <t>JUAN  PABLO  GALVEZ  ROA</t>
  </si>
  <si>
    <t>JESUS BARON</t>
  </si>
  <si>
    <t>JENNIFER DAYANNA PEDRAZA SUAREZ</t>
  </si>
  <si>
    <t>Isod Leafar Forero Olarte</t>
  </si>
  <si>
    <t>Adriana Marcela Benavides Camargo</t>
  </si>
  <si>
    <t>Yolima Cardenas Diaz</t>
  </si>
  <si>
    <t>EPIMENIO VASQUEZ VERDUGO</t>
  </si>
  <si>
    <t>Jose Adelmo Molano Mateus</t>
  </si>
  <si>
    <t>RAFAEL ANTONIO SALAMANCA SALAMANCA</t>
  </si>
  <si>
    <t>BLANCA ISABEL CAMARGO</t>
  </si>
  <si>
    <t>Isaias Alfonso Fonseca Corredor</t>
  </si>
  <si>
    <t>Arturo Sanchez Ochoa</t>
  </si>
  <si>
    <t>Diana Marlen Contreras Malaver</t>
  </si>
  <si>
    <t>FERNANDO CORREDOR MARTINEZ</t>
  </si>
  <si>
    <t>JOSE LUIS SANA PEREZ</t>
  </si>
  <si>
    <t>LUIS OMAR SANA HIGUERA</t>
  </si>
  <si>
    <t>ZANDRA PATRICIA TUTA CARRILLO</t>
  </si>
  <si>
    <t>Leydi Dayana Rodriguez Fonseca</t>
  </si>
  <si>
    <t>LAURA DANIELA BERNAL  VALDERRAMA</t>
  </si>
  <si>
    <t>Luis Enrique Fonseca Perez</t>
  </si>
  <si>
    <t>Cesar Holguín Granados</t>
  </si>
  <si>
    <t>LUISA FERNANDA ESPITIA CUERVO</t>
  </si>
  <si>
    <t>Karol Paola Castro Molano</t>
  </si>
  <si>
    <t>Roy Ezequiel Camargo Alba</t>
  </si>
  <si>
    <t>RICARDO URBINA HUESA</t>
  </si>
  <si>
    <t>WILSON YESID BECERRA BECERRA</t>
  </si>
  <si>
    <t>SANDRA MILENA CORREAL</t>
  </si>
  <si>
    <t>ANDREA  LILIANA  LOPEZ</t>
  </si>
  <si>
    <t>MILTON PUCHIGAY CARDOZO  PUCHIGAY  CARDOZO</t>
  </si>
  <si>
    <t>JAIRO FONSECA SUAREZ</t>
  </si>
  <si>
    <t>FEDERICO SEGUNDO VALIENTE TORRES</t>
  </si>
  <si>
    <t>MARIELA  PINEDA FONSECA</t>
  </si>
  <si>
    <t>JULIAN ALEJANDRO PEDRAZA MORENO</t>
  </si>
  <si>
    <t>Yesicq Tatiana Chaverra Ruiz</t>
  </si>
  <si>
    <t>PAULA CHAPARRO VARGAS</t>
  </si>
  <si>
    <t>YESICA DAYANA SUICA MELO</t>
  </si>
  <si>
    <t>Prospero Fernando Pinzon Cifuentes</t>
  </si>
  <si>
    <t>JEFFERSON STIVENN ROJAS PACHECO</t>
  </si>
  <si>
    <t>MARLEN RUBIO RODRIGUEZ</t>
  </si>
  <si>
    <t>ELIZABETH IBAÑEZ VARGAS</t>
  </si>
  <si>
    <t>FERNANDO  AUGUSTO  PAMPLONA</t>
  </si>
  <si>
    <t>Zuleima Serrano Gutierrez</t>
  </si>
  <si>
    <t>CAROLINA DEL CARMEN  FIGUEREDO MALENO</t>
  </si>
  <si>
    <t>LILIANA ANDREA  RODRIGUEZ ALFONSO</t>
  </si>
  <si>
    <t>MARIA MERCEDES VALBUENA</t>
  </si>
  <si>
    <t>Damaris Naidu Becerra Molano</t>
  </si>
  <si>
    <t>Manuel Dolores Mariño Jimenez</t>
  </si>
  <si>
    <t>JUAN ESTEBAN CEPEDA RODRIGUEZ</t>
  </si>
  <si>
    <t>ENYERBER JOSE MENDEZ TORRES</t>
  </si>
  <si>
    <t>CARLOS ALBERTO ROJAS FONSECA</t>
  </si>
  <si>
    <t>HOLGER STIVEN SANABRIA DELGADO</t>
  </si>
  <si>
    <t>ANA JUDITH PALMA</t>
  </si>
  <si>
    <t>Juan Carlos Diaz Niño</t>
  </si>
  <si>
    <t>GLORIA MARINA DIAZ SANABRIA</t>
  </si>
  <si>
    <t>LAURA CATALINA CAMARGO CAMARGO</t>
  </si>
  <si>
    <t>ORLY ZAMBRANO MARTINEZ</t>
  </si>
  <si>
    <t>JORGE ANTONIO BERNATE SOLANO</t>
  </si>
  <si>
    <t>ALBA MATILDE CHAVEZ OTALORA</t>
  </si>
  <si>
    <t>ISRAEL ANTONIO PEDRAZA FONSECA</t>
  </si>
  <si>
    <t>MARIA RITA ORDUZ CELY</t>
  </si>
  <si>
    <t>WILMER MAURICIO GUIO</t>
  </si>
  <si>
    <t>LUIS JOHAN ALEJANDRO CASTRO MEDINA</t>
  </si>
  <si>
    <t>CRISALIA YANETH CASTRO</t>
  </si>
  <si>
    <t>MANUEL DAVID PINTO ARERO</t>
  </si>
  <si>
    <t>CARLOS ANDRES RODRIGUEZ DIAZ</t>
  </si>
  <si>
    <t>Helmer  Herrera  Rivera</t>
  </si>
  <si>
    <t>RUDY  YORELI SALAZAR  PEDRAZA</t>
  </si>
  <si>
    <t>INGRID DEL VALLE HERNANDEZ RIVAS</t>
  </si>
  <si>
    <t>Adriana Consuelo Ruiz Ocasiones</t>
  </si>
  <si>
    <t>MARTHA LILIANA MONROY DIAZ</t>
  </si>
  <si>
    <t>Andres  Felipe  Espinel  Albarracin</t>
  </si>
  <si>
    <t>KAREN NATALI NIÑO</t>
  </si>
  <si>
    <t>angela  fonseca s</t>
  </si>
  <si>
    <t>JUAN DIEGO ORTIZ BAJIACA</t>
  </si>
  <si>
    <t>Angelica  Milena  Cely Esquivel</t>
  </si>
  <si>
    <t>FAINORY GUEVARA CACERES</t>
  </si>
  <si>
    <t>JESICA TATIANA VARGAS CORREA</t>
  </si>
  <si>
    <t>YEISON LEONARDO PEREZ OCHOA</t>
  </si>
  <si>
    <t>ORLANDO OSPINA SANCHEZ</t>
  </si>
  <si>
    <t>Juan  Sebastián  Cardenas  Leon</t>
  </si>
  <si>
    <t>JORGE MAURICIO URIZA ROMERO</t>
  </si>
  <si>
    <t>MOISES EMILIO GUEVARA CONTRERAS</t>
  </si>
  <si>
    <t>Blanca Lilia Joya Guaman</t>
  </si>
  <si>
    <t>JUAN MATEO CORREDOR BOCIGA</t>
  </si>
  <si>
    <t>MARIA INES MATEUS DE ROBLES</t>
  </si>
  <si>
    <t>ADRIANA JINETH ORTIZ DUARTE</t>
  </si>
  <si>
    <t>MARIA ELIZABETH SUAREZ CLAVIJO</t>
  </si>
  <si>
    <t>MARIA DEL CARMEN GORDILLO ORTEGA</t>
  </si>
  <si>
    <t>Lina Rocio Del Pilar Alvarado  Coronado</t>
  </si>
  <si>
    <t>Ender Daniel  Parra Rios</t>
  </si>
  <si>
    <t>Blanca Luz Mila Cubides Vacca</t>
  </si>
  <si>
    <t>Carolina  Correa Arango</t>
  </si>
  <si>
    <t>Franklin Enrique Domador Rodriguez</t>
  </si>
  <si>
    <t>JEIMY   MARSELLA GONZALEZ REYES</t>
  </si>
  <si>
    <t>Avelino Vega Niño</t>
  </si>
  <si>
    <t>Juan Guillermo Pinzon Rodriguez</t>
  </si>
  <si>
    <t>JENIFER HURTADO FONSECA</t>
  </si>
  <si>
    <t>JUAN  SEBASTIAN  BAEZ  ACEVEDO</t>
  </si>
  <si>
    <t>EDISSON ALFONSO BECERRA PEDRAZA</t>
  </si>
  <si>
    <t>LINA MARIA NIÑO PARRA</t>
  </si>
  <si>
    <t>LUIS DANIEL GARCIA FAJARDO</t>
  </si>
  <si>
    <t>ANA MARÍA LÓPEZ ASTROS</t>
  </si>
  <si>
    <t>ULISES REY   ORDOÑEZ</t>
  </si>
  <si>
    <t>MARIA DEL PILAR LACHE LACHE</t>
  </si>
  <si>
    <t>LILIA JEANNETTE SAAVEDRA GALVIS</t>
  </si>
  <si>
    <t>Nancy Rivera Arias</t>
  </si>
  <si>
    <t>HERIBERTO FONSECA RAMIREZ</t>
  </si>
  <si>
    <t>milvia rubiela avila rodriguez</t>
  </si>
  <si>
    <t>MONICA ELVIRA RODRIGUEZ NUÑEZ</t>
  </si>
  <si>
    <t>LAUREN VALENTINA GOMEZ SANCHEZ</t>
  </si>
  <si>
    <t>YOHN FREDY PINZON RODRIGUEZ</t>
  </si>
  <si>
    <t>LEIDY ALEXANDRA CHAPARRO RODRIGUEZ</t>
  </si>
  <si>
    <t>JUAN SALVADOR CELY MONTAÑEZ</t>
  </si>
  <si>
    <t>CARLOS HUMBERTO OVALLE GARCIA</t>
  </si>
  <si>
    <t>GABRIEL ANTONIO SUAREZ AVENDAÑO</t>
  </si>
  <si>
    <t>YAMID VELASCO VILLAMIZAR</t>
  </si>
  <si>
    <t>AURA  XIMENA  CORREDOR  OCHOA</t>
  </si>
  <si>
    <t>OSCAR YESID PARRADO MAYORGA</t>
  </si>
  <si>
    <t>BERTILDA CIFUENTES CAMACHO</t>
  </si>
  <si>
    <t>ANDREW MASAMI ASAKURA GARCIA</t>
  </si>
  <si>
    <t>JOSE FRANCISCO ROMERO BENAVIDES</t>
  </si>
  <si>
    <t>DANIEL MOISES NIEVES MENDEZ</t>
  </si>
  <si>
    <t>ALFREDO WILIAM PIRAGAUTA MILLAN</t>
  </si>
  <si>
    <t>YEYDY CARINA CORREDOR RODRIGUEZ</t>
  </si>
  <si>
    <t>DIANA CAROLINA BOHORQUEZ ARIAS</t>
  </si>
  <si>
    <t>DIEGO ARMANDO RAMIREZ JACINTO</t>
  </si>
  <si>
    <t>JAKSON ALBERTO SANCHEZ GRUESO</t>
  </si>
  <si>
    <t>YARICSA ANDREA SUESCUN ROJAS</t>
  </si>
  <si>
    <t>Lisbeth Paola Del Castillo Parra</t>
  </si>
  <si>
    <t>LIGIA BLANCO CETINA</t>
  </si>
  <si>
    <t>EDINSON PACHECO PEÑA</t>
  </si>
  <si>
    <t>Alisson Julieth Rodriguez Zeas</t>
  </si>
  <si>
    <t>VICTORIA ACUÑA RAMIREZ</t>
  </si>
  <si>
    <t>CARLOS ALBERTO DIAZ ALFONSO</t>
  </si>
  <si>
    <t>LUIS MARIO PALACIOS PALACIOS</t>
  </si>
  <si>
    <t>JULIAN ALEJANDRO CASTIBLANCO CHAVARRIA</t>
  </si>
  <si>
    <t>ALEXANDER AVELLANEDA FONSECA</t>
  </si>
  <si>
    <t>JOSE  ANTONIO OCHOA DURAN</t>
  </si>
  <si>
    <t>JUDY VIVIANA OSPINA BERMEO</t>
  </si>
  <si>
    <t>AARON DAVID OCHOA HINESTROZA</t>
  </si>
  <si>
    <t>Jurgen   Felipe  Gutiérrez  Amaya</t>
  </si>
  <si>
    <t>LEIDY  AMANDA  CAMARGO  GARNICA</t>
  </si>
  <si>
    <t>HOSPEDAJE RESTAURANTE SAN MIGUELITO</t>
  </si>
  <si>
    <t>Paula Andrea Albarracin Cuevas</t>
  </si>
  <si>
    <t>LUZ NELLY TUTA CIFUENTES</t>
  </si>
  <si>
    <t>SADY DIANY BECERRA ESTUPIÑAN</t>
  </si>
  <si>
    <t>MARGARITA CORREDOR</t>
  </si>
  <si>
    <t>JULIO CESAR BAYONA MONROY</t>
  </si>
  <si>
    <t>JAIME enrique GUIO PLAZAS</t>
  </si>
  <si>
    <t>Claudia Milena Figueroa Sanchez</t>
  </si>
  <si>
    <t>ROSA MARIA SANABRIA AVILA</t>
  </si>
  <si>
    <t>Andersson Rodolfo Ortiz Carvajal</t>
  </si>
  <si>
    <t>ERIK  STIVEN OVALLE  ROJAS</t>
  </si>
  <si>
    <t>SANDRA MILENA TORRES PACHECO</t>
  </si>
  <si>
    <t>JOSE ANTONIO HOSTOS FONSECA</t>
  </si>
  <si>
    <t>CRISTIAN DAVID BOHORQUEZ RAMIREZ</t>
  </si>
  <si>
    <t>ANDRES FELIPE BOHORQUEZ RAMIREZ</t>
  </si>
  <si>
    <t>DIANA PAOLA SANABRIA SANCHEZ</t>
  </si>
  <si>
    <t>Jhon  Monroy Granados</t>
  </si>
  <si>
    <t>Oscar Leonardo Contreras Salcedo</t>
  </si>
  <si>
    <t>JHON JAIRO CURREA AGUJA</t>
  </si>
  <si>
    <t>GABRIEL ANTONIO VASQUEZ GARCIA</t>
  </si>
  <si>
    <t>JULIETH  MAYERLY  SANCHEZ DIAZ</t>
  </si>
  <si>
    <t>FRANCISCO JAVIER ALBARRACIN GALEANO</t>
  </si>
  <si>
    <t>PAULO HENRY ALFONSO PUERTO</t>
  </si>
  <si>
    <t>CARLOS HOMERO GAITAN RINCON</t>
  </si>
  <si>
    <t>SNEIDER STEVEN GUTIERREZ ESPINOSA</t>
  </si>
  <si>
    <t>PAULA  ANDREA  BAJICA  CAMARGO</t>
  </si>
  <si>
    <t>Clara Margarita  Arenas Lopez</t>
  </si>
  <si>
    <t>BELARMINO  SUAREZ  SANDOVAL</t>
  </si>
  <si>
    <t>Rubiela Amparo Molano Camargo</t>
  </si>
  <si>
    <t>DIANA PATRICIA BARRERA  ROSAS</t>
  </si>
  <si>
    <t>Libardo Lamprea Ramirez</t>
  </si>
  <si>
    <t>YANIRA RUBIO PIRATOBA</t>
  </si>
  <si>
    <t>JUAN CARLOS OCHOA RIVERA</t>
  </si>
  <si>
    <t>Sandra Rojas Montaño</t>
  </si>
  <si>
    <t>Harinson David Rubio Fonseca</t>
  </si>
  <si>
    <t>Pedro Francisco Rojas Duarte</t>
  </si>
  <si>
    <t>JORGE BELISARIO BAYONA MONROY</t>
  </si>
  <si>
    <t>Yenny Paola Ramirez Garcia</t>
  </si>
  <si>
    <t>HEINER ESTIBEN DIAZ</t>
  </si>
  <si>
    <t>Mariana Juleyse Fonseca Rojas</t>
  </si>
  <si>
    <t>AURA LUZ BAYONA</t>
  </si>
  <si>
    <t>SARA ALEJANDRA RODRIGUEZ SUAREZ</t>
  </si>
  <si>
    <t>JAVIER HILLON CAMARGO</t>
  </si>
  <si>
    <t>MARTHA  EDILMA  ARDILA  CUADROS</t>
  </si>
  <si>
    <t>LUIS DAVID GARAVITO SANA</t>
  </si>
  <si>
    <t>Dany Michel Benavides Guerrero</t>
  </si>
  <si>
    <t>Yeison Andres Lopez Becerra</t>
  </si>
  <si>
    <t>CARLOS ANDRES CAMARGO QUINTERO</t>
  </si>
  <si>
    <t>GINNA MERCEDES ROJAS</t>
  </si>
  <si>
    <t>CESAR ALEJANDRO MOLINA GUZMAN</t>
  </si>
  <si>
    <t>JORGE ARMANDO SANDOVAL VARGAS</t>
  </si>
  <si>
    <t>DIANA MARCELA MEDINA CASTRO</t>
  </si>
  <si>
    <t>Claudia Zamora Guerrero</t>
  </si>
  <si>
    <t>LUIS FRANCISCO CUTA CHACON</t>
  </si>
  <si>
    <t>Jhon Fredy Castillo Naranjo</t>
  </si>
  <si>
    <t>RICHARD FERNEY BECERRA CAMARGO</t>
  </si>
  <si>
    <t>Sebastián   Castellanos Acosta</t>
  </si>
  <si>
    <t>JORGE ENRIQUE PULIDO LAGUILAO</t>
  </si>
  <si>
    <t>EDISON GERMAN PEREZ GUERRERO</t>
  </si>
  <si>
    <t>Cristhian Delgado  Rodríguez</t>
  </si>
  <si>
    <t>HERMINDA BUITRAGO DE SANCHEZ</t>
  </si>
  <si>
    <t>INGRID MARCELA RUBIO SANCHEZ</t>
  </si>
  <si>
    <t>EDITH GIOVANNA MATEUS MONROY</t>
  </si>
  <si>
    <t>JOSE GREGORIO SALDAÑA ROA</t>
  </si>
  <si>
    <t>LEONARDO CAMARGO DIAZ</t>
  </si>
  <si>
    <t>Luisa Maria Chaparro De sandoval</t>
  </si>
  <si>
    <t>DALLAN ARMANDO AVELLA DIAZ</t>
  </si>
  <si>
    <t>JUMENER PURICA GARCIA</t>
  </si>
  <si>
    <t>CAREN YULIE DIAZ ESTUPINAN</t>
  </si>
  <si>
    <t>JULIETH KATHERINE GALAN ROJAS</t>
  </si>
  <si>
    <t>luz adriana briceño pinzon</t>
  </si>
  <si>
    <t>JUAN DE JESUS FONSECA FONSECA</t>
  </si>
  <si>
    <t>CRISTIAN CAMILO BAEZ MORENO</t>
  </si>
  <si>
    <t>Laura Yulieth Trujillo Lozano</t>
  </si>
  <si>
    <t>YEISSON FERNANDO IGUAVITA CIPAGAUTA</t>
  </si>
  <si>
    <t>MARIA LEONOR CEPEDA PALACIOS</t>
  </si>
  <si>
    <t>YERSON SANTIAGO FONSECA HOSTOS</t>
  </si>
  <si>
    <t>Camilo Andres Paipilla Sanchez</t>
  </si>
  <si>
    <t>CLAUDIA PATRICIA LOPEZ CIPAGAUTA</t>
  </si>
  <si>
    <t>Yessika Paola Cabrera Florez</t>
  </si>
  <si>
    <t>ANTHONY SAMUEL SALAS CORONADO</t>
  </si>
  <si>
    <t>CLAUDIA MARCELA ESPEJO RUIZ</t>
  </si>
  <si>
    <t>WILSON RICARDO CRISTANCHO CARVAJAL</t>
  </si>
  <si>
    <t>GABRIEL PEDRAZA FONSECA</t>
  </si>
  <si>
    <t>AIDA CONSUELO CASTRO GARZON</t>
  </si>
  <si>
    <t>MARIA DEL PILAR HERRERA MORALES</t>
  </si>
  <si>
    <t>YALILE ESPEJO VASQUEZ</t>
  </si>
  <si>
    <t>EDGAR GABINO DIAZ RAMIREZ</t>
  </si>
  <si>
    <t>SANDRA PATRICIA TORRES LADINO</t>
  </si>
  <si>
    <t>cristian david camargo pedraza</t>
  </si>
  <si>
    <t>YEISON ALBERTO SANCHEZ LOPEZ</t>
  </si>
  <si>
    <t>EVERSON ANTONIO MORENO</t>
  </si>
  <si>
    <t>Manuel Jose SANCHEZ Medina</t>
  </si>
  <si>
    <t>WILLFRED ALBERTO CRUZ CONTRERAS</t>
  </si>
  <si>
    <t>PAULA  JULIANA  PRECIADO  CIPAGAUTA</t>
  </si>
  <si>
    <t>ANDRES FERNANDO SUAREZ LIZARAZO</t>
  </si>
  <si>
    <t>ROSA MARIA VILLARREAL GUZMAN</t>
  </si>
  <si>
    <t>MARIA ANTONIA VARGAS RUIZ</t>
  </si>
  <si>
    <t>LUZ STELLA PEÑA LOPEZ</t>
  </si>
  <si>
    <t>OSCAR ORLANDO VASQUEZ VASQUEZ</t>
  </si>
  <si>
    <t>ELVER GARAVITO ACERO</t>
  </si>
  <si>
    <t>LUIS CARLOS GARZON ACERO</t>
  </si>
  <si>
    <t>JORGE DANIEL FERREIRA GRANADOS</t>
  </si>
  <si>
    <t>JAIRO FONSECA GARZON</t>
  </si>
  <si>
    <t>WILLINGTON ROJAS PULIDO</t>
  </si>
  <si>
    <t>VICTORIA  JACINTO CAMARGO</t>
  </si>
  <si>
    <t>DENISSE ESTEFANIA ROBLES DOMINGUEZ</t>
  </si>
  <si>
    <t>Dilan Harriet Alfonso Cardenas</t>
  </si>
  <si>
    <t>YORDAN IVAN BAUTISTA CIFUENTES</t>
  </si>
  <si>
    <t>EDUARD  EDILBERTO  DIAZ  DIAZ</t>
  </si>
  <si>
    <t>ANA  JACINTA VANEGAS RIVERA</t>
  </si>
  <si>
    <t>CARLOS JAVIER FONSECA BECERRA</t>
  </si>
  <si>
    <t>HILDA ALFONSO PUERTO</t>
  </si>
  <si>
    <t>FERNANDO  PATIÑO  BARRERA</t>
  </si>
  <si>
    <t>JOSE ANTONIO RINCON MONTAÑEZ</t>
  </si>
  <si>
    <t>Laura Cristina Pedraza Alba</t>
  </si>
  <si>
    <t>WALDER JAVIER ORTIZ FONSECA</t>
  </si>
  <si>
    <t>CRISTOBAL  PEREZ  CASTRO</t>
  </si>
  <si>
    <t>ORLANDO ECHEVERRIA CARREÑO</t>
  </si>
  <si>
    <t>JOSE ERNESTO TOBAR TOBAR</t>
  </si>
  <si>
    <t>CESAR FERNANDO ALBARRACIN HERNANDEZ</t>
  </si>
  <si>
    <t>CARLOS JULIO PARDO</t>
  </si>
  <si>
    <t>YANETH  CIPAGAUTA GAMBOA</t>
  </si>
  <si>
    <t>CARLOS ARTURO SIERRA ROBERTO</t>
  </si>
  <si>
    <t>ROCIO AVILA RODRIGUEZ</t>
  </si>
  <si>
    <t>JESSICA  IBETH  MARTINEZ  RAMIREZ</t>
  </si>
  <si>
    <t>Rubiel Avila Rodriguez</t>
  </si>
  <si>
    <t>JORGE EDUARDO GOMEZ ANGARITA</t>
  </si>
  <si>
    <t>BLANCA YULIETH POVEDA SAAVEDRA</t>
  </si>
  <si>
    <t>Yeferson Arturo Camargo Alba</t>
  </si>
  <si>
    <t>ANGIE NATALIA CIPAGAUTA CARDENAS</t>
  </si>
  <si>
    <t>JULIO HERNAN CIPAGAUTA OLIVEROS</t>
  </si>
  <si>
    <t>ALEX FERNANDO CIPAGAUTA BOLIVAR</t>
  </si>
  <si>
    <t>BRIGETTE HASSBLADY ALFONSO LOPEZ</t>
  </si>
  <si>
    <t>JORGE  ALBERTO  LEGUIZAMO  DIAZ</t>
  </si>
  <si>
    <t>MANUEL FERNANDO BONILLA CEPEDA</t>
  </si>
  <si>
    <t>SONIA LORENA GOMEZ RAMOS</t>
  </si>
  <si>
    <t>ROSMIRA DE JESUS CARDONA GARCIA</t>
  </si>
  <si>
    <t>RAFAEL  ROJAS  PINEDA</t>
  </si>
  <si>
    <t>ALVARO RAMOS PRADO</t>
  </si>
  <si>
    <t>JOSE URIEL OCHOA PEDRAZA</t>
  </si>
  <si>
    <t>MARIELA  CAMARGO  RUIZ</t>
  </si>
  <si>
    <t>JUAN CARLOS SUARIQUE GOMEZ</t>
  </si>
  <si>
    <t>KAREN ANDREA FONSECA HOSTOS</t>
  </si>
  <si>
    <t>DWVAN  SUAREZ  LUIS</t>
  </si>
  <si>
    <t>JOSE ALBERTO PEREIRA MEJIA</t>
  </si>
  <si>
    <t>GILBERTO OCHOA TRIANA</t>
  </si>
  <si>
    <t>Luis Coronado Lara</t>
  </si>
  <si>
    <t>JENNY CAMARGO DE CASTELBLANCO</t>
  </si>
  <si>
    <t>JORGE ALBERTO AVELLA CORREDOR</t>
  </si>
  <si>
    <t>KAREN DAJHANA TORRES PEDRAZA</t>
  </si>
  <si>
    <t>Aura lorena Torres  pacheco</t>
  </si>
  <si>
    <t>MARIA ELENA OCACIONES VARGAS</t>
  </si>
  <si>
    <t>ZULLY  LORENA  FONSECA  ROMERO</t>
  </si>
  <si>
    <t>Daniela Avella Castillo</t>
  </si>
  <si>
    <t>EMILIO MONROY PAIPILLA</t>
  </si>
  <si>
    <t>Jose Rodrigo Jimenez Vega</t>
  </si>
  <si>
    <t>Johana Yurani Bernal Valderrama</t>
  </si>
  <si>
    <t>YENIS ENEIDA PEREZ VALDERRAMA</t>
  </si>
  <si>
    <t>ANA DEL CARMEN SANDOVAL</t>
  </si>
  <si>
    <t>RAFAEL JOSE MARTINEZ ROMERO</t>
  </si>
  <si>
    <t>MIGUEL TUTA</t>
  </si>
  <si>
    <t>MARIA NATIVIDAD CIFUENTES CAMARGO</t>
  </si>
  <si>
    <t>MAIGUALIDA JOSEFINA COA PLAZ</t>
  </si>
  <si>
    <t>IVAN DAVID PARRA MORENO</t>
  </si>
  <si>
    <t>KEVIN DAVID OCAMPO MONROY</t>
  </si>
  <si>
    <t>LUZ ANGELA PARRA LOPEZ</t>
  </si>
  <si>
    <t>Daniel Leonardo  Rincón  Gómez</t>
  </si>
  <si>
    <t>ANA MARIA CAMARGO PANQUEVA</t>
  </si>
  <si>
    <t>WILTON EMILIO CORREDOR SIERRA</t>
  </si>
  <si>
    <t>SANDRA XIMENA GONZALEZ RODRIGUEZ</t>
  </si>
  <si>
    <t>JUAN FEDERICO MONROY AGUILAR</t>
  </si>
  <si>
    <t>LUIS MIGUEL BARON CASTRO</t>
  </si>
  <si>
    <t>IRENE LOPEZ CORREDOR</t>
  </si>
  <si>
    <t>JAIRO ALBERTO MONTAÑEZ RINCON</t>
  </si>
  <si>
    <t>DIEGO  ALEXANDER  CASTRO</t>
  </si>
  <si>
    <t>YECID  ALEJANDRO  MONROY  LOPEZ</t>
  </si>
  <si>
    <t>MARLENNY Tafur Arismendi</t>
  </si>
  <si>
    <t>Oberto Gutierrez Castillo</t>
  </si>
  <si>
    <t>JOHAN ALEJANDRO ECHEVERRIA AVELLANEDA</t>
  </si>
  <si>
    <t>BLANCA EDELMIRA RODRIGUEZ SANCHEZ</t>
  </si>
  <si>
    <t>EDWIN  SANTIAGO  ECHEVERRIA  MERCHAN</t>
  </si>
  <si>
    <t>VIDAL  LACHE  BARRERA</t>
  </si>
  <si>
    <t>MARIA FERNANDA CAMARGO ROBLES</t>
  </si>
  <si>
    <t>ANDREA CAMILA BOHORQUEZ ESPITIA</t>
  </si>
  <si>
    <t>MARTHA ISABEL TORRES MORENO</t>
  </si>
  <si>
    <t>Anyi Nataly Camargo Cipagauta</t>
  </si>
  <si>
    <t>CESAR AUGUSTO ARANGUREN CEPEDA</t>
  </si>
  <si>
    <t>CARLOS  ANDRES RODRIGUEZ  RAMOS</t>
  </si>
  <si>
    <t>JUAN  CARLOS  ROJAS  RAMIREZ</t>
  </si>
  <si>
    <t>Urias Cuellar Burgos</t>
  </si>
  <si>
    <t>Coraima  Acero  Sanchez</t>
  </si>
  <si>
    <t>NANCY VIVIANA ARAQUE LOPEZ</t>
  </si>
  <si>
    <t>JOSE DEL CARMEN MONROY MONROY</t>
  </si>
  <si>
    <t>Yeimi Paola Avellaneda</t>
  </si>
  <si>
    <t>Maria Teresa Lopez Lopez</t>
  </si>
  <si>
    <t>MILLER  JOHAO  UCHAMOCHA  REINA</t>
  </si>
  <si>
    <t>CINDY ROMERO</t>
  </si>
  <si>
    <t>DEISY CATHERINE MACANA MANCIPE</t>
  </si>
  <si>
    <t>Graciela Sanabria Espitia</t>
  </si>
  <si>
    <t>MARIA AMPARO PUERTO RODRIGUEZ</t>
  </si>
  <si>
    <t>Yoan Sebastián Moreno Molano</t>
  </si>
  <si>
    <t>JONATHAN ALEXANDER PESTANA MORENO</t>
  </si>
  <si>
    <t>Carlos Cipagauta Hernández</t>
  </si>
  <si>
    <t>LUZ MARINA CARREÑO RODRIGUEZ</t>
  </si>
  <si>
    <t>JHON EDISON MONROY RODRIGUEZ</t>
  </si>
  <si>
    <t>WILMER ANDRES CIFUENTES</t>
  </si>
  <si>
    <t>TATIANA PAOLA BOADA</t>
  </si>
  <si>
    <t>Jhonatan Javier Camargo Zanguña</t>
  </si>
  <si>
    <t>Juan Sebastian Avellaneda Fonseca</t>
  </si>
  <si>
    <t>CARMEN YOHANNA SILVA BOSIGA</t>
  </si>
  <si>
    <t>CESAR DAVID CELY VASQUEZ</t>
  </si>
  <si>
    <t>Sandra  Esmeralda Sana Pérez</t>
  </si>
  <si>
    <t>andres Mauricio Alfonso Acevedo</t>
  </si>
  <si>
    <t>JUAN SEBASTIAN RODRIGUEZ MUÑETON</t>
  </si>
  <si>
    <t>CARLOS MAURICIO PEREZ VERGARA</t>
  </si>
  <si>
    <t>JULIAN  DAVID  DAZA  ESCOBAR</t>
  </si>
  <si>
    <t>ANYI CAROLINA SALAZAR PAREDES</t>
  </si>
  <si>
    <t>EMILSEN ZAMBRANO PEREZ</t>
  </si>
  <si>
    <t>Allysson Valentina Pamplona Chaparro</t>
  </si>
  <si>
    <t>YECID ALEXANDER AYALA RAMIREZ</t>
  </si>
  <si>
    <t>EDGAR ALFONSO BARRERA BERNAL</t>
  </si>
  <si>
    <t>CARLOS ANDRES AVENDAÑO CHAVES</t>
  </si>
  <si>
    <t>LUIS JOSE HIGUERA RONDON</t>
  </si>
  <si>
    <t>ANA ISABEL BECERRA CRUZ</t>
  </si>
  <si>
    <t>YEIMY PIEDAD CAMARGO MONROY</t>
  </si>
  <si>
    <t>LUIS NIÑO CORREDOR</t>
  </si>
  <si>
    <t>NIDIAN MAGYORIS AGREDO OTAVO</t>
  </si>
  <si>
    <t>KEVIN GUSTAVO VILLAMIL MURILLO</t>
  </si>
  <si>
    <t>ANA ELVIA ESPITIA OCHOA</t>
  </si>
  <si>
    <t>LUIS MIGUEL CERINZA NAVAS</t>
  </si>
  <si>
    <t>JOSE DEL CARMEN NIÑO PAIPILLA</t>
  </si>
  <si>
    <t>JULYE MARCELA SANDOVAL SISSA</t>
  </si>
  <si>
    <t>JOSE ALBERTO LOPEZ CIPAGAUTA</t>
  </si>
  <si>
    <t>edson antonio salcedo cantor</t>
  </si>
  <si>
    <t>MARIA ELIANA AVENDAÑO CHAVES</t>
  </si>
  <si>
    <t>MINERALCOM S.A.S.</t>
  </si>
  <si>
    <t>WILMER MIGUEL RODRIGUEZ RODRIGUEZ</t>
  </si>
  <si>
    <t>YULY KATHERINNE PEREZ</t>
  </si>
  <si>
    <t>ROSA  AURORA  CAMACHO</t>
  </si>
  <si>
    <t>LINA  MARIA ESPEJO  RUIZ</t>
  </si>
  <si>
    <t>Leidy Yohana Tambo Rivera</t>
  </si>
  <si>
    <t>DANILO BOLIVAR</t>
  </si>
  <si>
    <t>Ruben Jose Alvarez</t>
  </si>
  <si>
    <t>Astrid Carolina Sanchez Neira</t>
  </si>
  <si>
    <t>ANDRES LARA GOMEZ</t>
  </si>
  <si>
    <t>YENNY CAROLINA CALDERON FRAILE</t>
  </si>
  <si>
    <t>YURY CAROLINA CAMACHO ALVARADO</t>
  </si>
  <si>
    <t>FREDY  ENRIQUE  ALVARADO  BENAVIDES</t>
  </si>
  <si>
    <t>Maria De Jesus Tarazona Acuña</t>
  </si>
  <si>
    <t>ALFONSO VARGAS RINCON</t>
  </si>
  <si>
    <t>JORGE ELIECER ALBARRACIN HERNANDEZ</t>
  </si>
  <si>
    <t>JHOAN SEBASTIAN ALBARRACIN OCASIONES</t>
  </si>
  <si>
    <t>DEICY KATHERINE OJEDA PULIDO</t>
  </si>
  <si>
    <t>DANIEL  CORREDOR  ALBA</t>
  </si>
  <si>
    <t>JOSE ALEXANDER CORONADO FONSECA</t>
  </si>
  <si>
    <t>JUAN  SEBASTIAN  SANDOVAL  SALAMANCA</t>
  </si>
  <si>
    <t>WILSON HERNANDO REYES GALLO</t>
  </si>
  <si>
    <t>JAVIER HUMBERTO  REYES GALLO</t>
  </si>
  <si>
    <t>DANIEL ALEJANDRO HERNANDEZ CIPAGAUTA</t>
  </si>
  <si>
    <t>NIDIA FRANCO CORREA</t>
  </si>
  <si>
    <t>CAMILO  ANDRES  ANGEL  RODRIGUEZ</t>
  </si>
  <si>
    <t>JHONATAN  ALEXANDER ALBARRACIN  FONSECA</t>
  </si>
  <si>
    <t>Diana Carolina Botia Rosas</t>
  </si>
  <si>
    <t>FLOR MARIA VELASQUEZ</t>
  </si>
  <si>
    <t>ALONSO PEREZ BERDUGO</t>
  </si>
  <si>
    <t>EMILIO DAVID GONZALEZ ALARCON</t>
  </si>
  <si>
    <t>ANA  ROSINDA GARNICA  DELGADO</t>
  </si>
  <si>
    <t>CLAUDIA STELLA RODRIGUEZ VELASCO</t>
  </si>
  <si>
    <t>IVAN EMANUEL MAZURYSZYN</t>
  </si>
  <si>
    <t>Rodolfo Rodriguez Cipagauta</t>
  </si>
  <si>
    <t>ANDRES CAMILO RODRIGUEZ BELLO</t>
  </si>
  <si>
    <t>MARIA GRACIELA PALACIOS FORERO</t>
  </si>
  <si>
    <t>ROSMIRA MARGARETH GONZALEZ ISAZA</t>
  </si>
  <si>
    <t>ROBINSON FABIAN FONSECA RODRIGUEZ</t>
  </si>
  <si>
    <t>ZULMA JAIME MANRIQUE</t>
  </si>
  <si>
    <t>DIEGO ESTEBAN AVELLANEDA ANGARITA</t>
  </si>
  <si>
    <t>ADNER OIDOR SANCHEZ</t>
  </si>
  <si>
    <t>Fabian Fonseca</t>
  </si>
  <si>
    <t>FLOR  ELBA   RUIZ  DUEÑEZ</t>
  </si>
  <si>
    <t>MILENA BECERRA SILVA</t>
  </si>
  <si>
    <t>BLANCA  ESTELA  AVILA  NEIRA</t>
  </si>
  <si>
    <t>GLADYS FONSECA PATIÑO</t>
  </si>
  <si>
    <t>KATHERINE  MAGDALENA  RAMIREZ CORREDOR</t>
  </si>
  <si>
    <t>MARCELA PATIÑO LEON</t>
  </si>
  <si>
    <t>Sergio Alejandro Lopez Rodriguez</t>
  </si>
  <si>
    <t>Juan Felipe Ruiz Fonseca</t>
  </si>
  <si>
    <t>CESAR JULIAN SOSA PEREZ</t>
  </si>
  <si>
    <t>DAVID ALEXANDER HERNANDEZ BAYONA</t>
  </si>
  <si>
    <t>NICOLAS RAMON COA PLAZ</t>
  </si>
  <si>
    <t>WILMER JAVIER MONROY ESPINEL</t>
  </si>
  <si>
    <t>CRISTIAN STIVEN CORREDOR PALACIOS</t>
  </si>
  <si>
    <t>LUIS IGNACIO HERRERA RODRIGUEZ</t>
  </si>
  <si>
    <t>jairo andres vargas avendaño</t>
  </si>
  <si>
    <t>SANDRA GERALDINE RODRIGUEZ MARTINEZ</t>
  </si>
  <si>
    <t>Myriam Ramirez Muñoz</t>
  </si>
  <si>
    <t>CAMILA ANDREA OCHOA VASQUEZ</t>
  </si>
  <si>
    <t>ANGIE   DANIELA  LACHE OCHOA</t>
  </si>
  <si>
    <t>ANGELA YORMARY ROCHA GUARIN</t>
  </si>
  <si>
    <t>MARIA EMILSE VANEGAS CUERVO</t>
  </si>
  <si>
    <t>MYRIAM ROJAS ZANGUÑA</t>
  </si>
  <si>
    <t>ANA LUCIA VARGAS MATEUS</t>
  </si>
  <si>
    <t>Maicol Patarroyo</t>
  </si>
  <si>
    <t>Yeison  Conguta  López</t>
  </si>
  <si>
    <t>JUAN CAMILO ALFREDO ROA PARRA</t>
  </si>
  <si>
    <t>OMAR YESID ORTIZ FONSECA</t>
  </si>
  <si>
    <t>VICTOR HUGO AVELLA PATIÑO</t>
  </si>
  <si>
    <t>Luis Alfonso Correa Zamudoo</t>
  </si>
  <si>
    <t>CARLOS ANDRES ECHEVERRIA</t>
  </si>
  <si>
    <t>Cesar Luis Gamboa Linares</t>
  </si>
  <si>
    <t>LEYDY MATEUS BALAGUERA</t>
  </si>
  <si>
    <t>ANGELA MARITZA HERNANDEZ CIPAGAUTA</t>
  </si>
  <si>
    <t>Cristian David Camargo Patarroyo</t>
  </si>
  <si>
    <t>VANESA ALEXANDRA FONSECA FONSECA</t>
  </si>
  <si>
    <t>ANA  LEIDY DAZA OCHOA</t>
  </si>
  <si>
    <t>YAMILE ARIZA ESPARZA</t>
  </si>
  <si>
    <t>KEVIN  RIOBO  MARTINEZ</t>
  </si>
  <si>
    <t>JOSE RODRIGO ESCOBAR CAMACHO</t>
  </si>
  <si>
    <t>YULIETH CAMARGO</t>
  </si>
  <si>
    <t>EDWIN FABIAN AMADO CIPAGAUTA</t>
  </si>
  <si>
    <t>DIEGO ALEJANDRO CELIS MEDINA</t>
  </si>
  <si>
    <t>CENTRO COLOMBIANO DE ENSEÑANZA AUTOMOVILISTICA S.A.S</t>
  </si>
  <si>
    <t>BRAYAN ALEXANDER ORTIZ NIÑO</t>
  </si>
  <si>
    <t>JORGE ELIECER VELANDIA  LEAL</t>
  </si>
  <si>
    <t>BLANCA LUZ HURTADO MEDINA</t>
  </si>
  <si>
    <t>HAIBER FONSECA</t>
  </si>
  <si>
    <t>JULIAN ESTEBAN RODRIGUEZ CEPEDA</t>
  </si>
  <si>
    <t>ANGIE DANIELA HERNANDEZ ESPITIA</t>
  </si>
  <si>
    <t>JIMENA FONSECA  SANABRIA</t>
  </si>
  <si>
    <t>OSWALDO MERCHAN RUIZ</t>
  </si>
  <si>
    <t>DIANA LUZ ALEXANDRA HERNANDEZ LOPEZ</t>
  </si>
  <si>
    <t>LUIS ANGEL GIL BARON</t>
  </si>
  <si>
    <t>Michel Estefany Rojas Riaño</t>
  </si>
  <si>
    <t>ANDRES SANTIAGO NIÑO GOYENECHE</t>
  </si>
  <si>
    <t>WILLIAN ANDRES RODRIGUEZ CAMARGO</t>
  </si>
  <si>
    <t>SAMUEL  ALFONSO GUERRERO</t>
  </si>
  <si>
    <t>MARTHA ESPERANZA BAYONA MONROY</t>
  </si>
  <si>
    <t>LILIA  DEL SOCORRO  ARROYAVE  LONDOÑO</t>
  </si>
  <si>
    <t>RENY JOSE MACHADO MORRERO</t>
  </si>
  <si>
    <t>JOHAN MIGUEL CAMARGO LOPEZ</t>
  </si>
  <si>
    <t>DIANIZ MARCELA GALLO LEON</t>
  </si>
  <si>
    <t>BRAYAN DANIEL GARCIA MURCIA</t>
  </si>
  <si>
    <t>ANTONIO ANDRES SUAREZ BAUTISTA</t>
  </si>
  <si>
    <t>Yeison Camilo Ruiz Mayorga</t>
  </si>
  <si>
    <t>Angie Tatiana Gañan Marin</t>
  </si>
  <si>
    <t>JOSE MILTON FAJARDO PADILLA</t>
  </si>
  <si>
    <t>LUIS ALEJANDRO FONSECA PANQUEVA</t>
  </si>
  <si>
    <t>JOSE FONSECA FONSECA</t>
  </si>
  <si>
    <t>Luis Vicente Gonzalez Gordillo</t>
  </si>
  <si>
    <t>Martha alexandra botia muñoz</t>
  </si>
  <si>
    <t>MONICA ANDREA COLORADO NARVAEZ</t>
  </si>
  <si>
    <t>FABIAN ALEXANDER CAMARGO FONSECA</t>
  </si>
  <si>
    <t>GUSTAVO ANDRES GUEVARA AMADOR</t>
  </si>
  <si>
    <t>GUILLERMO GARCIA RODRIGUEZ</t>
  </si>
  <si>
    <t>KAREN TATIANA VALDERRAMA SANTAMARIA</t>
  </si>
  <si>
    <t>BRANDON BECERRA GAMBOA</t>
  </si>
  <si>
    <t>NAIRO FONSECA BECERRA</t>
  </si>
  <si>
    <t>WILLIAM STEVE ACEVEDO TINJACA</t>
  </si>
  <si>
    <t>MARTHA CECILIA ACERO BERNAL</t>
  </si>
  <si>
    <t>ADRIANA YAZMIN BECERRA GUATIBONZA</t>
  </si>
  <si>
    <t>OLGA LUCIA CAMARGO SANCHEZ</t>
  </si>
  <si>
    <t>HERLVER OSWALDO CHAPARRO</t>
  </si>
  <si>
    <t>Diego Camargo Español</t>
  </si>
  <si>
    <t>VIVIANA MARCELA CABEZAS POLANIA</t>
  </si>
  <si>
    <t>Isabel Suta Camaro</t>
  </si>
  <si>
    <t>HOLMAN ELADIO ROJAS GOMEZ</t>
  </si>
  <si>
    <t>MAIRELY FONSECA AYALA</t>
  </si>
  <si>
    <t>JOSE JAVIER SALDAÑA ALFONSO</t>
  </si>
  <si>
    <t>Diego Cuta Lozano</t>
  </si>
  <si>
    <t>STEVEN ALFREDO SALAMANCA GALARZA</t>
  </si>
  <si>
    <t>Nicolas Garzon Correa</t>
  </si>
  <si>
    <t>ENRIQUE CONTRERAS RAMIREZ</t>
  </si>
  <si>
    <t>Carmen Elena Arturo Rodriguez</t>
  </si>
  <si>
    <t>MARIA MERCEDES MONROY DIAZ</t>
  </si>
  <si>
    <t>Lina Paola Puerto Fonseca</t>
  </si>
  <si>
    <t>JHONATAN SEBASTIAN SANCHEZ GUARIN</t>
  </si>
  <si>
    <t>PABLO ABARCA ADAROS</t>
  </si>
  <si>
    <t>JOSE  DEL CARMEN  RINCON  BECERRA</t>
  </si>
  <si>
    <t>VICTOR  RAUL  AVELLA  AVENDAÑO</t>
  </si>
  <si>
    <t>MILTON LEANDRO RIAÑO CELY</t>
  </si>
  <si>
    <t>CRISTIAN DAVID  DURAN  CASTRO</t>
  </si>
  <si>
    <t>MARTHA LUCIA COY ESPITIA</t>
  </si>
  <si>
    <t>Emerson Alejandro Fuentes Becerra</t>
  </si>
  <si>
    <t>MARIA TERESA DIAZ  BAUTISTA</t>
  </si>
  <si>
    <t>EDELMIRA  IBAÑEZ CEPEDA</t>
  </si>
  <si>
    <t>JORGE ESTEBAN FONSECA HOSTOS</t>
  </si>
  <si>
    <t>LAURA GABRIELA LOPEZ BELTRAN</t>
  </si>
  <si>
    <t>KAREN YANETH TOVAR DORADO</t>
  </si>
  <si>
    <t>Jhon Alexis Niño Lopez</t>
  </si>
  <si>
    <t>Ana Mayerly Luis Pineda</t>
  </si>
  <si>
    <t>YOVANNI ANDRES PUERTO MESA</t>
  </si>
  <si>
    <t>DANILO ESTIVEN NIÑO GOYENECHE</t>
  </si>
  <si>
    <t>LUIS EDUARDO PACHECO ALFONSO</t>
  </si>
  <si>
    <t>ANA YANET BARCO CHAURRA</t>
  </si>
  <si>
    <t>SOANI MARGARITA GAÑAN VARGAS</t>
  </si>
  <si>
    <t>LUZ JENNY LOPEZ LADINO</t>
  </si>
  <si>
    <t>SEBASTIAN FELIPE VELANDIA CHAPARRO</t>
  </si>
  <si>
    <t>HUGO ALBERTO PEREZ BERDUGO</t>
  </si>
  <si>
    <t>CARLOS HERNAN  BARAJAS  IBAÑEZ</t>
  </si>
  <si>
    <t>OSCAR ALBERTO BECERRA GUATIBONZA</t>
  </si>
  <si>
    <t>YEFER    LEANDRO   FONSECA   FONSECA</t>
  </si>
  <si>
    <t>WALTER ANDRES MONTOYA RENDON</t>
  </si>
  <si>
    <t>JOHN SEBASTIAN LEON GUATIBONZA</t>
  </si>
  <si>
    <t>PAULA ANDREA IGUAVITA RODRIGUEZ</t>
  </si>
  <si>
    <t>BLANCA INES FONSECA VARGAS</t>
  </si>
  <si>
    <t>CLAUDIA LORENA RODRIGUEZ CAMARGO</t>
  </si>
  <si>
    <t>EDITH JULIETH COMBARIZA MONROY</t>
  </si>
  <si>
    <t>GLORIA ESPERANZA OJEDA ZORRO</t>
  </si>
  <si>
    <t>LEIDER FABIAN PACHONGO</t>
  </si>
  <si>
    <t>ERIKA VIVIANA GUARIN CIPAGAUTA</t>
  </si>
  <si>
    <t>JUAN CARLOS LOPEZ CIPAGAUTA</t>
  </si>
  <si>
    <t>MARIO VILLATE RODRIGUEZ</t>
  </si>
  <si>
    <t>LILIANA PATRICIA DIAZ CASTRO</t>
  </si>
  <si>
    <t>STAISY LIDABETH CORREDOR DIAZ</t>
  </si>
  <si>
    <t>JENNY PAOLA ROJAS RODRIGUEZ</t>
  </si>
  <si>
    <t>HECTOR STEVEN CUESTA OROZCO</t>
  </si>
  <si>
    <t>JAMILTON ANDRES VELA AVELLA</t>
  </si>
  <si>
    <t>DIEGO ALEJANDRO MORENO VARGAS</t>
  </si>
  <si>
    <t>LUZ MARY ALVAREZ TORRES</t>
  </si>
  <si>
    <t>Maria Eugenia Tovar Tovar</t>
  </si>
  <si>
    <t>PATRICIA ECHEVERRIA GARZON</t>
  </si>
  <si>
    <t>MARIA  CONSUELO  MOLANO  FONSECA</t>
  </si>
  <si>
    <t>OSCAR DAVID RODRIGUEZ VERDUGO</t>
  </si>
  <si>
    <t>JAVIER YECID RODRIGUEZ PUERTO</t>
  </si>
  <si>
    <t>VICTOR MANUEL VARGAS ROBLES</t>
  </si>
  <si>
    <t>Maryi Dayanna Orozco Sanabria</t>
  </si>
  <si>
    <t>LUZ DARY MICHELL CONTRERAS FONSECA</t>
  </si>
  <si>
    <t>JOHN ALEXANDER MORENO CADENA</t>
  </si>
  <si>
    <t>Cristian Camilo Castillo Cepeda</t>
  </si>
  <si>
    <t>KAREN JULIETH MOLANO RONDON</t>
  </si>
  <si>
    <t>JULIAN DAVID HERNANDEZ PEÑA</t>
  </si>
  <si>
    <t>SANDRA MILENA PINTO MANCO</t>
  </si>
  <si>
    <t>JOSE PAULO TUTA NIÑO</t>
  </si>
  <si>
    <t>JOSE ALBEIRO PALENCIA  MARTINEZ</t>
  </si>
  <si>
    <t>Flavio Castelblanco Sanchez</t>
  </si>
  <si>
    <t>CARMEN ROSA VILLAMARIN SILVA</t>
  </si>
  <si>
    <t>DEIBY YAIR CIPACON GONZALEZ</t>
  </si>
  <si>
    <t>NO USAR</t>
  </si>
  <si>
    <t>ORLANDO FONSECA RODRIGUEZ</t>
  </si>
  <si>
    <t>Rodrigo Andres Garzon Castro</t>
  </si>
  <si>
    <t>GINA PAOLA CARDENAS BOLIVAR</t>
  </si>
  <si>
    <t>ANDREA MARCELA RIVERO ARIAS</t>
  </si>
  <si>
    <t>JEIMY MELIZA BERNAL</t>
  </si>
  <si>
    <t>GERMAN RODRIGUEZ CIFUENTES</t>
  </si>
  <si>
    <t>WILMER  HURTADO  RODRIGUEZ</t>
  </si>
  <si>
    <t>FRANCISCO  ANTONIO  MONTAÑO  VILLARREAL</t>
  </si>
  <si>
    <t>ILIDA YASMIN PATARROYO PUERTO</t>
  </si>
  <si>
    <t>ANGIE ANDREA CAMARGO DIAZ</t>
  </si>
  <si>
    <t>MARIA  AMPARO CORREDOR OCHOA</t>
  </si>
  <si>
    <t>Karen Estephany Avila Camargo</t>
  </si>
  <si>
    <t>GINA PAOLA CORREA GRANADOS</t>
  </si>
  <si>
    <t>JISETH KARINA COLLAZOS GUTIERREZ</t>
  </si>
  <si>
    <t>MELVIS LEONELLYS GUERRA DE MEDINA</t>
  </si>
  <si>
    <t>ALFREDO  PORRAS FAGUA</t>
  </si>
  <si>
    <t>SERGIO ALEJANDRO JIMENEZ BERNAL</t>
  </si>
  <si>
    <t>IVON YAMILE DIAZ GONZALEZ</t>
  </si>
  <si>
    <t>ANTHONY RICARDO JAIMES GELVES</t>
  </si>
  <si>
    <t>ALEJANDRO  DAVID  VIDES  PERALES</t>
  </si>
  <si>
    <t>JEFERSON ANDRES ROJAS ESPEJO</t>
  </si>
  <si>
    <t>JORGE ESTEBAN  MARTINEZ  RODRIGUEZ</t>
  </si>
  <si>
    <t>YORMAN ALI PINTO DIAZ</t>
  </si>
  <si>
    <t>MIGUEL ARTURO AYA GUTIERREZ</t>
  </si>
  <si>
    <t>ALONSO PATIÑO ROJAS</t>
  </si>
  <si>
    <t>LEIDY  JOHANNA  RODRIGUEZ  CAMARGO</t>
  </si>
  <si>
    <t>OSCAR IVAN AVENDAÑO PACHECO</t>
  </si>
  <si>
    <t>GABRIEL SALAMANCA</t>
  </si>
  <si>
    <t>Avirdh Marcela Paez Avella</t>
  </si>
  <si>
    <t>LUZ MIREYA VERGARA NIÑO</t>
  </si>
  <si>
    <t>VERONICA MARIN</t>
  </si>
  <si>
    <t>Gloria Ines Fonseca Rojas</t>
  </si>
  <si>
    <t>JOSE MANUEL SUAREZ SILVA</t>
  </si>
  <si>
    <t>PEDRO JOSE JIMENEZ RACHEN</t>
  </si>
  <si>
    <t>Luis Alejandro Pacheco Ibáñez</t>
  </si>
  <si>
    <t>YENNIFER TATIANA GAITAN</t>
  </si>
  <si>
    <t>KAREN TATIANA CORREDOR ROJAS</t>
  </si>
  <si>
    <t>darwin francisco aguinda chiluisa</t>
  </si>
  <si>
    <t>CLAUDIA  ANDREA  ECHEVERRIA  PITA</t>
  </si>
  <si>
    <t>MARIA CAMILA ROJAS FANDIÑO</t>
  </si>
  <si>
    <t>ALEXANDRA MANCERA RICO</t>
  </si>
  <si>
    <t>YEISON DANILO TAPIAS PEREZ</t>
  </si>
  <si>
    <t>JUSTO RAFAEL RONDON HURTADO</t>
  </si>
  <si>
    <t>YULIETHE CEPEDA YULIETHE</t>
  </si>
  <si>
    <t>FERNANDO VARGAD CAMARGO</t>
  </si>
  <si>
    <t>NICOLAS RODRIGUEZ DIAZ</t>
  </si>
  <si>
    <t>Alvaro Rodriguez Ariza</t>
  </si>
  <si>
    <t>Juan Rodriguez Viera</t>
  </si>
  <si>
    <t>WALTER HARVEY CAMACHO   AVENDAÑO</t>
  </si>
  <si>
    <t>ELIAN  ESTEBAN CAMARGO  CAMARGO</t>
  </si>
  <si>
    <t>PEDRO ALEJANDRO RIVERA VALERA</t>
  </si>
  <si>
    <t>RAFAEL ANDRES RIVERO ARIAS</t>
  </si>
  <si>
    <t>JOSE ARTURO LOPEZ PACHECO</t>
  </si>
  <si>
    <t>jorge leonardo ospino lopez</t>
  </si>
  <si>
    <t>MARIA ECHEVERRIA ROJAS</t>
  </si>
  <si>
    <t>NANCY CRISTINA BALAGUERA PEREZ</t>
  </si>
  <si>
    <t>JULIAN  CAMILO CAMARGO OCHOA</t>
  </si>
  <si>
    <t>MARIA ISMENIA IBAÑEZ RODRIGUEZ</t>
  </si>
  <si>
    <t>ANGIE LILIANA CUBIDEZ MORA</t>
  </si>
  <si>
    <t>DEISY JOHANA SILVA AVELLA</t>
  </si>
  <si>
    <t>GUILLERMO ANDRES VALDERRAMA ARROYAVE</t>
  </si>
  <si>
    <t>SUSA CAROLINA ROBLES ZAPATA</t>
  </si>
  <si>
    <t>YUBER SEBASTIAN DIAZ FONSECA</t>
  </si>
  <si>
    <t>SILVIA INES ALVAREZ CORREDOR</t>
  </si>
  <si>
    <t>ALEXANDRA HERNANDEZ PATARROYO</t>
  </si>
  <si>
    <t>Steven  Antonio  Rivero Hernández</t>
  </si>
  <si>
    <t>RUBY SOLANIA MEDINA GUTIERREZ</t>
  </si>
  <si>
    <t>ANGY STEFANY BAUTISTA</t>
  </si>
  <si>
    <t>JOSE GUILLERMO LOPEZ PACHECO</t>
  </si>
  <si>
    <t>WILLIAM ALEXANDER PEÑA VEGA</t>
  </si>
  <si>
    <t>ANDRES FELIPE CARDENAS PERDOMO</t>
  </si>
  <si>
    <t>LILIANA MARCELA NEIRA BENAVIDES</t>
  </si>
  <si>
    <t>YIMER  ELIECER SANCHEZ LOPEZ</t>
  </si>
  <si>
    <t>JORGE ALEXANDER RODRIGUEZ SANCHEZ</t>
  </si>
  <si>
    <t>SHERYL  TATIANA  GUAQUIDA  ARRUBLA</t>
  </si>
  <si>
    <t>ESPERANZA LADINO LADINO</t>
  </si>
  <si>
    <t>EVELYN DAYANA AVENDAÑO LA ROTTA</t>
  </si>
  <si>
    <t>YICETH MAYURY BAEZ TORRES</t>
  </si>
  <si>
    <t>LUIS FELIPE TOVARIA SALAMANCA</t>
  </si>
  <si>
    <t>GABRIEL EDILSON CIPAGAUTA RODRIGUEZ</t>
  </si>
  <si>
    <t>Oscar  Mauricio Rodríguez Lara</t>
  </si>
  <si>
    <t>RUBY  CRISTINA JIMENEZ ALBA  ALBA</t>
  </si>
  <si>
    <t>OLGA CECILIA ESCOBAR DAZA</t>
  </si>
  <si>
    <t>JUAN CARLOS OROZCO SILVA</t>
  </si>
  <si>
    <t>FABIAN CASTAÑEDA</t>
  </si>
  <si>
    <t>María Del Pilar Fonseca Mateus</t>
  </si>
  <si>
    <t>NESTOR RICARDO ROJAS</t>
  </si>
  <si>
    <t>Maria Susana Camargo Camargo</t>
  </si>
  <si>
    <t>SEGUNDO SALOMON ACERO  RODRIGUEZ</t>
  </si>
  <si>
    <t>MIGUEL ANGEL OCHOA AVELLA</t>
  </si>
  <si>
    <t>BLANCA CECILIA   AVENDAÑO   DE AVELLA</t>
  </si>
  <si>
    <t>SANDRA MILENA GARZON PARADA</t>
  </si>
  <si>
    <t>Laura  Lizeth Camargo  Ochoa</t>
  </si>
  <si>
    <t>Majalia Nataly Orozco Rondon</t>
  </si>
  <si>
    <t>KAREN JANNETH ROSAS ABRIL</t>
  </si>
  <si>
    <t>JUAN GABRIEL RODRIGUEZ CEDIEL</t>
  </si>
  <si>
    <t>ROSA DELY ARGUELLO GONZALEZ</t>
  </si>
  <si>
    <t>JHON EDINSON CAICEDO HERNANDEZ</t>
  </si>
  <si>
    <t>YHEZMITH YARITZA SOSA RODRIGUEZ</t>
  </si>
  <si>
    <t>Daniel  Ricardo  Lopez  Rodriguez</t>
  </si>
  <si>
    <t>EDICSON ORLANDO TUTA IGUAVITA</t>
  </si>
  <si>
    <t>DIANA LIZETH RODRIGUEZ AMEZQUITA</t>
  </si>
  <si>
    <t>JACKELINE  YALETH  CASTRILLO  LEMUS</t>
  </si>
  <si>
    <t>MARVIN CAMILO ORTIZ ESPINOSA</t>
  </si>
  <si>
    <t>Jesus Miguel Riaño Saldarriaga</t>
  </si>
  <si>
    <t>JUAN GABRIEL ANGEL BARAHONA</t>
  </si>
  <si>
    <t>Jesus Alberto Becerra Pedraza</t>
  </si>
  <si>
    <t>SERGIO DANIEL ACERO RODRIGUEZ</t>
  </si>
  <si>
    <t>GUSTAVO ANDRES ANGEL FLECHAS</t>
  </si>
  <si>
    <t>AURA INES  GARZON BUITRAGO</t>
  </si>
  <si>
    <t>TANIA GISELLE RODRIGUEZ VERDUGO</t>
  </si>
  <si>
    <t>CLAUDIA  NANCY  BARAJAS  IBAÑEZ</t>
  </si>
  <si>
    <t>ROMELIA OCHOA SALAMANCA</t>
  </si>
  <si>
    <t>GUILLERMO RUIZ PIRACOCA</t>
  </si>
  <si>
    <t>DIANA PATRICIA SIERRA ECHEVERRY</t>
  </si>
  <si>
    <t>ERNESTO LACHE  BARRERA</t>
  </si>
  <si>
    <t>YEISON DANIEL SANCHEZ AVENDAÑO</t>
  </si>
  <si>
    <t>DANIEL FELIPE BARBOSA ACOSTA</t>
  </si>
  <si>
    <t>ANGELA  PATRICIA  FONSECA  SANGUÑA</t>
  </si>
  <si>
    <t>LUZDEY NATALIA SILVA DIAZ</t>
  </si>
  <si>
    <t>Natalio Tobia Roye</t>
  </si>
  <si>
    <t>CESAR FABIO CAMARGO CAMARGO</t>
  </si>
  <si>
    <t>SANDRA  PATRICIA  DIAZ  MANCIPE</t>
  </si>
  <si>
    <t>MARTHA YANETH BECERRA CARO</t>
  </si>
  <si>
    <t>JUAN IGNACIO SANCHEZ ROMERO</t>
  </si>
  <si>
    <t>LAURA MARCELA ARDILA KARKOME</t>
  </si>
  <si>
    <t>JORGE VICENTE PACHECO PEÑA</t>
  </si>
  <si>
    <t>JOSE  YOVANY  ROSAS OCHOA</t>
  </si>
  <si>
    <t>OLGA JANNETH POLANIA ZARATE</t>
  </si>
  <si>
    <t>JOHAN DAVID VARGAS SUAREZ</t>
  </si>
  <si>
    <t>ASTRID YICELA MIRANDA GRANADOS</t>
  </si>
  <si>
    <t>DIANA MARCELA PEDRAZA ROA</t>
  </si>
  <si>
    <t>MOISES MORENO CONTRERAS</t>
  </si>
  <si>
    <t>LEOVIGILDO BASTIDAS SIERRA</t>
  </si>
  <si>
    <t>ANYELA TATIANA GUTIERREZ MEJIA GUTIERREZ MEJIA</t>
  </si>
  <si>
    <t>Nancy Esperanza Cepeda Sanchez</t>
  </si>
  <si>
    <t>MONICA ALEJANDRA INFANTE PEREZ</t>
  </si>
  <si>
    <t>Alfonso Chaparro Mora</t>
  </si>
  <si>
    <t>MARIANA LOPEZ LADINO</t>
  </si>
  <si>
    <t>BARBARA LADINO AVENDAÑO</t>
  </si>
  <si>
    <t>FERNANDO ANTONIO LOPEZ LOPEZ</t>
  </si>
  <si>
    <t>Claudia Pulido Gomez</t>
  </si>
  <si>
    <t>GABRIEL SANTIAGO CASTRO MOLANO</t>
  </si>
  <si>
    <t>BRAYAN STIVEN LANDAZURI MEDINA</t>
  </si>
  <si>
    <t>Nicolas Eduardo Jaimes Rincon</t>
  </si>
  <si>
    <t>MARIA FERNANDA VASQUEZ GONZALEZ</t>
  </si>
  <si>
    <t>NICOLE RODRIGUEZ DAYANA  ZANGUÑA</t>
  </si>
  <si>
    <t>JHOLMMAN DANILO PINTO</t>
  </si>
  <si>
    <t>ROSA ADELIA MENDIVELSO CHIA</t>
  </si>
  <si>
    <t>Jaime De jesus Nuñez Valero</t>
  </si>
  <si>
    <t>YEISON ESTIVEN FAGUA BERNAL</t>
  </si>
  <si>
    <t>VIVIAN ALEXANDRA CORREDOR</t>
  </si>
  <si>
    <t>JUAN SEBASTIAN CAMPOS MALAVER</t>
  </si>
  <si>
    <t>MAGGI CEILEMA SALAMANCA GUTIERREZ</t>
  </si>
  <si>
    <t>MANUEL GUSTAVO ARIAS GIL</t>
  </si>
  <si>
    <t>JEICSON WILFRED VILLAMIL NIÑO</t>
  </si>
  <si>
    <t>HENRY GABRIEL  AVENDAÑO  PACHECO</t>
  </si>
  <si>
    <t>MERY LARA CARDENAS</t>
  </si>
  <si>
    <t>JOSE BENEDICTO SILVA</t>
  </si>
  <si>
    <t>JAIRO ALBERTO VALDERRAMA CAMARGO</t>
  </si>
  <si>
    <t>MARIA EDELMIRA PINEDA TORRES</t>
  </si>
  <si>
    <t>CARLOS  ARTURO  SANCHEZ</t>
  </si>
  <si>
    <t>LUIS CARLOS GAMBOA</t>
  </si>
  <si>
    <t>GERALDINE GARIBELLO SANCHEZ</t>
  </si>
  <si>
    <t>Nini Yohana Castro Perez</t>
  </si>
  <si>
    <t>MONICA ALEJANDRA PUCHIGAY MATEUS</t>
  </si>
  <si>
    <t>Angel Coronado</t>
  </si>
  <si>
    <t>ALVARO JAVIER RODRIGUEZ ORJUELA</t>
  </si>
  <si>
    <t>SANDRA PAOLA ANDRADE</t>
  </si>
  <si>
    <t>José  Alfredo  Cadena  Molina</t>
  </si>
  <si>
    <t>NATALY PEÑA FONSECA</t>
  </si>
  <si>
    <t>ANDREA CAROLINA CAMARGO BAJICA</t>
  </si>
  <si>
    <t>WILSON PALACIOS LOPEZ</t>
  </si>
  <si>
    <t>Misael Ferrucho Fonseca</t>
  </si>
  <si>
    <t>DISNEY DEL VALLE PEROZO MORENO</t>
  </si>
  <si>
    <t>ANDRES  FELIPE RODRIGUEZ  MACIAS</t>
  </si>
  <si>
    <t>Claudia Aviles Roa</t>
  </si>
  <si>
    <t>Wilson Alfonso Garzon Suarez</t>
  </si>
  <si>
    <t>SANDRA PATRICIA VASQUEZ</t>
  </si>
  <si>
    <t>Carlos RODRIGUEZ Vivas</t>
  </si>
  <si>
    <t>CARLOS ALBERTO SANCHEZ</t>
  </si>
  <si>
    <t>HARVI RENET PAMPLONA SANCHEZ</t>
  </si>
  <si>
    <t>MARIA SAGRARIO GALVIS CAMARGO</t>
  </si>
  <si>
    <t>Leidy Yohana Cruz Casallas</t>
  </si>
  <si>
    <t>MAYERLINE DUEÑEZ PACHECO</t>
  </si>
  <si>
    <t>RUTH NATHALY PUERTO RUIZ</t>
  </si>
  <si>
    <t>FEDERICO ALFONSO GARZON BOLIVAR</t>
  </si>
  <si>
    <t>DIANA CAROLINA FONSECA CARRERO</t>
  </si>
  <si>
    <t>Yenny Vanesa Lopez Gil</t>
  </si>
  <si>
    <t>ADRIANA CAMILA RODRIGUEZ SUAREZ</t>
  </si>
  <si>
    <t>Rubén Dario González Rodríguez</t>
  </si>
  <si>
    <t>Maricela Moreno Ayala</t>
  </si>
  <si>
    <t>Juan Carlos Galvis Niño</t>
  </si>
  <si>
    <t>LEIDY TATIANA FONSECA GOMEZ</t>
  </si>
  <si>
    <t>ESTEFFANNY DELGADO RODRIGUEZ</t>
  </si>
  <si>
    <t>YENNY ESPERANZA SANABRIA MONROY</t>
  </si>
  <si>
    <t>maría  Odilia  mateus  Chacón</t>
  </si>
  <si>
    <t>JESUS  ALBERTO  CEPEDA  GRANADOS</t>
  </si>
  <si>
    <t>MIGUEL ANTONIO SAENZ MARTINEZ</t>
  </si>
  <si>
    <t>JOSE DE LOS SANTOS MEDINA GUTIERREZ</t>
  </si>
  <si>
    <t>CLARA INES TORRES DIAZ</t>
  </si>
  <si>
    <t>Yenny  viviana  Avendaño  Benitez</t>
  </si>
  <si>
    <t>CLAUDIA PATRICIA ORJUELA ACOSTA</t>
  </si>
  <si>
    <t>YHON JAIRO DIAZ PEDRAZA</t>
  </si>
  <si>
    <t>LUISA FERNANDA GARZON SANCHEZ</t>
  </si>
  <si>
    <t>KATERIN JULIANA  MEDINA MATEUS</t>
  </si>
  <si>
    <t>Yesica Lorena Alba Jimenez</t>
  </si>
  <si>
    <t>YENNY  CEPEDA</t>
  </si>
  <si>
    <t>Luis Alberto Diaz Benavides</t>
  </si>
  <si>
    <t>BRAYAN FERNANDO  CARDENAS PEÑA</t>
  </si>
  <si>
    <t>JAIDER MANUEL VEGA ZUÑIGA</t>
  </si>
  <si>
    <t>WILLIAM HUMBERTO FONSECA RAMIREZ</t>
  </si>
  <si>
    <t>Sandra Liliana Sissa Benavides</t>
  </si>
  <si>
    <t>MERY LUZ BENAVIDES</t>
  </si>
  <si>
    <t>LUZ MYRIAM NAUSAN NUMPAQUE</t>
  </si>
  <si>
    <t>Margarita  Cruz Rozo</t>
  </si>
  <si>
    <t>MAILYN   SULEIMA  CASTELLANOS CHAPARRO</t>
  </si>
  <si>
    <t>DIANA JOHANNA BECERRA GUTIERREZ</t>
  </si>
  <si>
    <t>MELBA ROCIO CAMARGO OCHOA</t>
  </si>
  <si>
    <t>Kevin  Orozco  Gómez</t>
  </si>
  <si>
    <t>JORGE ANDRES DIAZ DIAZ</t>
  </si>
  <si>
    <t>DEISSY PARRA</t>
  </si>
  <si>
    <t>DANIELA MOLINA FONSECA</t>
  </si>
  <si>
    <t>DIEGO RICARDO ACERO CAMARGO</t>
  </si>
  <si>
    <t>ANYI LORENA LORENA ESPINEL ALBARRACIN</t>
  </si>
  <si>
    <t>ANA ELIZABETH TIBADUIZA FUENTES</t>
  </si>
  <si>
    <t>YULI ESTEFANNY PINZON RODRIGUEZ</t>
  </si>
  <si>
    <t>LUIS  ALFREDO  BOHORQUEZ  ANGARITA</t>
  </si>
  <si>
    <t>NINI GIOVANNA SALCEDO RODRIGUEZ</t>
  </si>
  <si>
    <t>FELIX CAMARGO</t>
  </si>
  <si>
    <t>MARIA  LUCILA  FONSECA  ROJAS</t>
  </si>
  <si>
    <t>David  Diomedes Díaz Albarracín</t>
  </si>
  <si>
    <t>JONNATAN STIVEN RAMOS CASTRO</t>
  </si>
  <si>
    <t>DANIEL FERNANDO JIMENEZ TUTA</t>
  </si>
  <si>
    <t>MYRIAM PATRICIA DE LAS MERCEDES RAMIREZ DE OLACIREGUI</t>
  </si>
  <si>
    <t>CAMILO CORREA RAMOS</t>
  </si>
  <si>
    <t>YOHAN ANDRES BENAVIDES CRUZ</t>
  </si>
  <si>
    <t>Juan Sebastián  Amado Rodríguez</t>
  </si>
  <si>
    <t>WILSON ARLEY CONGUTA LOPEZ</t>
  </si>
  <si>
    <t>HUMBERTO RODRIGUEZ  PACHON</t>
  </si>
  <si>
    <t>MEILER CAROLINA CARDENAS CAÑAS</t>
  </si>
  <si>
    <t>Johany Exney Cardenas Cañadulce</t>
  </si>
  <si>
    <t>MATILDE TAVERA</t>
  </si>
  <si>
    <t>NESTOR ALFONSO RODRIGUEZ COY</t>
  </si>
  <si>
    <t>Daniel Esteban Ortiz Pinzon</t>
  </si>
  <si>
    <t>LAURA JULIANA VALDERRAMA FORERO</t>
  </si>
  <si>
    <t>Luis Mauricio Mosquera Cifuentes</t>
  </si>
  <si>
    <t>GELVER RODRIGUEZ OJEDA</t>
  </si>
  <si>
    <t>JUAN PABLO FONSECA FONSECA</t>
  </si>
  <si>
    <t>Wilson Fonseca Corredor</t>
  </si>
  <si>
    <t>YARIAN RAMON REYES QUINTERO</t>
  </si>
  <si>
    <t>NICOLL RODRIGUEZ MONROY</t>
  </si>
  <si>
    <t>FABIO EULISES CAMARGO RUIZ</t>
  </si>
  <si>
    <t>Clara Ines Cifuentes  Camacho</t>
  </si>
  <si>
    <t>LEIDY MILENA CELIS MEDINA</t>
  </si>
  <si>
    <t>JORGE ELIECER BOLIVAR ZANGUÑA</t>
  </si>
  <si>
    <t>ANA MILENA SALAZAR PEDRAZA</t>
  </si>
  <si>
    <t>JUAN PABLO CUSGUEN LONDOÑO</t>
  </si>
  <si>
    <t>Karen Tatiana Jaramillo Martinez</t>
  </si>
  <si>
    <t>CARLOS JULIO PAIPILLA</t>
  </si>
  <si>
    <t>ABELARDO OSORIO LADINO</t>
  </si>
  <si>
    <t>JEFFER FERNEY FONSECA RUIZ</t>
  </si>
  <si>
    <t>OSCAR MAURICIO CASTAÑO BERNAL</t>
  </si>
  <si>
    <t>DAVID ALBERTO RODRIGUEZ</t>
  </si>
  <si>
    <t>SANTIAGO HERRERA SUAREZ</t>
  </si>
  <si>
    <t>HUGO ALARCON SIERRA</t>
  </si>
  <si>
    <t>FREDY  ALEXANDER  BOLIVAR  DIAZ</t>
  </si>
  <si>
    <t>SEGUNDO  JORGE LUIS PACHECO  VIASUS</t>
  </si>
  <si>
    <t>MANUEL ALEJANDRO GAMBOA BOTIA</t>
  </si>
  <si>
    <t>Guillermo Fonseca Fonseca</t>
  </si>
  <si>
    <t>Gildardo Rodríguez  Marín</t>
  </si>
  <si>
    <t>Jose Edwin Ostos Ramirez</t>
  </si>
  <si>
    <t>GABRIELINA  MACHADO</t>
  </si>
  <si>
    <t>Silvio Luis Saiz Saenz</t>
  </si>
  <si>
    <t>Wilson Javier Lopez Zarta</t>
  </si>
  <si>
    <t>DARWIN SANCHEZ  IBAÑEZ</t>
  </si>
  <si>
    <t>Nelson Yair Castellanos Rios</t>
  </si>
  <si>
    <t>ADRIAN  RUEDA  VARGAS</t>
  </si>
  <si>
    <t>FRANCIS EMARVIS ESCALONA MORENO</t>
  </si>
  <si>
    <t>MILADYS DEL VALLE HERNANDEZ RIVAS</t>
  </si>
  <si>
    <t>Maria Fernanda Ochoa Paipilla</t>
  </si>
  <si>
    <t>LEOCADIO ROJAS HUERTAS</t>
  </si>
  <si>
    <t>Diego Alfredo Forero González</t>
  </si>
  <si>
    <t>DAVID SANTIAGO CALDERON CAMACHO</t>
  </si>
  <si>
    <t>LUIS  RODRIGUEZ  RONDON</t>
  </si>
  <si>
    <t>ABELARDO FONSECA ECHEVERRIA</t>
  </si>
  <si>
    <t>CARMEN ROSA CAMARGO SOLANO</t>
  </si>
  <si>
    <t>Victor Hugo Guerrero  Rincon</t>
  </si>
  <si>
    <t>maria vargas pinzon</t>
  </si>
  <si>
    <t>SARA JIMENA MORALES RODRIGUEZ</t>
  </si>
  <si>
    <t>Daniela  Echeverria Ochoa</t>
  </si>
  <si>
    <t>Kevin Santiago Perez Tuta</t>
  </si>
  <si>
    <t>JIBRAND Gama Correales</t>
  </si>
  <si>
    <t>JAVIER HUMBERTO VARILA ACHURY</t>
  </si>
  <si>
    <t>DELY DEL CARMEN MONTES CASTRO</t>
  </si>
  <si>
    <t>BRAYAN  ESTIVEN  RODRIGUEZ   CORREAL</t>
  </si>
  <si>
    <t>TITO GARATEJO LOZAN9</t>
  </si>
  <si>
    <t>IVAN ARLEY CUCUNUBA CARVAJAL</t>
  </si>
  <si>
    <t>MIYER  JOSE  CARABUENA  CARABUENA</t>
  </si>
  <si>
    <t>FABIO LEONARDO ROJAS MOYANO</t>
  </si>
  <si>
    <t>LUIS ANTONIO CAMARGO GARZON</t>
  </si>
  <si>
    <t>DANIEL  YESID  CARVAJAL  CARVAJAL</t>
  </si>
  <si>
    <t>DAVID  ANTONIO  CAMACHO  AVENDAÑO</t>
  </si>
  <si>
    <t>ANDERSON BONILLA PARRA</t>
  </si>
  <si>
    <t>JHON FREDDY  RODRIGUEZ DIAZ</t>
  </si>
  <si>
    <t>YESICA LORENA GOMEZ HILLON</t>
  </si>
  <si>
    <t>DIEGO  ALEXANDER  LOPEZ  AVELLA</t>
  </si>
  <si>
    <t>ALBARO ESPEJO FONSECA</t>
  </si>
  <si>
    <t>DANIEL EDUARDO RODRIGUEZ MORENO</t>
  </si>
  <si>
    <t>Sandra Carolina Moreno Londoño</t>
  </si>
  <si>
    <t>OSCAR FEDERICO RUIZ ROSAS</t>
  </si>
  <si>
    <t>Aura Maria Alvarado Camargo</t>
  </si>
  <si>
    <t>LUCEIDY MILENA SANCHEZ PINEDA</t>
  </si>
  <si>
    <t>JUAN PABLO MATEUS MAYORGA</t>
  </si>
  <si>
    <t>Blanca Irene becerra Holguin</t>
  </si>
  <si>
    <t>LESLIE MABEL GONZALEZ BAEZ</t>
  </si>
  <si>
    <t>JORGE ANDRES BUITRAGO CARRILLO</t>
  </si>
  <si>
    <t>OSCAR JULIAN CORREDOR</t>
  </si>
  <si>
    <t>Jessika  Paola  Camargo  Fonseca</t>
  </si>
  <si>
    <t>BERENICE CAMARGO CAMARGO</t>
  </si>
  <si>
    <t>MIGUEL ANGEL QUINTERO SANTANA</t>
  </si>
  <si>
    <t>JOSE  GREGORIO  PIÑA  GARRIDO</t>
  </si>
  <si>
    <t>JOHON ALEJANDRO VALBUENA CUNCANCHON</t>
  </si>
  <si>
    <t>LUZGEIDY  SANCHEZ  GRUESO</t>
  </si>
  <si>
    <t>YUDY ESPERANZA TAPIAS CRUZ</t>
  </si>
  <si>
    <t>Hector eduardo hernandez suarez</t>
  </si>
  <si>
    <t>NELCY  VICTORIA  BASTIDAS  ALBA</t>
  </si>
  <si>
    <t>YEIMI  VERONICA  RAMIREZ  GUATIBONZA</t>
  </si>
  <si>
    <t>ALVARO MELESEO GUTIERREZ BARRERA</t>
  </si>
  <si>
    <t>Liliana Guevara Contreras</t>
  </si>
  <si>
    <t>ELVER ANDRES RAVELO JAIME</t>
  </si>
  <si>
    <t>SABIANNY  ESTEFANIA BARRIOS  YEPES</t>
  </si>
  <si>
    <t>EDWIN ALEJANDRO HERNANDEZ VEGA</t>
  </si>
  <si>
    <t>ADRIANA XIMENA GARZON PIRABAN</t>
  </si>
  <si>
    <t>Flor Magnolia Garzon Forero</t>
  </si>
  <si>
    <t>ERNESTO JOSE RAMIREZ BOHORQUEZ</t>
  </si>
  <si>
    <t>Maria Fernanda Cañate Lozano</t>
  </si>
  <si>
    <t>DIANA PATRICIA LADINO SANA</t>
  </si>
  <si>
    <t>MARIA FERNANDA CERCADO GARZON</t>
  </si>
  <si>
    <t>JOHAN FELIPE MENDIVELSO RAMIREZ</t>
  </si>
  <si>
    <t>Jesus David Fernandez</t>
  </si>
  <si>
    <t>OSCAR  ANTONIO PERAFFAN  BOHORQUEZ</t>
  </si>
  <si>
    <t>JOSE IGNACIO RODRIGUEZ CASTRO</t>
  </si>
  <si>
    <t>Sonia Esperanza Garzon Urrea</t>
  </si>
  <si>
    <t>LUZ MARITHZA LIZARAZO PAVA</t>
  </si>
  <si>
    <t>Katerine  Yulieth  Buitrago  Umaña</t>
  </si>
  <si>
    <t>Karen Daniela Avella Camargo</t>
  </si>
  <si>
    <t>ANA ELVIA CERCADO MALAVER</t>
  </si>
  <si>
    <t>Brayan Stiven Guaman Coronado</t>
  </si>
  <si>
    <t>Willington Javier Calderon Almonacid</t>
  </si>
  <si>
    <t>Julian Alfredo Alfonso Hurtado</t>
  </si>
  <si>
    <t>CARLOS  ANDRES  FONSECA  ALVARADO</t>
  </si>
  <si>
    <t>NORBERTO RUEDA MEJIA</t>
  </si>
  <si>
    <t>BERNARDA LIZARAZO MANRIQUE</t>
  </si>
  <si>
    <t>LINDA ROCIO MONROY SOSA</t>
  </si>
  <si>
    <t>ARLEY HORACIO RINCON CABRA</t>
  </si>
  <si>
    <t>LUZ MARINA GONZALEZ</t>
  </si>
  <si>
    <t>DERLY LILIANA QUIJANO CASTRO</t>
  </si>
  <si>
    <t>FLOR  ALBA  MONROY  FONSECA</t>
  </si>
  <si>
    <t>ELBA ELBA COY VASQUEZ</t>
  </si>
  <si>
    <t>IGOR OLEGARIO ALBARRACIN DEVIVERO</t>
  </si>
  <si>
    <t>ISIDORO CAICEDO PALLARES</t>
  </si>
  <si>
    <t>Sonia Vargas Arias</t>
  </si>
  <si>
    <t>HELBERT HUMBERTO INFANTE SANTOS</t>
  </si>
  <si>
    <t>BRAYAN SEBASTIAN DIVANTOQUE RODRIGUEZ</t>
  </si>
  <si>
    <t>YULY LILIANA FONSECA AYALA</t>
  </si>
  <si>
    <t>OMAR YECID PARRA MORENO</t>
  </si>
  <si>
    <t>LUISA MA4IA LOPEZ LADINO</t>
  </si>
  <si>
    <t>JOSE DANIEL SANA FRANKI</t>
  </si>
  <si>
    <t>DIANA MARCELA AVENDAÑO  PACHECO</t>
  </si>
  <si>
    <t>LUZ ANGELA BARON ESPINEL</t>
  </si>
  <si>
    <t>FRANCISCO JOSE CALDAS LIMA</t>
  </si>
  <si>
    <t>CARLOS ARTURO PIRACOCA MARTINEZ</t>
  </si>
  <si>
    <t>ANGELA  PATRICIA  RAMIREZ  PACHECO</t>
  </si>
  <si>
    <t>FREDDY   ALEXANDER TRIANA NIÑO</t>
  </si>
  <si>
    <t>Luis Alejandro Montoya Arias</t>
  </si>
  <si>
    <t>HILDA ISABEL AVENDAÑO SANCHEZ</t>
  </si>
  <si>
    <t>YUSLEY ADRIANA MORENO ESCALANTE</t>
  </si>
  <si>
    <t>Fabio Gustavo Sandoval Fonseca</t>
  </si>
  <si>
    <t>BLANCA ROJAS OCHOA</t>
  </si>
  <si>
    <t>ANGI JULIETH CASTELLANOS QUINTANA</t>
  </si>
  <si>
    <t>ANGELA ESTEFANIA TOVA GARCIA</t>
  </si>
  <si>
    <t>Julián  Camilo  Rosas Rodríguez</t>
  </si>
  <si>
    <t>Jonathan Nicolás Cabra Vivas</t>
  </si>
  <si>
    <t>VICTOR  MANUEL  BAEZ  ARAQUE</t>
  </si>
  <si>
    <t>YEFERSON DAVID RAMIREZ SANA</t>
  </si>
  <si>
    <t>YURI NATALIA PEÑA VEGA</t>
  </si>
  <si>
    <t>HERCILIA  GUERRERO  ORTEGA</t>
  </si>
  <si>
    <t>Matha  Cecilia Lopez Velandia</t>
  </si>
  <si>
    <t>ANGEL MIGUEL OCACIONES VARGAS</t>
  </si>
  <si>
    <t>MICHAEL  FERNANDO  CAMARGO CASTRO</t>
  </si>
  <si>
    <t>LEIDY GABRIELA BAUTISTA TORRES</t>
  </si>
  <si>
    <t>JUDITH CARVAJAL SUPELANO</t>
  </si>
  <si>
    <t>JHONATAN JULIAN TOBAR FONSECA</t>
  </si>
  <si>
    <t>DIOSELINA  SANA GUZMAN</t>
  </si>
  <si>
    <t>RUBIELA CONSTANZA ACERO CUBIDES</t>
  </si>
  <si>
    <t>MIGUEL ANGEL RODRIGUEZ FONSECA</t>
  </si>
  <si>
    <t>JAIRO ALFONSO HOLGUIN SANCHEZ</t>
  </si>
  <si>
    <t>BELEN INELDA NIÑO FUENTES</t>
  </si>
  <si>
    <t>CRISTIAN FERNANDO VARGAS PEREZ</t>
  </si>
  <si>
    <t>LAURA DANIELA ESPINEL MORALES</t>
  </si>
  <si>
    <t>Kevin Andres Carmona Echeverry</t>
  </si>
  <si>
    <t>Eder Andrés Ávila Niño</t>
  </si>
  <si>
    <t>FRANCY YADIRA PACHECO PACHECO</t>
  </si>
  <si>
    <t>CLAUDIO ROMAN CUESTA</t>
  </si>
  <si>
    <t>CARMEN OLIVA GRANADOS ALVAREZ</t>
  </si>
  <si>
    <t>Daniel Felipe Loaiza Achagua</t>
  </si>
  <si>
    <t>NIDIAN  YOANA  BASTIDAS  ALBA</t>
  </si>
  <si>
    <t>LEIDY  TATIANA  SIZA  SOTO</t>
  </si>
  <si>
    <t>MARIA DEL CARMEN CHAPARRO CHAPARRO</t>
  </si>
  <si>
    <t>JEFFERSON DAVID ALBARRACIN GALEANO</t>
  </si>
  <si>
    <t>Stefania Villalba Rodriguez</t>
  </si>
  <si>
    <t>DANIEL STIVEN CASTRO CORREDOR</t>
  </si>
  <si>
    <t>Nancy Acero Cepeda</t>
  </si>
  <si>
    <t>CRISTHIAN YOVANNY PICON RAMIREZ</t>
  </si>
  <si>
    <t>LINA TATIANA RUBIO FONSECA</t>
  </si>
  <si>
    <t>JUAN  SEBASTIAN  CARO  ARGUELLO</t>
  </si>
  <si>
    <t>MARIA  ELENA  SANABRIA  RODRIGUEZ</t>
  </si>
  <si>
    <t>ERIKA TATIANA CIPAGAUTA NIÑO</t>
  </si>
  <si>
    <t>GUILLERMO ALFONSO RAMIREZ VANEGAS</t>
  </si>
  <si>
    <t>MARYBEL  BECERRA AVENDAÑO</t>
  </si>
  <si>
    <t>MARIA ALEJANDRA MONTEALEGRE CHAUX</t>
  </si>
  <si>
    <t>PEDRO PABLO MONTENEGRO CUBIDES</t>
  </si>
  <si>
    <t>Edisson Ferney Guerrero Sierra</t>
  </si>
  <si>
    <t>MARIA  MERCEDES  RUIZ  AGUILAR</t>
  </si>
  <si>
    <t>PAOLA ESTEFANY AYALA ROMERO</t>
  </si>
  <si>
    <t>ANGIE  LORENA  NIÑO  SALAMANCA</t>
  </si>
  <si>
    <t>LEIDY   ADRIANA  PEDRAZA  PEREZ</t>
  </si>
  <si>
    <t>EDILBERTO  BECERRA  ALVARADO</t>
  </si>
  <si>
    <t>FABIAN CAMILO OCHOA CASTRO</t>
  </si>
  <si>
    <t>EUCLIDES  RODRIGUEZ  IBAÑEZ</t>
  </si>
  <si>
    <t>Yulieth Rocio Sana Paipilla</t>
  </si>
  <si>
    <t>Edward Aristóbulo LOPEZ Ruiz</t>
  </si>
  <si>
    <t>DUVAN  ANDRES  MENDIVELSO  PRIETO</t>
  </si>
  <si>
    <t>LIZETH  JOHANA  MENDIVELSO  PRIETO</t>
  </si>
  <si>
    <t>GUILLERMO  CAMARGO  ACEVEDO</t>
  </si>
  <si>
    <t>CLIMACO ALFONSO ARCHILA ARENA</t>
  </si>
  <si>
    <t>ABRAHAM DE LA TRINIDAD HERNANDEZ</t>
  </si>
  <si>
    <t>FABIAN  MAURICIO  FONSECA  FONSECA</t>
  </si>
  <si>
    <t>JHON  EDISON  FONSECA  FONSECA</t>
  </si>
  <si>
    <t>GILBERTO PAIPILLA PEDRAZA</t>
  </si>
  <si>
    <t>BLANCA  HERLINDA  CONTRERAS  MALAVER</t>
  </si>
  <si>
    <t>JORGE ELIECER OCHOA RAMIREZ</t>
  </si>
  <si>
    <t>CAMILO ANDRES SEPULVEDA CACERES</t>
  </si>
  <si>
    <t>ISAIAS  IGUAVITA  BRIJALDO</t>
  </si>
  <si>
    <t>ROSA ELENA BOLIVAR HUERTAS</t>
  </si>
  <si>
    <t>Sandra Edith Abril Hernandez</t>
  </si>
  <si>
    <t>EDRIANN JHOEL VARGAS CONTRERAS</t>
  </si>
  <si>
    <t>CRISTIAN FERNANDO FONSECA FONSECA</t>
  </si>
  <si>
    <t>JOSE NAIRO QUINTANA CASTAÑEDA</t>
  </si>
  <si>
    <t>SANDRA MILENA BULLA OSORIO</t>
  </si>
  <si>
    <t>Ros Mery Castellanos Leon</t>
  </si>
  <si>
    <t>Fabian Cuevas Cuevas Cuevas</t>
  </si>
  <si>
    <t>OPD GROUP SOCIEDAD POR ACCIONES SIMPLIFICADA</t>
  </si>
  <si>
    <t>Xiomalis Josefina Duno Fajardo</t>
  </si>
  <si>
    <t>OLGA  CATERINE  CONTRERAS  MAYORGA</t>
  </si>
  <si>
    <t>DIEGO ANDRES GOMEZ OCHOA</t>
  </si>
  <si>
    <t>JAVIER ROJAS FONSECA</t>
  </si>
  <si>
    <t>OLGA MARIANA CORONADO CUERVO</t>
  </si>
  <si>
    <t>REINALDO HILLON</t>
  </si>
  <si>
    <t>Sandra Rodriguez</t>
  </si>
  <si>
    <t>Maria Natalia Rodriguez Bohorquez</t>
  </si>
  <si>
    <t>Sara Stepfanie Villarroel Caicedo</t>
  </si>
  <si>
    <t>MARTHA TILCIA PRADA FONSECA</t>
  </si>
  <si>
    <t>JANNETH REYES TOCA</t>
  </si>
  <si>
    <t>CIERVO  HOLGUIN  SANCHEZ</t>
  </si>
  <si>
    <t>ISRAEL RICO MARTINEZ</t>
  </si>
  <si>
    <t>JUAN SEBASTIAN CAMACHO ROJAS</t>
  </si>
  <si>
    <t>MARTHA CECILIA GAMBOA</t>
  </si>
  <si>
    <t>DIANA  MARCELA  BARONA</t>
  </si>
  <si>
    <t>LUIS ALBERTO GIRAL REY</t>
  </si>
  <si>
    <t>LUZ ANGELL CUELLAR MARIN</t>
  </si>
  <si>
    <t>BRAYAN  STIVEN  PIÑEROS  ROLDAN</t>
  </si>
  <si>
    <t>Luz Barrera Patiño</t>
  </si>
  <si>
    <t>JESSICA JIMENEZ GARCIA</t>
  </si>
  <si>
    <t>MARIBEL LOPEZ DIVANTOQUE</t>
  </si>
  <si>
    <t>ANA YOLANDA OCHOA AVELLA</t>
  </si>
  <si>
    <t>MARIA DE LOS ANGELES GARZON VARGAS</t>
  </si>
  <si>
    <t>Giovanny Cortes Becerra</t>
  </si>
  <si>
    <t>MARIA VALENTINA AVELLANEDA OJEDA</t>
  </si>
  <si>
    <t>JIMMY HERRAN DUARTE</t>
  </si>
  <si>
    <t>JESUS PARREÑO CAICEDO</t>
  </si>
  <si>
    <t>ARON  CASTORI  GUZMAN  VALEGA</t>
  </si>
  <si>
    <t>JOSE  LUIS  RUIZ  ROJAS</t>
  </si>
  <si>
    <t>CARLOS DAVID HERNANDEZ ESPINOZA</t>
  </si>
  <si>
    <t>WILMER  IRENARCO  VELANDIA  DIAZ</t>
  </si>
  <si>
    <t>JUAN CARLOS IBAÑEZ BARAJAS</t>
  </si>
  <si>
    <t>William leonardo guauque castañeda</t>
  </si>
  <si>
    <t>PAOLA ANDREA SUAREZ CAMARGO</t>
  </si>
  <si>
    <t>Maria Ines Perez Martinez</t>
  </si>
  <si>
    <t>NORA ELSA RODRIGUEZ</t>
  </si>
  <si>
    <t>Julian Roberto Diaz Chivata</t>
  </si>
  <si>
    <t>Ferley Carreño Suarez</t>
  </si>
  <si>
    <t>MARIA EUGENIA AGUILAR MONSALVE</t>
  </si>
  <si>
    <t>PEDRO NEL TELLEZ MUÑOZ</t>
  </si>
  <si>
    <t>ALVARO  DUEÑEZ  PACHECO</t>
  </si>
  <si>
    <t>Juan Camilo Parra Pedraza</t>
  </si>
  <si>
    <t>WILSON  ANTONIO  RAMIREZ  MOSQUERA</t>
  </si>
  <si>
    <t>MARIA DEL CARMEN SANABRIA CAMARGO</t>
  </si>
  <si>
    <t>CRISTIAN  DAVID  RODRIGUEZ  ESPEJO</t>
  </si>
  <si>
    <t>Abelino  Corredor Martinez</t>
  </si>
  <si>
    <t>Manuel Alfonso Velandia</t>
  </si>
  <si>
    <t>MANUEL JOSE SANCHEZ CUCUNUBA</t>
  </si>
  <si>
    <t>YESICA XIMENA RODRIGUEZ RODRIGUEZ</t>
  </si>
  <si>
    <t>Diego Alexander  Garatejo  Vargas</t>
  </si>
  <si>
    <t>juan felipe arellano delgado</t>
  </si>
  <si>
    <t>WILSON ROLANDO BARON URIBE</t>
  </si>
  <si>
    <t>Andres Humberto  Guzmán  Tinjaca</t>
  </si>
  <si>
    <t>Luz Marina Puerto Gonzalez</t>
  </si>
  <si>
    <t>David Alejandro  Ariza Espinosa</t>
  </si>
  <si>
    <t>JOSE FERNANDO GALVIS CAMARGO</t>
  </si>
  <si>
    <t>Nidia Carvajal Calderon</t>
  </si>
  <si>
    <t>Martha Estupiñan Ballesteros</t>
  </si>
  <si>
    <t>Wilmer André Cedeño Narvaez</t>
  </si>
  <si>
    <t>Carlos  Andres  Ramirez  Ramirez</t>
  </si>
  <si>
    <t>Pedro Antonio Rodriguez  Hurtado</t>
  </si>
  <si>
    <t>LEIDY  VIVIANA BECERRA  ESTUPIÑAN</t>
  </si>
  <si>
    <t>Jorge Enrique Suarez Alvarado</t>
  </si>
  <si>
    <t>LUIS ALFONSO LEON HERNANDEZ</t>
  </si>
  <si>
    <t>Raul Estupiñan Ascencio</t>
  </si>
  <si>
    <t>OSCAR JAVIER  ECHEVERRIA  ESPINOSA</t>
  </si>
  <si>
    <t>Edgar Alexander Suarez Hernandez</t>
  </si>
  <si>
    <t>RICARDO LIMAS HERRERO</t>
  </si>
  <si>
    <t>JOSE LUIS LARA FONSECA</t>
  </si>
  <si>
    <t>YORBELINA CARVAJALINO HERNANDEZ</t>
  </si>
  <si>
    <t>FLOR ALBA  MAHECHA  TIQUE</t>
  </si>
  <si>
    <t>ANYI  NATALIA  GARCIA  OCHOA</t>
  </si>
  <si>
    <t>Maria Angelica Rodriguez corredor</t>
  </si>
  <si>
    <t>Maria Cristina Gonzales Rios</t>
  </si>
  <si>
    <t>MIGUEL  EDWIN  CAMARGO  CAMARGO</t>
  </si>
  <si>
    <t>MARIA DEL MILAGRO CARDENAS PULIDO</t>
  </si>
  <si>
    <t>Fabian Granados Avela</t>
  </si>
  <si>
    <t>HERNAN OCHOA GONZALEZ</t>
  </si>
  <si>
    <t>JONATHAN STIVEN ALFONSO GARCIA</t>
  </si>
  <si>
    <t>ROMELIA HERNANDEZ SUSPE</t>
  </si>
  <si>
    <t>LAURA VANESSA CAMACHO</t>
  </si>
  <si>
    <t>YELITZA ISABEL ALZOLAR NUÑEZ</t>
  </si>
  <si>
    <t>JEIMY JOHANA TRIANA CEPEDA</t>
  </si>
  <si>
    <t>MARIA  DEL CARMEN  MEDINA  OCHOA</t>
  </si>
  <si>
    <t>GUSTAVO  JULIO PUERTO</t>
  </si>
  <si>
    <t>JOSE GREGORIO YAGUARACUTO FIGUEREDO</t>
  </si>
  <si>
    <t>PAULA  CAMILA  QUINTERO  SANTANA</t>
  </si>
  <si>
    <t>Natalia Becerra  Carreño</t>
  </si>
  <si>
    <t>VICTOR  MANUEL  HOSTOS  RICO</t>
  </si>
  <si>
    <t>LUZ DARY RODRIGUEZ AVILA</t>
  </si>
  <si>
    <t>FABIO  ALONSO  CORONADO  OCHOA</t>
  </si>
  <si>
    <t>GABRIEL RINCON SOTO</t>
  </si>
  <si>
    <t>LUZ  MERY  SUAREZ  MORENO</t>
  </si>
  <si>
    <t>Claudia Guevara Contreras</t>
  </si>
  <si>
    <t>Angela Patricia Ruiz Tamayo</t>
  </si>
  <si>
    <t>MARTHA JUDITH BARRERA PLAZAS</t>
  </si>
  <si>
    <t>JAIME OCHOA ROSAS</t>
  </si>
  <si>
    <t>BLANCA CECILIA FIGUEREDO ESPITIA</t>
  </si>
  <si>
    <t>Sebastian  Chaverra Ruiz</t>
  </si>
  <si>
    <t>MARIA ANA LUCIA VARGAS SANCHEZ</t>
  </si>
  <si>
    <t>Maria Marlen Lache Tuta</t>
  </si>
  <si>
    <t>FREDY LEONARDO ROSAS MEDINA</t>
  </si>
  <si>
    <t>MARIA HORTENCIA GUTIERREZ BARRERA</t>
  </si>
  <si>
    <t>EDUARDO RINCON MEJIA</t>
  </si>
  <si>
    <t>RAMON  JOSE CAMEJO PEROZO</t>
  </si>
  <si>
    <t>ALBA JANETH BAEZ CRISTANCHO</t>
  </si>
  <si>
    <t>EDWARD  CELIO  PEDRAZA  PEREZ</t>
  </si>
  <si>
    <t>FABER  ROLANDO LAMPREA   CORREDOR</t>
  </si>
  <si>
    <t>Wilson Estiv Rincon Mesa</t>
  </si>
  <si>
    <t>JOSE HILARIO ORJUELA CARDENAS</t>
  </si>
  <si>
    <t>LICETH  MAYERLY  ZAMBRANO   RODRIGUEZ</t>
  </si>
  <si>
    <t>JHONATAN BENJAMIN DIAZ GONZALEZ</t>
  </si>
  <si>
    <t>KAREN  DAYANA  ECHEVERRIA  CIPAGAUTA</t>
  </si>
  <si>
    <t>CESAR ENRIQUE NIÑO PARDO</t>
  </si>
  <si>
    <t>FREDY ALEXANDER SALAZAR VEGA</t>
  </si>
  <si>
    <t>MARY  LUZ  BARRERA  DIAZ</t>
  </si>
  <si>
    <t>MARISOL AVENDAÑO BECERRA</t>
  </si>
  <si>
    <t>EUCLIDES     FONSECA  PALMA</t>
  </si>
  <si>
    <t>DAYRO ALFREDO GAMBOA PINZON</t>
  </si>
  <si>
    <t>ORLANDO  ALVEIRO  FONSECA  CHAPARRO</t>
  </si>
  <si>
    <t>DIANA  MARCELA  SANCHEZ  RAMIREZ</t>
  </si>
  <si>
    <t>CARMEN CORREDOR PUERTO</t>
  </si>
  <si>
    <t>JOMAR ALEXANDER SUAREZ CAMPOS</t>
  </si>
  <si>
    <t>DANIEL  FERNANDO  FONSECA  ARDILA</t>
  </si>
  <si>
    <t>JIMMY  ALEJANDRO  CUTA  RAMIREZ</t>
  </si>
  <si>
    <t>EDELBERTO ROJAS CARDONA</t>
  </si>
  <si>
    <t>LUIS HERNANDO ACOSTA PAREDES</t>
  </si>
  <si>
    <t>JOSE GREGORIO CARVAJAL LAMUS</t>
  </si>
  <si>
    <t>DIANA ESPERANZA MEDINA BARACALDO</t>
  </si>
  <si>
    <t>Luz Celmira Muñoz Puerto</t>
  </si>
  <si>
    <t>Ana Katherine  Fonseca Sánchez</t>
  </si>
  <si>
    <t>NINY YOHANA ROMERO ALFONSO</t>
  </si>
  <si>
    <t>YAILEN DAYANA ACEVEDO MARQUEZ</t>
  </si>
  <si>
    <t>raul  figueredo  figueredo</t>
  </si>
  <si>
    <t>ANDREA PATRICIA SALAMANCA SALAMANCA</t>
  </si>
  <si>
    <t>WILLIAM  ALEXANDER  ZAÑGUÑA  CORREDOR</t>
  </si>
  <si>
    <t>Rafael Eduardo Vergara Almeciga</t>
  </si>
  <si>
    <t>Ricardo Rodriguez Monroy</t>
  </si>
  <si>
    <t>LUIS ENRIQUE SOTO CARREÑO</t>
  </si>
  <si>
    <t>ALBA ROCIO MORENO RUIZ</t>
  </si>
  <si>
    <t>SEJIGOK JOJOA TORREZ</t>
  </si>
  <si>
    <t>Mixleydi Gómez Alvarez</t>
  </si>
  <si>
    <t>ANGELA MARIA PARDO GUTIERREZ</t>
  </si>
  <si>
    <t>Inversiones paluan sas</t>
  </si>
  <si>
    <t>HARVEY YADIVER DIMATE RODRIGUEZ</t>
  </si>
  <si>
    <t>CRISTHIAN CAMILO CASTILLO FONSECA</t>
  </si>
  <si>
    <t>Linda Dayann Salgado García</t>
  </si>
  <si>
    <t>Angie Nathalia  huertas  Cabra</t>
  </si>
  <si>
    <t>Fabian  Steban Abril Gamez</t>
  </si>
  <si>
    <t>Gina Andrea Rodríguez Moreno</t>
  </si>
  <si>
    <t>Jhon Jairo Nuñez Fonseca</t>
  </si>
  <si>
    <t>VICTOR JULIO FONSECA OCHOA</t>
  </si>
  <si>
    <t>YULLY MARGARITA CAMARGO</t>
  </si>
  <si>
    <t>MANUEL ALEJANDRO MARTINEZ ORDUZ</t>
  </si>
  <si>
    <t>CHRISTIAN ANDERSON  REYES QUINTERO</t>
  </si>
  <si>
    <t>ALEJANDRO  KURTZ  SIDORENKO</t>
  </si>
  <si>
    <t>ABELARDO  GRANADOS</t>
  </si>
  <si>
    <t>DIEGO ALEJANDRO LARA SOSA</t>
  </si>
  <si>
    <t>MARTIN EDUARDO CASTRO BOCANEGRA</t>
  </si>
  <si>
    <t>Francy Milena zanguña corredor</t>
  </si>
  <si>
    <t>Jorge Hernando Ferreira Caro</t>
  </si>
  <si>
    <t>JUAN   SEBASTIAN FONSECA CARRERO</t>
  </si>
  <si>
    <t>Fidel Augusto Sarmiento Cardenas</t>
  </si>
  <si>
    <t>Diana Carolina Castro Anaya</t>
  </si>
  <si>
    <t>Jose Joaquin Duarte Gil</t>
  </si>
  <si>
    <t>Maria  Luz Gaitan De Perez</t>
  </si>
  <si>
    <t>JOSE DANIEL ACEVEDO JAIME</t>
  </si>
  <si>
    <t>Emilce  Echeverria  Sánchez</t>
  </si>
  <si>
    <t>MONICA MARIA HERNANDEZ CAMARGO</t>
  </si>
  <si>
    <t>BRAYAN ESTIVEN MATEUS CORREDOR</t>
  </si>
  <si>
    <t>RICHARD MATEO PAMPLONA CHAPARRO</t>
  </si>
  <si>
    <t>MARIA DIOSELINA SANA GUAMAN</t>
  </si>
  <si>
    <t>ROSA  HELENA  CAMACHO  BARAJAS</t>
  </si>
  <si>
    <t>MARIA  CAMILA TABARES   MUÑOZ</t>
  </si>
  <si>
    <t>Flor María  Ávila  Camargo</t>
  </si>
  <si>
    <t>JOSE GREGORIO ORTEGA BADILLO</t>
  </si>
  <si>
    <t>MARIA DEL CARMEN MOLANO VEGA</t>
  </si>
  <si>
    <t>MARIA  EDILMA   MARTINEZ  GONZALEZ</t>
  </si>
  <si>
    <t>Osmany Yireth Rocha Martinez</t>
  </si>
  <si>
    <t>PEDRO ALEXANDER JIMENEZ BOYACA</t>
  </si>
  <si>
    <t>LEIDY MARCELA CASTELLANOS ACOSTA</t>
  </si>
  <si>
    <t>JOSE ANGEL SANGUÑA FONSECA</t>
  </si>
  <si>
    <t>NORA ISABEL PRIETO BECERRA</t>
  </si>
  <si>
    <t>Maria Emperatriz Ospina Reina</t>
  </si>
  <si>
    <t>LYDA ROCIO BECERRA CUY</t>
  </si>
  <si>
    <t>OSCAR RAUL PEREZ VALDERRAMA</t>
  </si>
  <si>
    <t>Yiseth  Roncancio</t>
  </si>
  <si>
    <t>MARIA  SUSANA  CASTRO  SANCHEZ</t>
  </si>
  <si>
    <t>MIRIAM PEREZ</t>
  </si>
  <si>
    <t>YEISON JULIAN SALAMANCA BOLIVAR</t>
  </si>
  <si>
    <t>JORGE ALBERTO PACHON GOMEZ</t>
  </si>
  <si>
    <t>ANGIE KATHERINE MARTINEZ PACHECO</t>
  </si>
  <si>
    <t>ELIANA ESPERANZA ALBA VELANDIA</t>
  </si>
  <si>
    <t>JHONNATAN DAVID RODRIGUEZ ECHEVERRIA</t>
  </si>
  <si>
    <t>CRISTIAN DAVID HOLGUIN GRANADOS</t>
  </si>
  <si>
    <t>JOSE MANUEL GUZMAN SILVA</t>
  </si>
  <si>
    <t>JULIO  CESAR  GOMEZ  RAMIREZ</t>
  </si>
  <si>
    <t>HAHITHER GUSTAVO RODRIGUEZ CARO</t>
  </si>
  <si>
    <t>NATHALY JOSE ENRRIQUEZ</t>
  </si>
  <si>
    <t>CLAUDIA PATRICIA ALVAREZ CHAPARRO</t>
  </si>
  <si>
    <t>WENDY  TATIANA  CHAPARRO  RIAÑO</t>
  </si>
  <si>
    <t>JOSE RAMIRO CIPAGAUTA OCHOA</t>
  </si>
  <si>
    <t>RUBY JOHANA BONILLA HORTUA</t>
  </si>
  <si>
    <t>SIMON ANDRES AVENDAÑO DUGARTE</t>
  </si>
  <si>
    <t>Deisy Paola Fonseca Avella</t>
  </si>
  <si>
    <t>Mylene Barajas Barajas Bonheur</t>
  </si>
  <si>
    <t>MARTHA LUCERO MARCHAN ARIAS</t>
  </si>
  <si>
    <t>GUSTAVO  ALBERTO  DELGADO  BAUTISTA</t>
  </si>
  <si>
    <t>Angel David  Camacho  Salamanca</t>
  </si>
  <si>
    <t>BELSY BRIYID BARRERA BUITRAGO</t>
  </si>
  <si>
    <t>JUAN  GABRIEL  CAMARGO  NARANJO</t>
  </si>
  <si>
    <t>JOSE MANUEL SIZA SANDOVAL</t>
  </si>
  <si>
    <t>CASIMIRO MUÑOZ CASTRO</t>
  </si>
  <si>
    <t>CRISTIAN  RAMIRO  GUAMAN  SANDOVAL</t>
  </si>
  <si>
    <t>Luisdalys Gabriela Castillo Torres</t>
  </si>
  <si>
    <t>MONICA  YANETH CUESTA VALERO</t>
  </si>
  <si>
    <t>CARLOS Puerto Puerto</t>
  </si>
  <si>
    <t>KEVIN FELIPE GALAN SANCHEZ</t>
  </si>
  <si>
    <t>YERSON LEONARDO CAMACHO RUIZ</t>
  </si>
  <si>
    <t>ANA MARIA AGUDELO GARZON</t>
  </si>
  <si>
    <t>MICHEL  XIOMARA  BOLIVAR  ROMERO</t>
  </si>
  <si>
    <t>NEIDER DAVID PAIPILLA VALDERRAMA</t>
  </si>
  <si>
    <t>WILSON HERNANDEZ CAMARGO</t>
  </si>
  <si>
    <t>WILSON HENAO DIAZ</t>
  </si>
  <si>
    <t>BRIGIDA PARRA MARIÑO</t>
  </si>
  <si>
    <t>FANNY JULIETH CASTRO BARRERA</t>
  </si>
  <si>
    <t>SIBEL ANTONIO RODRIGUEZ CAMARGO</t>
  </si>
  <si>
    <t>LEONIDAS  FONSECA  FONSECA</t>
  </si>
  <si>
    <t>Juan Carlos Torres Ruiz</t>
  </si>
  <si>
    <t>Nelson Corredor Parra</t>
  </si>
  <si>
    <t>SANDRA LILIANA PEREZ HOSTTOS</t>
  </si>
  <si>
    <t>Soraya Valentina Luna Higuera</t>
  </si>
  <si>
    <t>CARMEN LUCIA PINZON CAMARGO</t>
  </si>
  <si>
    <t>Camilo ANDRES RODRIGUEZ VALDERRAMA</t>
  </si>
  <si>
    <t>GLADYS YAMILE MONROY PATIÑO</t>
  </si>
  <si>
    <t>JESUS ARTURO VERDUGO RODRIGUEZ</t>
  </si>
  <si>
    <t>IGNACIO  FARID  PATIÑO  DIAZ</t>
  </si>
  <si>
    <t>JOHNNY  YEZID  MARTINEZ  LEGUIZAMO</t>
  </si>
  <si>
    <t>Ana Mercedes Romero rojas</t>
  </si>
  <si>
    <t>KARINA GOMEZ SALAZAR</t>
  </si>
  <si>
    <t>Mary Arali Bohorquez Jimenez</t>
  </si>
  <si>
    <t>SAMY    GARZON AVELLAN</t>
  </si>
  <si>
    <t>LUIS ALBERTO FERNANDEZ GONZALEZ</t>
  </si>
  <si>
    <t>FLOR DE MARIA SUESCA  de MORENO</t>
  </si>
  <si>
    <t>HEROINA ZAMBRANO  PATARROYO</t>
  </si>
  <si>
    <t>DIANA  CAROLINA  RODRIGUEZ  ZAMBRANO</t>
  </si>
  <si>
    <t>NICOLAS BERNAL STEPHANOU</t>
  </si>
  <si>
    <t>EDWIN  EDUARDO  OCHOA CIPAGAUTA</t>
  </si>
  <si>
    <t>Carmen  Rosa  Rodriguez Pulido</t>
  </si>
  <si>
    <t>JOEL ESTEBAN RODRIGUEZ VASQUEZ</t>
  </si>
  <si>
    <t>GUILLERMO  PINZON  RODRIGUEZ</t>
  </si>
  <si>
    <t>JOSE GEOBANNY FONSECA</t>
  </si>
  <si>
    <t>Mauricio Angel Torres</t>
  </si>
  <si>
    <t>ANGEL GIOVANNY GUESGUAN PATARROYO</t>
  </si>
  <si>
    <t>Brayan julian Cardenas Cardenas</t>
  </si>
  <si>
    <t>LUIS  GUSTAVO GOMEZ NOVA</t>
  </si>
  <si>
    <t>PLINIO JOSE JIMENEZ DIAZ</t>
  </si>
  <si>
    <t>ANA  BIBIANA  ROSAS  CAMARGO</t>
  </si>
  <si>
    <t>LUZ  MARINA  CORREDOR  OSTOS</t>
  </si>
  <si>
    <t>Juan David Zambrano Quijano</t>
  </si>
  <si>
    <t>JOSE ARMANDO RUIZ OSPINA</t>
  </si>
  <si>
    <t>arlis  michael  chourio rondon</t>
  </si>
  <si>
    <t>LUZ MARINA FONSECA ROJAS</t>
  </si>
  <si>
    <t>Diego Alejandro Paredes Mateus</t>
  </si>
  <si>
    <t>ALFONSO  ROBLES  MATEUS</t>
  </si>
  <si>
    <t>Edith Acevedo Vallejo</t>
  </si>
  <si>
    <t>WILLIAM RICARDO FONSECA RODRIGUEZ</t>
  </si>
  <si>
    <t>CRISTIAN JULIAN BARON FUENTES</t>
  </si>
  <si>
    <t>CRISTIAN  LEONARDO  GONZALEZ  VARGAS</t>
  </si>
  <si>
    <t>CARLOS  FABIAN  CUADROS  VIVAS</t>
  </si>
  <si>
    <t>MARIO ORTEGA ROJAS</t>
  </si>
  <si>
    <t>Alba Licet Brijaldo Suarez</t>
  </si>
  <si>
    <t>EDNA CRISTINA GARZON CORREDOR</t>
  </si>
  <si>
    <t>ICXENIA AGUILAR SAMACA</t>
  </si>
  <si>
    <t>LUZ MERY ALBARRACIN FONSECA</t>
  </si>
  <si>
    <t>LUIS  ALBERTO  RUIZ  ROJAS</t>
  </si>
  <si>
    <t>Mariela Velandia</t>
  </si>
  <si>
    <t>Jairo Alonso Bohorquez Arias</t>
  </si>
  <si>
    <t>Melby Rocio Cipagauta Monroy</t>
  </si>
  <si>
    <t>NELLY DEL CARMEN MONROY RODRIGUEZ</t>
  </si>
  <si>
    <t>ADRIANA IBETH JOYA ESCOBAR</t>
  </si>
  <si>
    <t>YULLY CONSTANZA FONSECA PATARROYO</t>
  </si>
  <si>
    <t>CAROLINA PALACIOS PALACIOS</t>
  </si>
  <si>
    <t>AURA MARIA PEREZ RODRIGUEZ</t>
  </si>
  <si>
    <t>JOSE CORREDOR BOCIGA</t>
  </si>
  <si>
    <t>MARIA ROCIO GIL VARGAS</t>
  </si>
  <si>
    <t>PAULA MARGARITA VARGAS LOPEZ</t>
  </si>
  <si>
    <t>CIRO ANDRES PARDO RAMOS</t>
  </si>
  <si>
    <t>JUAN  DAVID  RUIZ  MELO</t>
  </si>
  <si>
    <t>OSCAR ALDEMAR RIOS AMORTEGUI</t>
  </si>
  <si>
    <t>FERNEY CONTRERAS GUTIERREZ</t>
  </si>
  <si>
    <t>CLARA  LUCIA  MARTINEZ  RODRIGUEZ</t>
  </si>
  <si>
    <t>STEPHAN  NATALY VARGAS RAMIREZ</t>
  </si>
  <si>
    <t>MARITZA YERALDINE RODRIGUEZ ECHEVERRIA</t>
  </si>
  <si>
    <t>ROSA MARIA LOPEZ QUINTANA</t>
  </si>
  <si>
    <t>CLAUDIA MILENA CARDOZO LUGO</t>
  </si>
  <si>
    <t>VICTOR JULIO CUBILLOS VALERO</t>
  </si>
  <si>
    <t>Paul Sierra  Medina</t>
  </si>
  <si>
    <t>EDISON LEONARDO CHIVATA GARCIA</t>
  </si>
  <si>
    <t>JULIETH VANESA ESPITIA MARTINEZ</t>
  </si>
  <si>
    <t>EDISSON  ACOSTA  CASTRO</t>
  </si>
  <si>
    <t>YOVANNY RAMIREZ FLOREZ</t>
  </si>
  <si>
    <t>YENI    ALEJANDRA SALAZAR PRIETO</t>
  </si>
  <si>
    <t>JOHN JAIRO GARZON AVILA</t>
  </si>
  <si>
    <t>ALBERTO  JOSE  KURTZ  VALENCIA</t>
  </si>
  <si>
    <t>YULI  PAOLA  SALAMANCA  REYES</t>
  </si>
  <si>
    <t>JUAN  SEBASTIAN    ROJAS  GONZALEZ</t>
  </si>
  <si>
    <t>JHON REINEL CAMARGO RUIZ</t>
  </si>
  <si>
    <t>YENI YOANA AGUILAR SAMACA</t>
  </si>
  <si>
    <t>Ana Maria Gil Fonseca</t>
  </si>
  <si>
    <t>LILIANA MARCELA FONSECA MORENO</t>
  </si>
  <si>
    <t>MARIA FLORINDA CARREÑO</t>
  </si>
  <si>
    <t>EDISON ALEXANDER CHAPARRO MESA</t>
  </si>
  <si>
    <t>JUAN ANGEL SANCHEZ SALAMANCA</t>
  </si>
  <si>
    <t>ANGEL ANGEL BAJICA MORENO</t>
  </si>
  <si>
    <t>Lida  Fernanda Benavides Bayona</t>
  </si>
  <si>
    <t>DEIVIYIME SALAMANCA VARGAS</t>
  </si>
  <si>
    <t>LIZA NAHIR DAZA ROJAS</t>
  </si>
  <si>
    <t>LUZ MIRYAM LOPEZ ALVARADO</t>
  </si>
  <si>
    <t>CESAR LEONARDO BAYONA BARAJAS</t>
  </si>
  <si>
    <t>AIDE JOHANNA ALFONSO GUERRERO</t>
  </si>
  <si>
    <t>YINETH NATALIA BARRERA NOVA</t>
  </si>
  <si>
    <t>LUNA  VALENTINA  MOLINA  ROSAS</t>
  </si>
  <si>
    <t>LUIS ARMANDO HERNANDEZ ORTEGA</t>
  </si>
  <si>
    <t>SANDRO  SANABRIA  PUERTO</t>
  </si>
  <si>
    <t>ANA   MILENA LACHE  LACHE</t>
  </si>
  <si>
    <t>CARLOS ANSISAR CHAPARRO CRUZ</t>
  </si>
  <si>
    <t>NESTOR ENRIQUE SEVILLA ENRIQUE SEVILLA</t>
  </si>
  <si>
    <t>ZULMA YANETH ZAMBRANO RODRIGUEZ</t>
  </si>
  <si>
    <t>REINALDO FONSECA SUAREZ</t>
  </si>
  <si>
    <t>Juan Esteban Ochoa Ochoa</t>
  </si>
  <si>
    <t>SANDRA  PAOLA  HERRERA  PEREZ</t>
  </si>
  <si>
    <t>LUIS  FRANCISCO  BURGOS  CELY</t>
  </si>
  <si>
    <t>DIEGO  ARMANDO  SALAMANCA  VALDERRAMA</t>
  </si>
  <si>
    <t>CAREN ALEYDA OCHOA COY</t>
  </si>
  <si>
    <t>GEISEL DANIELA PIÑANGO ALTUNA</t>
  </si>
  <si>
    <t>ANDRES MORENO AYALA</t>
  </si>
  <si>
    <t>YEIZY ROSANA MARTINEZ SANCHEZ</t>
  </si>
  <si>
    <t>JULIAN ANDRES RAMIREZ DIAZ</t>
  </si>
  <si>
    <t>7224593</t>
  </si>
  <si>
    <t>1032439352</t>
  </si>
  <si>
    <t>1053606192</t>
  </si>
  <si>
    <t>4191326</t>
  </si>
  <si>
    <t>1053615559</t>
  </si>
  <si>
    <t>46683635</t>
  </si>
  <si>
    <t>79406380</t>
  </si>
  <si>
    <t>1053608081</t>
  </si>
  <si>
    <t>74323976</t>
  </si>
  <si>
    <t>19260293</t>
  </si>
  <si>
    <t>1053606633</t>
  </si>
  <si>
    <t>74321143</t>
  </si>
  <si>
    <t>1002760580</t>
  </si>
  <si>
    <t>37250576</t>
  </si>
  <si>
    <t>5159733</t>
  </si>
  <si>
    <t>1053616225</t>
  </si>
  <si>
    <t>1049652355</t>
  </si>
  <si>
    <t>1053611904</t>
  </si>
  <si>
    <t>1015464527</t>
  </si>
  <si>
    <t>46666905</t>
  </si>
  <si>
    <t>33369617</t>
  </si>
  <si>
    <t>1049614796</t>
  </si>
  <si>
    <t>1018451338</t>
  </si>
  <si>
    <t>1090429113</t>
  </si>
  <si>
    <t>1007305613</t>
  </si>
  <si>
    <t>35354809</t>
  </si>
  <si>
    <t>1053605994</t>
  </si>
  <si>
    <t>1053614423</t>
  </si>
  <si>
    <t>74130859</t>
  </si>
  <si>
    <t>52049375</t>
  </si>
  <si>
    <t>5613671</t>
  </si>
  <si>
    <t>5822227</t>
  </si>
  <si>
    <t>4192836</t>
  </si>
  <si>
    <t>80743012</t>
  </si>
  <si>
    <t>1053606190</t>
  </si>
  <si>
    <t>1053607851</t>
  </si>
  <si>
    <t>4190580</t>
  </si>
  <si>
    <t>1010235575</t>
  </si>
  <si>
    <t>60264206</t>
  </si>
  <si>
    <t>4192140</t>
  </si>
  <si>
    <t>1007305603</t>
  </si>
  <si>
    <t>1121923376</t>
  </si>
  <si>
    <t>11436856</t>
  </si>
  <si>
    <t>19199197</t>
  </si>
  <si>
    <t>1053607357</t>
  </si>
  <si>
    <t>1053611363</t>
  </si>
  <si>
    <t>46682831</t>
  </si>
  <si>
    <t>1053606195</t>
  </si>
  <si>
    <t>4288038</t>
  </si>
  <si>
    <t>1053605367</t>
  </si>
  <si>
    <t>1053611785</t>
  </si>
  <si>
    <t>23857196</t>
  </si>
  <si>
    <t>74245048</t>
  </si>
  <si>
    <t>13242351</t>
  </si>
  <si>
    <t>51737078</t>
  </si>
  <si>
    <t>1002551377</t>
  </si>
  <si>
    <t>1053614395</t>
  </si>
  <si>
    <t>4192380</t>
  </si>
  <si>
    <t>1053609995</t>
  </si>
  <si>
    <t>46457817</t>
  </si>
  <si>
    <t>1053605670</t>
  </si>
  <si>
    <t>46682128</t>
  </si>
  <si>
    <t>1053615081</t>
  </si>
  <si>
    <t>1053616610</t>
  </si>
  <si>
    <t>1001343613</t>
  </si>
  <si>
    <t>1053612595</t>
  </si>
  <si>
    <t>700163</t>
  </si>
  <si>
    <t>1053605638</t>
  </si>
  <si>
    <t>1052405457</t>
  </si>
  <si>
    <t>1032366191</t>
  </si>
  <si>
    <t>23857088</t>
  </si>
  <si>
    <t>46682672</t>
  </si>
  <si>
    <t>4192491</t>
  </si>
  <si>
    <t>23856056</t>
  </si>
  <si>
    <t>1053604928</t>
  </si>
  <si>
    <t>1053614086</t>
  </si>
  <si>
    <t>1007305438</t>
  </si>
  <si>
    <t>7171250</t>
  </si>
  <si>
    <t>1053614363</t>
  </si>
  <si>
    <t>80279621</t>
  </si>
  <si>
    <t>74326465</t>
  </si>
  <si>
    <t>4191439</t>
  </si>
  <si>
    <t>1013583490</t>
  </si>
  <si>
    <t>1002538508</t>
  </si>
  <si>
    <t>1052413326</t>
  </si>
  <si>
    <t>5812501</t>
  </si>
  <si>
    <t>1002538326</t>
  </si>
  <si>
    <t>1007305368</t>
  </si>
  <si>
    <t>1053609350</t>
  </si>
  <si>
    <t>4871413</t>
  </si>
  <si>
    <t>91078073</t>
  </si>
  <si>
    <t>1053616712</t>
  </si>
  <si>
    <t>1238660</t>
  </si>
  <si>
    <t>1053604144</t>
  </si>
  <si>
    <t>52530021</t>
  </si>
  <si>
    <t>1012463501</t>
  </si>
  <si>
    <t>1019006299</t>
  </si>
  <si>
    <t>1053614949</t>
  </si>
  <si>
    <t>1053609214</t>
  </si>
  <si>
    <t>1049646658</t>
  </si>
  <si>
    <t>1053611596</t>
  </si>
  <si>
    <t>35327570</t>
  </si>
  <si>
    <t>52859976</t>
  </si>
  <si>
    <t>1053607583</t>
  </si>
  <si>
    <t>74334904</t>
  </si>
  <si>
    <t>7120363</t>
  </si>
  <si>
    <t>1053609843</t>
  </si>
  <si>
    <t>1002270403</t>
  </si>
  <si>
    <t>46456915</t>
  </si>
  <si>
    <t>1002539142</t>
  </si>
  <si>
    <t>51921191</t>
  </si>
  <si>
    <t>74345047</t>
  </si>
  <si>
    <t>1053610072</t>
  </si>
  <si>
    <t>46682500</t>
  </si>
  <si>
    <t>1053609127</t>
  </si>
  <si>
    <t>79442607</t>
  </si>
  <si>
    <t>1053606289</t>
  </si>
  <si>
    <t>1019024237</t>
  </si>
  <si>
    <t>1053607637</t>
  </si>
  <si>
    <t>1056054075</t>
  </si>
  <si>
    <t>1053615776</t>
  </si>
  <si>
    <t>1056928360</t>
  </si>
  <si>
    <t>1072531185</t>
  </si>
  <si>
    <t>40017890</t>
  </si>
  <si>
    <t>63250202</t>
  </si>
  <si>
    <t>1053608663</t>
  </si>
  <si>
    <t>17873971</t>
  </si>
  <si>
    <t>1002396939</t>
  </si>
  <si>
    <t>1053665706</t>
  </si>
  <si>
    <t>46683718</t>
  </si>
  <si>
    <t>52264714</t>
  </si>
  <si>
    <t>74389829</t>
  </si>
  <si>
    <t>46683687</t>
  </si>
  <si>
    <t>1053615102</t>
  </si>
  <si>
    <t>1019984114</t>
  </si>
  <si>
    <t>1002538128</t>
  </si>
  <si>
    <t>1053613968</t>
  </si>
  <si>
    <t>1053608137</t>
  </si>
  <si>
    <t>4192405</t>
  </si>
  <si>
    <t>1002551386</t>
  </si>
  <si>
    <t>1002538095</t>
  </si>
  <si>
    <t>1053617275</t>
  </si>
  <si>
    <t>46682996</t>
  </si>
  <si>
    <t>46683621</t>
  </si>
  <si>
    <t>74359894</t>
  </si>
  <si>
    <t>1053607409</t>
  </si>
  <si>
    <t>7210680</t>
  </si>
  <si>
    <t>23855678</t>
  </si>
  <si>
    <t>1053605018</t>
  </si>
  <si>
    <t>7220929</t>
  </si>
  <si>
    <t>33366259</t>
  </si>
  <si>
    <t>74323684</t>
  </si>
  <si>
    <t>1002539072</t>
  </si>
  <si>
    <t>80527878</t>
  </si>
  <si>
    <t>46680896</t>
  </si>
  <si>
    <t>1007305374</t>
  </si>
  <si>
    <t>1030680278</t>
  </si>
  <si>
    <t>1053609742</t>
  </si>
  <si>
    <t>1054146200</t>
  </si>
  <si>
    <t>53030354</t>
  </si>
  <si>
    <t>1053604650</t>
  </si>
  <si>
    <t>74324242</t>
  </si>
  <si>
    <t>74359172</t>
  </si>
  <si>
    <t>74359565</t>
  </si>
  <si>
    <t>1053607224</t>
  </si>
  <si>
    <t>46682618</t>
  </si>
  <si>
    <t>4192935</t>
  </si>
  <si>
    <t>74322620</t>
  </si>
  <si>
    <t>1428075</t>
  </si>
  <si>
    <t>46681896</t>
  </si>
  <si>
    <t>1053609525</t>
  </si>
  <si>
    <t>1053614652</t>
  </si>
  <si>
    <t>1053615214</t>
  </si>
  <si>
    <t>1053604146</t>
  </si>
  <si>
    <t>1053612778</t>
  </si>
  <si>
    <t>1002458330</t>
  </si>
  <si>
    <t>1019023390</t>
  </si>
  <si>
    <t>1019078718</t>
  </si>
  <si>
    <t>74360827</t>
  </si>
  <si>
    <t>37898717</t>
  </si>
  <si>
    <t>5183488</t>
  </si>
  <si>
    <t>1053605861</t>
  </si>
  <si>
    <t>63481063</t>
  </si>
  <si>
    <t>1053613872</t>
  </si>
  <si>
    <t>77130125</t>
  </si>
  <si>
    <t>1030687060</t>
  </si>
  <si>
    <t>5172773</t>
  </si>
  <si>
    <t>4191989</t>
  </si>
  <si>
    <t>1005052128</t>
  </si>
  <si>
    <t>52526639</t>
  </si>
  <si>
    <t>1023973764</t>
  </si>
  <si>
    <t>51615731</t>
  </si>
  <si>
    <t>1053613413</t>
  </si>
  <si>
    <t>46681963</t>
  </si>
  <si>
    <t>16783196</t>
  </si>
  <si>
    <t>46384401</t>
  </si>
  <si>
    <t>1007305411</t>
  </si>
  <si>
    <t>33430138</t>
  </si>
  <si>
    <t>1053612161</t>
  </si>
  <si>
    <t>1053614324</t>
  </si>
  <si>
    <t>46664444</t>
  </si>
  <si>
    <t>1053609538</t>
  </si>
  <si>
    <t>1054146291</t>
  </si>
  <si>
    <t>74359629</t>
  </si>
  <si>
    <t>1053611918</t>
  </si>
  <si>
    <t>5381720</t>
  </si>
  <si>
    <t>1053616176</t>
  </si>
  <si>
    <t>46683628</t>
  </si>
  <si>
    <t>1053612857</t>
  </si>
  <si>
    <t>46457964</t>
  </si>
  <si>
    <t>46683562</t>
  </si>
  <si>
    <t>1002538483</t>
  </si>
  <si>
    <t>40048185</t>
  </si>
  <si>
    <t>46683565</t>
  </si>
  <si>
    <t>1054146290</t>
  </si>
  <si>
    <t>1053613282</t>
  </si>
  <si>
    <t>86004540</t>
  </si>
  <si>
    <t>1002538572</t>
  </si>
  <si>
    <t>1049607255</t>
  </si>
  <si>
    <t>92533214</t>
  </si>
  <si>
    <t>46682751</t>
  </si>
  <si>
    <t>1053617103</t>
  </si>
  <si>
    <t>40009222</t>
  </si>
  <si>
    <t>1007305471</t>
  </si>
  <si>
    <t>1073163573</t>
  </si>
  <si>
    <t>39578543</t>
  </si>
  <si>
    <t>51693467</t>
  </si>
  <si>
    <t>5416103</t>
  </si>
  <si>
    <t>33645241</t>
  </si>
  <si>
    <t>46664780</t>
  </si>
  <si>
    <t>1094841388</t>
  </si>
  <si>
    <t>1053609959</t>
  </si>
  <si>
    <t>1053606597</t>
  </si>
  <si>
    <t>1053610107</t>
  </si>
  <si>
    <t>1053609409</t>
  </si>
  <si>
    <t>1053607783</t>
  </si>
  <si>
    <t>1002538140</t>
  </si>
  <si>
    <t>1056573367</t>
  </si>
  <si>
    <t>7279589</t>
  </si>
  <si>
    <t>1007728024</t>
  </si>
  <si>
    <t>91224658</t>
  </si>
  <si>
    <t>46682864</t>
  </si>
  <si>
    <t>52116829</t>
  </si>
  <si>
    <t>65731089</t>
  </si>
  <si>
    <t>1053609257</t>
  </si>
  <si>
    <t>52792408</t>
  </si>
  <si>
    <t>1049648315</t>
  </si>
  <si>
    <t>1001712170</t>
  </si>
  <si>
    <t>74130935</t>
  </si>
  <si>
    <t>1053606736</t>
  </si>
  <si>
    <t>74322730</t>
  </si>
  <si>
    <t>186887</t>
  </si>
  <si>
    <t>74358777</t>
  </si>
  <si>
    <t>1102358748</t>
  </si>
  <si>
    <t>1002539135</t>
  </si>
  <si>
    <t>1122647162</t>
  </si>
  <si>
    <t>51590334</t>
  </si>
  <si>
    <t>1053605825</t>
  </si>
  <si>
    <t>74322196</t>
  </si>
  <si>
    <t>1066733</t>
  </si>
  <si>
    <t>74080081</t>
  </si>
  <si>
    <t>1053607600</t>
  </si>
  <si>
    <t>46683458</t>
  </si>
  <si>
    <t>1053609367</t>
  </si>
  <si>
    <t>5525515</t>
  </si>
  <si>
    <t>1053615220</t>
  </si>
  <si>
    <t>37293591</t>
  </si>
  <si>
    <t>30024548</t>
  </si>
  <si>
    <t>1002538371</t>
  </si>
  <si>
    <t>1053616565</t>
  </si>
  <si>
    <t>1053608070</t>
  </si>
  <si>
    <t>74130114</t>
  </si>
  <si>
    <t>1056572500</t>
  </si>
  <si>
    <t>1053604072</t>
  </si>
  <si>
    <t>4192900</t>
  </si>
  <si>
    <t>1053605170</t>
  </si>
  <si>
    <t>1052379768</t>
  </si>
  <si>
    <t>1053604263</t>
  </si>
  <si>
    <t>1053615885</t>
  </si>
  <si>
    <t>1055206155</t>
  </si>
  <si>
    <t>3250452</t>
  </si>
  <si>
    <t>1052403106</t>
  </si>
  <si>
    <t>46683707</t>
  </si>
  <si>
    <t>46451730</t>
  </si>
  <si>
    <t>46681881</t>
  </si>
  <si>
    <t>74323479</t>
  </si>
  <si>
    <t>1052380140</t>
  </si>
  <si>
    <t>46455737</t>
  </si>
  <si>
    <t>33366668</t>
  </si>
  <si>
    <t>1233509007</t>
  </si>
  <si>
    <t>1053613918</t>
  </si>
  <si>
    <t>1053612733</t>
  </si>
  <si>
    <t>74322524</t>
  </si>
  <si>
    <t>1052381448</t>
  </si>
  <si>
    <t>1002460484</t>
  </si>
  <si>
    <t>1098729351</t>
  </si>
  <si>
    <t>1053605737</t>
  </si>
  <si>
    <t>1053614383</t>
  </si>
  <si>
    <t>1049622008</t>
  </si>
  <si>
    <t>1053616097</t>
  </si>
  <si>
    <t>1002538072</t>
  </si>
  <si>
    <t>1002539027</t>
  </si>
  <si>
    <t>74360412</t>
  </si>
  <si>
    <t>80419815</t>
  </si>
  <si>
    <t>1002538733</t>
  </si>
  <si>
    <t>1002538728</t>
  </si>
  <si>
    <t>24228196</t>
  </si>
  <si>
    <t>1053604652</t>
  </si>
  <si>
    <t>23856807</t>
  </si>
  <si>
    <t>1193135860</t>
  </si>
  <si>
    <t>79719666</t>
  </si>
  <si>
    <t>52409423</t>
  </si>
  <si>
    <t>1053606696</t>
  </si>
  <si>
    <t>52354457</t>
  </si>
  <si>
    <t>1002479563</t>
  </si>
  <si>
    <t>13927353</t>
  </si>
  <si>
    <t>4191881</t>
  </si>
  <si>
    <t>1053612002</t>
  </si>
  <si>
    <t>1051472185</t>
  </si>
  <si>
    <t>1002538723</t>
  </si>
  <si>
    <t>23856681</t>
  </si>
  <si>
    <t>1007751228</t>
  </si>
  <si>
    <t>74359211</t>
  </si>
  <si>
    <t>1032362885</t>
  </si>
  <si>
    <t>1053442210</t>
  </si>
  <si>
    <t>80243614</t>
  </si>
  <si>
    <t>1053606466</t>
  </si>
  <si>
    <t>74360016</t>
  </si>
  <si>
    <t>1053616603</t>
  </si>
  <si>
    <t>1053615850</t>
  </si>
  <si>
    <t>79988226</t>
  </si>
  <si>
    <t>46682967</t>
  </si>
  <si>
    <t>1022427953</t>
  </si>
  <si>
    <t>7224085</t>
  </si>
  <si>
    <t>1110446816</t>
  </si>
  <si>
    <t>1053616919</t>
  </si>
  <si>
    <t>1053616802</t>
  </si>
  <si>
    <t>1053616357</t>
  </si>
  <si>
    <t>1068577349</t>
  </si>
  <si>
    <t>1015441041</t>
  </si>
  <si>
    <t>23804817</t>
  </si>
  <si>
    <t>52515969</t>
  </si>
  <si>
    <t>1053605406</t>
  </si>
  <si>
    <t>4129546</t>
  </si>
  <si>
    <t>1053606740</t>
  </si>
  <si>
    <t>23854561</t>
  </si>
  <si>
    <t>1053612571</t>
  </si>
  <si>
    <t>4922444</t>
  </si>
  <si>
    <t>1095832400</t>
  </si>
  <si>
    <t>1053609560</t>
  </si>
  <si>
    <t>1052410201</t>
  </si>
  <si>
    <t>1053604495</t>
  </si>
  <si>
    <t>1007305584</t>
  </si>
  <si>
    <t>1016111547</t>
  </si>
  <si>
    <t>1053605826</t>
  </si>
  <si>
    <t>23856621</t>
  </si>
  <si>
    <t>1007305565</t>
  </si>
  <si>
    <t>1002539023</t>
  </si>
  <si>
    <t>1053608029</t>
  </si>
  <si>
    <t>1047429713</t>
  </si>
  <si>
    <t>4655254</t>
  </si>
  <si>
    <t>1053608019</t>
  </si>
  <si>
    <t>74302948</t>
  </si>
  <si>
    <t>74322551</t>
  </si>
  <si>
    <t>40036856</t>
  </si>
  <si>
    <t>51919368</t>
  </si>
  <si>
    <t>23857924</t>
  </si>
  <si>
    <t>74373561</t>
  </si>
  <si>
    <t>40036588</t>
  </si>
  <si>
    <t>1053558041</t>
  </si>
  <si>
    <t>1007376074</t>
  </si>
  <si>
    <t>6035523</t>
  </si>
  <si>
    <t>74324093</t>
  </si>
  <si>
    <t>1049606742</t>
  </si>
  <si>
    <t>1053604640</t>
  </si>
  <si>
    <t>1049610896</t>
  </si>
  <si>
    <t>1002099965</t>
  </si>
  <si>
    <t>21161031</t>
  </si>
  <si>
    <t>51966550</t>
  </si>
  <si>
    <t>74358995</t>
  </si>
  <si>
    <t>74188355</t>
  </si>
  <si>
    <t>1053605853</t>
  </si>
  <si>
    <t>1055273141</t>
  </si>
  <si>
    <t>4191524</t>
  </si>
  <si>
    <t>74359313</t>
  </si>
  <si>
    <t>23855728</t>
  </si>
  <si>
    <t>1002681470</t>
  </si>
  <si>
    <t>1033096679</t>
  </si>
  <si>
    <t>1053611602</t>
  </si>
  <si>
    <t>1053613049</t>
  </si>
  <si>
    <t>23265516</t>
  </si>
  <si>
    <t>1053609966</t>
  </si>
  <si>
    <t>23855839</t>
  </si>
  <si>
    <t>79870550</t>
  </si>
  <si>
    <t>3217348</t>
  </si>
  <si>
    <t>1053615074</t>
  </si>
  <si>
    <t>74359841</t>
  </si>
  <si>
    <t>1013591486</t>
  </si>
  <si>
    <t>4191443</t>
  </si>
  <si>
    <t>74359169</t>
  </si>
  <si>
    <t>80197114</t>
  </si>
  <si>
    <t>74322680</t>
  </si>
  <si>
    <t>1053604743</t>
  </si>
  <si>
    <t>74323792</t>
  </si>
  <si>
    <t>23857686</t>
  </si>
  <si>
    <t>1051477256</t>
  </si>
  <si>
    <t>74359232</t>
  </si>
  <si>
    <t>1052395550</t>
  </si>
  <si>
    <t>33702711</t>
  </si>
  <si>
    <t>74324268</t>
  </si>
  <si>
    <t>1007717896</t>
  </si>
  <si>
    <t>74377845</t>
  </si>
  <si>
    <t>74359970</t>
  </si>
  <si>
    <t>1053610415</t>
  </si>
  <si>
    <t>74360521</t>
  </si>
  <si>
    <t>1053606254</t>
  </si>
  <si>
    <t>1014187753</t>
  </si>
  <si>
    <t>42900132</t>
  </si>
  <si>
    <t>1053608741</t>
  </si>
  <si>
    <t>4270309</t>
  </si>
  <si>
    <t>1053605382</t>
  </si>
  <si>
    <t>46669058</t>
  </si>
  <si>
    <t>74130726</t>
  </si>
  <si>
    <t>1053604142</t>
  </si>
  <si>
    <t>1053612585</t>
  </si>
  <si>
    <t>1053610664</t>
  </si>
  <si>
    <t>1053606054</t>
  </si>
  <si>
    <t>1053605272</t>
  </si>
  <si>
    <t>24124463</t>
  </si>
  <si>
    <t>1053606200</t>
  </si>
  <si>
    <t>1007388717</t>
  </si>
  <si>
    <t>1002538715</t>
  </si>
  <si>
    <t>23855127</t>
  </si>
  <si>
    <t>1053614095</t>
  </si>
  <si>
    <t>1001346927</t>
  </si>
  <si>
    <t>1002538451</t>
  </si>
  <si>
    <t>80735254</t>
  </si>
  <si>
    <t>53098133</t>
  </si>
  <si>
    <t>1053605529</t>
  </si>
  <si>
    <t>46683757</t>
  </si>
  <si>
    <t>6084338</t>
  </si>
  <si>
    <t>4189593</t>
  </si>
  <si>
    <t>23855333</t>
  </si>
  <si>
    <t>6880652</t>
  </si>
  <si>
    <t>1002538497</t>
  </si>
  <si>
    <t>1023973398</t>
  </si>
  <si>
    <t>1053608798</t>
  </si>
  <si>
    <t>1069101740</t>
  </si>
  <si>
    <t>1053614641</t>
  </si>
  <si>
    <t>74358840</t>
  </si>
  <si>
    <t>1053612726</t>
  </si>
  <si>
    <t>79506761</t>
  </si>
  <si>
    <t>1002551355</t>
  </si>
  <si>
    <t>46680624</t>
  </si>
  <si>
    <t>1052388822</t>
  </si>
  <si>
    <t>1072649304</t>
  </si>
  <si>
    <t>1053612139</t>
  </si>
  <si>
    <t>30387240</t>
  </si>
  <si>
    <t>84030038</t>
  </si>
  <si>
    <t>1053605141</t>
  </si>
  <si>
    <t>40040046</t>
  </si>
  <si>
    <t>1054146119</t>
  </si>
  <si>
    <t>4190801</t>
  </si>
  <si>
    <t>1007305548</t>
  </si>
  <si>
    <t>1053614675</t>
  </si>
  <si>
    <t>1055273207</t>
  </si>
  <si>
    <t>1053445645</t>
  </si>
  <si>
    <t>74082528</t>
  </si>
  <si>
    <t>74130802</t>
  </si>
  <si>
    <t>1053611896</t>
  </si>
  <si>
    <t>19302383</t>
  </si>
  <si>
    <t>1118559401</t>
  </si>
  <si>
    <t>1053604895</t>
  </si>
  <si>
    <t>6764984</t>
  </si>
  <si>
    <t>1002365321</t>
  </si>
  <si>
    <t>24201689</t>
  </si>
  <si>
    <t>1057603823</t>
  </si>
  <si>
    <t>1053609018</t>
  </si>
  <si>
    <t>1056572573</t>
  </si>
  <si>
    <t>39717970</t>
  </si>
  <si>
    <t>1053606876</t>
  </si>
  <si>
    <t>1053605743</t>
  </si>
  <si>
    <t>5239750</t>
  </si>
  <si>
    <t>1053608105</t>
  </si>
  <si>
    <t>39696432</t>
  </si>
  <si>
    <t>1053604941</t>
  </si>
  <si>
    <t>1053605439</t>
  </si>
  <si>
    <t>35195566</t>
  </si>
  <si>
    <t>1054146286</t>
  </si>
  <si>
    <t>1052836543</t>
  </si>
  <si>
    <t>46683298</t>
  </si>
  <si>
    <t>1053614161</t>
  </si>
  <si>
    <t>46681559</t>
  </si>
  <si>
    <t>1007381384</t>
  </si>
  <si>
    <t>1053614300</t>
  </si>
  <si>
    <t>4192151</t>
  </si>
  <si>
    <t>80204412</t>
  </si>
  <si>
    <t>5395928</t>
  </si>
  <si>
    <t>46674759</t>
  </si>
  <si>
    <t>1054146334</t>
  </si>
  <si>
    <t>11220835</t>
  </si>
  <si>
    <t>19265272</t>
  </si>
  <si>
    <t>1053607086</t>
  </si>
  <si>
    <t>91440827</t>
  </si>
  <si>
    <t>23854942</t>
  </si>
  <si>
    <t>1053609977</t>
  </si>
  <si>
    <t>1002457594</t>
  </si>
  <si>
    <t>1053609092</t>
  </si>
  <si>
    <t>1014264137</t>
  </si>
  <si>
    <t>23853363</t>
  </si>
  <si>
    <t>1053613204</t>
  </si>
  <si>
    <t>79480106</t>
  </si>
  <si>
    <t>1052384027</t>
  </si>
  <si>
    <t>74130988</t>
  </si>
  <si>
    <t>74359646</t>
  </si>
  <si>
    <t>46683331</t>
  </si>
  <si>
    <t>900528442</t>
  </si>
  <si>
    <t>1056572444</t>
  </si>
  <si>
    <t>1118122088</t>
  </si>
  <si>
    <t>23545156</t>
  </si>
  <si>
    <t>1053611259</t>
  </si>
  <si>
    <t>1055226515</t>
  </si>
  <si>
    <t>17901938</t>
  </si>
  <si>
    <t>6040503</t>
  </si>
  <si>
    <t>1022360476</t>
  </si>
  <si>
    <t>1007395179</t>
  </si>
  <si>
    <t>1053607197</t>
  </si>
  <si>
    <t>1116543784</t>
  </si>
  <si>
    <t>74324469</t>
  </si>
  <si>
    <t>24097807</t>
  </si>
  <si>
    <t>7214220</t>
  </si>
  <si>
    <t>4192880</t>
  </si>
  <si>
    <t>1053615984</t>
  </si>
  <si>
    <t>46683713</t>
  </si>
  <si>
    <t>1053606919</t>
  </si>
  <si>
    <t>1002681799</t>
  </si>
  <si>
    <t>1053605036</t>
  </si>
  <si>
    <t>74375714</t>
  </si>
  <si>
    <t>74374145</t>
  </si>
  <si>
    <t>1002458805</t>
  </si>
  <si>
    <t>35263631</t>
  </si>
  <si>
    <t>1053604667</t>
  </si>
  <si>
    <t>1053608925</t>
  </si>
  <si>
    <t>1052406253</t>
  </si>
  <si>
    <t>46680741</t>
  </si>
  <si>
    <t>19171578</t>
  </si>
  <si>
    <t>1053612023</t>
  </si>
  <si>
    <t>35530730</t>
  </si>
  <si>
    <t>1093785374</t>
  </si>
  <si>
    <t>675483</t>
  </si>
  <si>
    <t>1055313329</t>
  </si>
  <si>
    <t>1002525092</t>
  </si>
  <si>
    <t>51568549</t>
  </si>
  <si>
    <t>33283027</t>
  </si>
  <si>
    <t>74130721</t>
  </si>
  <si>
    <t>1030638290</t>
  </si>
  <si>
    <t>1007382818</t>
  </si>
  <si>
    <t>7729727</t>
  </si>
  <si>
    <t>1002538372</t>
  </si>
  <si>
    <t>23857981</t>
  </si>
  <si>
    <t>46683054</t>
  </si>
  <si>
    <t>23855876</t>
  </si>
  <si>
    <t>24573935</t>
  </si>
  <si>
    <t>1127337154</t>
  </si>
  <si>
    <t>1049622976</t>
  </si>
  <si>
    <t>1053613618</t>
  </si>
  <si>
    <t>1007305733</t>
  </si>
  <si>
    <t>1053616331</t>
  </si>
  <si>
    <t>1053607626</t>
  </si>
  <si>
    <t>391830</t>
  </si>
  <si>
    <t>1053607808</t>
  </si>
  <si>
    <t>1052379798</t>
  </si>
  <si>
    <t>7211020</t>
  </si>
  <si>
    <t>74130399</t>
  </si>
  <si>
    <t>1019058963</t>
  </si>
  <si>
    <t>41663145</t>
  </si>
  <si>
    <t>1052380664</t>
  </si>
  <si>
    <t>1053614096</t>
  </si>
  <si>
    <t>52757093</t>
  </si>
  <si>
    <t>1123085718</t>
  </si>
  <si>
    <t>21022326</t>
  </si>
  <si>
    <t>24125004</t>
  </si>
  <si>
    <t>1002457155</t>
  </si>
  <si>
    <t>1052409425</t>
  </si>
  <si>
    <t>1056688198</t>
  </si>
  <si>
    <t>1053614996</t>
  </si>
  <si>
    <t>74433377</t>
  </si>
  <si>
    <t>80903662</t>
  </si>
  <si>
    <t>1053609729</t>
  </si>
  <si>
    <t>1052384680</t>
  </si>
  <si>
    <t>46458532</t>
  </si>
  <si>
    <t>1053614874</t>
  </si>
  <si>
    <t>1053443196</t>
  </si>
  <si>
    <t>1050604390</t>
  </si>
  <si>
    <t>1033765331</t>
  </si>
  <si>
    <t>52765218</t>
  </si>
  <si>
    <t>1025529129</t>
  </si>
  <si>
    <t>1115917167</t>
  </si>
  <si>
    <t>1022924762</t>
  </si>
  <si>
    <t>1053616817</t>
  </si>
  <si>
    <t>1053616303</t>
  </si>
  <si>
    <t>901414716</t>
  </si>
  <si>
    <t>1002538348</t>
  </si>
  <si>
    <t>88034269</t>
  </si>
  <si>
    <t>46683481</t>
  </si>
  <si>
    <t>74323064</t>
  </si>
  <si>
    <t>1007196027</t>
  </si>
  <si>
    <t>1053605463</t>
  </si>
  <si>
    <t>1002459505</t>
  </si>
  <si>
    <t>74322140</t>
  </si>
  <si>
    <t>46683424</t>
  </si>
  <si>
    <t>1052837468</t>
  </si>
  <si>
    <t>1053604233</t>
  </si>
  <si>
    <t>1052838112</t>
  </si>
  <si>
    <t>74130507</t>
  </si>
  <si>
    <t>19417435</t>
  </si>
  <si>
    <t>23854453</t>
  </si>
  <si>
    <t>32017942</t>
  </si>
  <si>
    <t>6361634</t>
  </si>
  <si>
    <t>1053612918</t>
  </si>
  <si>
    <t>1093735403</t>
  </si>
  <si>
    <t>1077860865</t>
  </si>
  <si>
    <t>1053608927</t>
  </si>
  <si>
    <t>1002681605</t>
  </si>
  <si>
    <t>1002901119</t>
  </si>
  <si>
    <t>7279453</t>
  </si>
  <si>
    <t>74130614</t>
  </si>
  <si>
    <t>1053606369</t>
  </si>
  <si>
    <t>1007600136</t>
  </si>
  <si>
    <t>52882232</t>
  </si>
  <si>
    <t>23467910</t>
  </si>
  <si>
    <t>1053611436</t>
  </si>
  <si>
    <t>74360666</t>
  </si>
  <si>
    <t>74240875</t>
  </si>
  <si>
    <t>1002551409</t>
  </si>
  <si>
    <t>1052380263</t>
  </si>
  <si>
    <t>74323952</t>
  </si>
  <si>
    <t>74130882</t>
  </si>
  <si>
    <t>40021158</t>
  </si>
  <si>
    <t>1053605819</t>
  </si>
  <si>
    <t>23857211</t>
  </si>
  <si>
    <t>74323150</t>
  </si>
  <si>
    <t>1053611610</t>
  </si>
  <si>
    <t>1012350134</t>
  </si>
  <si>
    <t>23854350</t>
  </si>
  <si>
    <t>1053608268</t>
  </si>
  <si>
    <t>46683262</t>
  </si>
  <si>
    <t>1053609562</t>
  </si>
  <si>
    <t>1057579150</t>
  </si>
  <si>
    <t>1022406665</t>
  </si>
  <si>
    <t>1030627857</t>
  </si>
  <si>
    <t>74326657</t>
  </si>
  <si>
    <t>30743380</t>
  </si>
  <si>
    <t>52795699</t>
  </si>
  <si>
    <t>1053605915</t>
  </si>
  <si>
    <t>1007305313</t>
  </si>
  <si>
    <t>874148</t>
  </si>
  <si>
    <t>80411084</t>
  </si>
  <si>
    <t>4190577</t>
  </si>
  <si>
    <t>1020740240</t>
  </si>
  <si>
    <t>1070924758</t>
  </si>
  <si>
    <t>23857966</t>
  </si>
  <si>
    <t>1005028653</t>
  </si>
  <si>
    <t>46681055</t>
  </si>
  <si>
    <t>24125375</t>
  </si>
  <si>
    <t>1053614162</t>
  </si>
  <si>
    <t>1015480645</t>
  </si>
  <si>
    <t>1003808263</t>
  </si>
  <si>
    <t>1022398733</t>
  </si>
  <si>
    <t>1002537978</t>
  </si>
  <si>
    <t>1053605476</t>
  </si>
  <si>
    <t>1002480509</t>
  </si>
  <si>
    <t>74359916</t>
  </si>
  <si>
    <t>51725045</t>
  </si>
  <si>
    <t>55302433</t>
  </si>
  <si>
    <t>40040120</t>
  </si>
  <si>
    <t>1053609198</t>
  </si>
  <si>
    <t>4167379</t>
  </si>
  <si>
    <t>1053605996</t>
  </si>
  <si>
    <t>74360305</t>
  </si>
  <si>
    <t>4192646</t>
  </si>
  <si>
    <t>1055479099</t>
  </si>
  <si>
    <t>1233695306</t>
  </si>
  <si>
    <t>1053610017</t>
  </si>
  <si>
    <t>46681248</t>
  </si>
  <si>
    <t>1053613853</t>
  </si>
  <si>
    <t>1053610591</t>
  </si>
  <si>
    <t>23856217</t>
  </si>
  <si>
    <t>1062091784</t>
  </si>
  <si>
    <t>1002538686</t>
  </si>
  <si>
    <t>1053604359</t>
  </si>
  <si>
    <t>5623744</t>
  </si>
  <si>
    <t>40040953</t>
  </si>
  <si>
    <t>1053606957</t>
  </si>
  <si>
    <t>1053612464</t>
  </si>
  <si>
    <t>1053615625</t>
  </si>
  <si>
    <t>1002538993</t>
  </si>
  <si>
    <t>1056573104</t>
  </si>
  <si>
    <t>46640297</t>
  </si>
  <si>
    <t>23855547</t>
  </si>
  <si>
    <t>1053604213</t>
  </si>
  <si>
    <t>46682292</t>
  </si>
  <si>
    <t>1053613895</t>
  </si>
  <si>
    <t>1053607941</t>
  </si>
  <si>
    <t>1192750665</t>
  </si>
  <si>
    <t>1053613567</t>
  </si>
  <si>
    <t>1007305483</t>
  </si>
  <si>
    <t>1053616113</t>
  </si>
  <si>
    <t>1052836264</t>
  </si>
  <si>
    <t>1053608028</t>
  </si>
  <si>
    <t>1053607063</t>
  </si>
  <si>
    <t>46455605</t>
  </si>
  <si>
    <t>74360767</t>
  </si>
  <si>
    <t>1053616309</t>
  </si>
  <si>
    <t>1161971</t>
  </si>
  <si>
    <t>40383737</t>
  </si>
  <si>
    <t>1056572043</t>
  </si>
  <si>
    <t>0000084266</t>
  </si>
  <si>
    <t>74324454</t>
  </si>
  <si>
    <t>1007437625</t>
  </si>
  <si>
    <t>1065634694</t>
  </si>
  <si>
    <t>1053615344</t>
  </si>
  <si>
    <t>4192276</t>
  </si>
  <si>
    <t>1053610783</t>
  </si>
  <si>
    <t>5906564</t>
  </si>
  <si>
    <t>46681152</t>
  </si>
  <si>
    <t>1053615892</t>
  </si>
  <si>
    <t>1049618255</t>
  </si>
  <si>
    <t>1002539040</t>
  </si>
  <si>
    <t>46682588</t>
  </si>
  <si>
    <t>1002231444</t>
  </si>
  <si>
    <t>4858594</t>
  </si>
  <si>
    <t>1100497</t>
  </si>
  <si>
    <t>1022427989</t>
  </si>
  <si>
    <t>1052401159</t>
  </si>
  <si>
    <t>1049661728</t>
  </si>
  <si>
    <t>77106611</t>
  </si>
  <si>
    <t>1053613716</t>
  </si>
  <si>
    <t>1052383854</t>
  </si>
  <si>
    <t>6622615</t>
  </si>
  <si>
    <t>1069757934</t>
  </si>
  <si>
    <t>6767410</t>
  </si>
  <si>
    <t>1053609484</t>
  </si>
  <si>
    <t>1053604212</t>
  </si>
  <si>
    <t>74324119</t>
  </si>
  <si>
    <t>1049396160</t>
  </si>
  <si>
    <t>24078724</t>
  </si>
  <si>
    <t>1007456709</t>
  </si>
  <si>
    <t>52390690</t>
  </si>
  <si>
    <t>19138118</t>
  </si>
  <si>
    <t>4280376</t>
  </si>
  <si>
    <t>1002538100</t>
  </si>
  <si>
    <t>1000184685</t>
  </si>
  <si>
    <t>1007475621</t>
  </si>
  <si>
    <t>361863</t>
  </si>
  <si>
    <t>1053614237</t>
  </si>
  <si>
    <t>1053611241</t>
  </si>
  <si>
    <t>53121254</t>
  </si>
  <si>
    <t>1057574741</t>
  </si>
  <si>
    <t>7224824</t>
  </si>
  <si>
    <t>1053606927</t>
  </si>
  <si>
    <t>74322360</t>
  </si>
  <si>
    <t>1007305764</t>
  </si>
  <si>
    <t>1032678942</t>
  </si>
  <si>
    <t>1733326</t>
  </si>
  <si>
    <t>1053604633</t>
  </si>
  <si>
    <t>1002539131</t>
  </si>
  <si>
    <t>4548341</t>
  </si>
  <si>
    <t>1065832310</t>
  </si>
  <si>
    <t>6751598</t>
  </si>
  <si>
    <t>1093755589</t>
  </si>
  <si>
    <t>23857294</t>
  </si>
  <si>
    <t>33480860</t>
  </si>
  <si>
    <t>1007395446</t>
  </si>
  <si>
    <t>46681150</t>
  </si>
  <si>
    <t>1002538657</t>
  </si>
  <si>
    <t>1033722543</t>
  </si>
  <si>
    <t>1053605294</t>
  </si>
  <si>
    <t>1095458758</t>
  </si>
  <si>
    <t>1056928011</t>
  </si>
  <si>
    <t>23763473</t>
  </si>
  <si>
    <t>1003699828</t>
  </si>
  <si>
    <t>5934351</t>
  </si>
  <si>
    <t>46681728</t>
  </si>
  <si>
    <t>1020834914</t>
  </si>
  <si>
    <t>1053611330</t>
  </si>
  <si>
    <t>1053611665</t>
  </si>
  <si>
    <t>1006028637</t>
  </si>
  <si>
    <t>46683422</t>
  </si>
  <si>
    <t>1002681668</t>
  </si>
  <si>
    <t>74360928</t>
  </si>
  <si>
    <t>1053604227</t>
  </si>
  <si>
    <t>23855617</t>
  </si>
  <si>
    <t>1002538350</t>
  </si>
  <si>
    <t>1053608101</t>
  </si>
  <si>
    <t>4192627</t>
  </si>
  <si>
    <t>1053615187</t>
  </si>
  <si>
    <t>1053606164</t>
  </si>
  <si>
    <t>1056928427</t>
  </si>
  <si>
    <t>23854694</t>
  </si>
  <si>
    <t>1053607692</t>
  </si>
  <si>
    <t>1057014485</t>
  </si>
  <si>
    <t>46452969</t>
  </si>
  <si>
    <t>74130477</t>
  </si>
  <si>
    <t>46667018</t>
  </si>
  <si>
    <t>74360182</t>
  </si>
  <si>
    <t>1053611465</t>
  </si>
  <si>
    <t>41560692</t>
  </si>
  <si>
    <t>52897775</t>
  </si>
  <si>
    <t>1001113180</t>
  </si>
  <si>
    <t>1053605308</t>
  </si>
  <si>
    <t>1007196651</t>
  </si>
  <si>
    <t>74374557</t>
  </si>
  <si>
    <t>52115024</t>
  </si>
  <si>
    <t>79223431</t>
  </si>
  <si>
    <t>1193567412</t>
  </si>
  <si>
    <t>1053611972</t>
  </si>
  <si>
    <t>1053605113</t>
  </si>
  <si>
    <t>1051211670</t>
  </si>
  <si>
    <t>1065816749</t>
  </si>
  <si>
    <t>1053613085</t>
  </si>
  <si>
    <t>1143374330</t>
  </si>
  <si>
    <t>74081271</t>
  </si>
  <si>
    <t>74380162</t>
  </si>
  <si>
    <t>74130973</t>
  </si>
  <si>
    <t>74377644</t>
  </si>
  <si>
    <t>46682655</t>
  </si>
  <si>
    <t>1002537912</t>
  </si>
  <si>
    <t>46682310</t>
  </si>
  <si>
    <t>23854781</t>
  </si>
  <si>
    <t>4192259</t>
  </si>
  <si>
    <t>46681106</t>
  </si>
  <si>
    <t>74322173</t>
  </si>
  <si>
    <t>1053607189</t>
  </si>
  <si>
    <t>1014279254</t>
  </si>
  <si>
    <t>1053605553</t>
  </si>
  <si>
    <t>1050090075</t>
  </si>
  <si>
    <t>9882984</t>
  </si>
  <si>
    <t>74359668</t>
  </si>
  <si>
    <t>1053604596</t>
  </si>
  <si>
    <t>41670074</t>
  </si>
  <si>
    <t>19426375</t>
  </si>
  <si>
    <t>33376585</t>
  </si>
  <si>
    <t>4288308</t>
  </si>
  <si>
    <t>74360567</t>
  </si>
  <si>
    <t>52076086</t>
  </si>
  <si>
    <t>1053608703</t>
  </si>
  <si>
    <t>1130612825</t>
  </si>
  <si>
    <t>28799618</t>
  </si>
  <si>
    <t>1049640584</t>
  </si>
  <si>
    <t>6756052</t>
  </si>
  <si>
    <t>1053610601</t>
  </si>
  <si>
    <t>1053609867</t>
  </si>
  <si>
    <t>1052837228</t>
  </si>
  <si>
    <t>19404413</t>
  </si>
  <si>
    <t>1053614868</t>
  </si>
  <si>
    <t>23854976</t>
  </si>
  <si>
    <t>74358926</t>
  </si>
  <si>
    <t>46377183</t>
  </si>
  <si>
    <t>1049651870</t>
  </si>
  <si>
    <t>1054146010</t>
  </si>
  <si>
    <t>1053559161</t>
  </si>
  <si>
    <t>1007305793</t>
  </si>
  <si>
    <t>1053605052</t>
  </si>
  <si>
    <t>1052396201</t>
  </si>
  <si>
    <t>23856219</t>
  </si>
  <si>
    <t>6774282</t>
  </si>
  <si>
    <t>1002527979</t>
  </si>
  <si>
    <t>1053606334</t>
  </si>
  <si>
    <t>1070920359</t>
  </si>
  <si>
    <t>52081371</t>
  </si>
  <si>
    <t>4276012</t>
  </si>
  <si>
    <t>1053606954</t>
  </si>
  <si>
    <t>4192533</t>
  </si>
  <si>
    <t>46683248</t>
  </si>
  <si>
    <t>74323399</t>
  </si>
  <si>
    <t>1053605500</t>
  </si>
  <si>
    <t>23856873</t>
  </si>
  <si>
    <t>74359545</t>
  </si>
  <si>
    <t>79547649</t>
  </si>
  <si>
    <t>1002537903</t>
  </si>
  <si>
    <t>1065239971</t>
  </si>
  <si>
    <t>1002538325</t>
  </si>
  <si>
    <t>1193217475</t>
  </si>
  <si>
    <t>4192921</t>
  </si>
  <si>
    <t>1053611207</t>
  </si>
  <si>
    <t>1002418331</t>
  </si>
  <si>
    <t>46683739</t>
  </si>
  <si>
    <t>1002551481</t>
  </si>
  <si>
    <t>88201059</t>
  </si>
  <si>
    <t>74324338</t>
  </si>
  <si>
    <t>5822708</t>
  </si>
  <si>
    <t>1053614144</t>
  </si>
  <si>
    <t>53039444</t>
  </si>
  <si>
    <t>79845292</t>
  </si>
  <si>
    <t>1053604868</t>
  </si>
  <si>
    <t>1058352001</t>
  </si>
  <si>
    <t>7173352</t>
  </si>
  <si>
    <t>74359993</t>
  </si>
  <si>
    <t>24125658</t>
  </si>
  <si>
    <t>53133293</t>
  </si>
  <si>
    <t>46681148</t>
  </si>
  <si>
    <t>1053612162</t>
  </si>
  <si>
    <t>1002539058</t>
  </si>
  <si>
    <t>1053614759</t>
  </si>
  <si>
    <t>1002528156</t>
  </si>
  <si>
    <t>1002726903</t>
  </si>
  <si>
    <t>7173657</t>
  </si>
  <si>
    <t>40041720</t>
  </si>
  <si>
    <t>80019282</t>
  </si>
  <si>
    <t>1053615732</t>
  </si>
  <si>
    <t>1015407884</t>
  </si>
  <si>
    <t>46682208</t>
  </si>
  <si>
    <t>46665336</t>
  </si>
  <si>
    <t>7210551</t>
  </si>
  <si>
    <t>19305477</t>
  </si>
  <si>
    <t>74302171</t>
  </si>
  <si>
    <t>1056573075</t>
  </si>
  <si>
    <t>46683863</t>
  </si>
  <si>
    <t>1053614468</t>
  </si>
  <si>
    <t>74359468</t>
  </si>
  <si>
    <t>1053613767</t>
  </si>
  <si>
    <t>1052383785</t>
  </si>
  <si>
    <t>1049628392</t>
  </si>
  <si>
    <t>24125471</t>
  </si>
  <si>
    <t>1105785325</t>
  </si>
  <si>
    <t>1053604106</t>
  </si>
  <si>
    <t>1063357664</t>
  </si>
  <si>
    <t>4192185</t>
  </si>
  <si>
    <t>1055730075</t>
  </si>
  <si>
    <t>1053605774</t>
  </si>
  <si>
    <t>1032425419</t>
  </si>
  <si>
    <t>20322359</t>
  </si>
  <si>
    <t>1053616552</t>
  </si>
  <si>
    <t>1053607672</t>
  </si>
  <si>
    <t>1053606947</t>
  </si>
  <si>
    <t>1007049501</t>
  </si>
  <si>
    <t>1053605329</t>
  </si>
  <si>
    <t>1053605616</t>
  </si>
  <si>
    <t>1018509672</t>
  </si>
  <si>
    <t>7182430</t>
  </si>
  <si>
    <t>1053617223</t>
  </si>
  <si>
    <t>1002329995</t>
  </si>
  <si>
    <t>1053612588</t>
  </si>
  <si>
    <t>13439414</t>
  </si>
  <si>
    <t>46683220</t>
  </si>
  <si>
    <t>1053607482</t>
  </si>
  <si>
    <t>23857877</t>
  </si>
  <si>
    <t>1053616945</t>
  </si>
  <si>
    <t>1000404418</t>
  </si>
  <si>
    <t>79696365</t>
  </si>
  <si>
    <t>41657994</t>
  </si>
  <si>
    <t>80199930</t>
  </si>
  <si>
    <t>1007305524</t>
  </si>
  <si>
    <t>1002460030</t>
  </si>
  <si>
    <t>1053615884</t>
  </si>
  <si>
    <t>80412524</t>
  </si>
  <si>
    <t>4201941</t>
  </si>
  <si>
    <t>1102714202</t>
  </si>
  <si>
    <t>46668924</t>
  </si>
  <si>
    <t>74376170</t>
  </si>
  <si>
    <t>1053604696</t>
  </si>
  <si>
    <t>1053606728</t>
  </si>
  <si>
    <t>1053612985</t>
  </si>
  <si>
    <t>74130929</t>
  </si>
  <si>
    <t>74359398</t>
  </si>
  <si>
    <t>74359969</t>
  </si>
  <si>
    <t>722905</t>
  </si>
  <si>
    <t>1001093327</t>
  </si>
  <si>
    <t>74360596</t>
  </si>
  <si>
    <t>51748766</t>
  </si>
  <si>
    <t>46680972</t>
  </si>
  <si>
    <t>1023015979</t>
  </si>
  <si>
    <t>46682776</t>
  </si>
  <si>
    <t>80578633</t>
  </si>
  <si>
    <t>1052379979</t>
  </si>
  <si>
    <t>4189757</t>
  </si>
  <si>
    <t>900209437</t>
  </si>
  <si>
    <t>1022968350</t>
  </si>
  <si>
    <t>1022949399</t>
  </si>
  <si>
    <t>1053610082</t>
  </si>
  <si>
    <t>1053614960</t>
  </si>
  <si>
    <t>74324426</t>
  </si>
  <si>
    <t>1053615693</t>
  </si>
  <si>
    <t>1051240050</t>
  </si>
  <si>
    <t>1053584779</t>
  </si>
  <si>
    <t>74360009</t>
  </si>
  <si>
    <t>73235013</t>
  </si>
  <si>
    <t>1053604799</t>
  </si>
  <si>
    <t>1030548657</t>
  </si>
  <si>
    <t>80760523</t>
  </si>
  <si>
    <t>74372653</t>
  </si>
  <si>
    <t>1002538470</t>
  </si>
  <si>
    <t>1016092860</t>
  </si>
  <si>
    <t>1053617187</t>
  </si>
  <si>
    <t>5276671</t>
  </si>
  <si>
    <t>1226894</t>
  </si>
  <si>
    <t>1053613378</t>
  </si>
  <si>
    <t>1182671</t>
  </si>
  <si>
    <t>1015470906</t>
  </si>
  <si>
    <t>1052838049</t>
  </si>
  <si>
    <t>7250714</t>
  </si>
  <si>
    <t>4191082</t>
  </si>
  <si>
    <t>46670008</t>
  </si>
  <si>
    <t>19256506</t>
  </si>
  <si>
    <t>23855492</t>
  </si>
  <si>
    <t>1129764013</t>
  </si>
  <si>
    <t>1053612864</t>
  </si>
  <si>
    <t>1052842948</t>
  </si>
  <si>
    <t>1020744479</t>
  </si>
  <si>
    <t>80449296</t>
  </si>
  <si>
    <t>1003358777</t>
  </si>
  <si>
    <t>1053604395</t>
  </si>
  <si>
    <t>5967789</t>
  </si>
  <si>
    <t>1002681288</t>
  </si>
  <si>
    <t>1002538761</t>
  </si>
  <si>
    <t>1056572720</t>
  </si>
  <si>
    <t>74360021</t>
  </si>
  <si>
    <t>1005230391</t>
  </si>
  <si>
    <t>1053610620</t>
  </si>
  <si>
    <t>74358498</t>
  </si>
  <si>
    <t>1002538812</t>
  </si>
  <si>
    <t>1007381580</t>
  </si>
  <si>
    <t>74359399</t>
  </si>
  <si>
    <t>7219849</t>
  </si>
  <si>
    <t>1053616373</t>
  </si>
  <si>
    <t>46382058</t>
  </si>
  <si>
    <t>74130195</t>
  </si>
  <si>
    <t>1002538093</t>
  </si>
  <si>
    <t>1052396764</t>
  </si>
  <si>
    <t>74359043</t>
  </si>
  <si>
    <t>23946190</t>
  </si>
  <si>
    <t>1002726561</t>
  </si>
  <si>
    <t>4192937</t>
  </si>
  <si>
    <t>74360227</t>
  </si>
  <si>
    <t>1053609989</t>
  </si>
  <si>
    <t>23853665</t>
  </si>
  <si>
    <t>1000692946</t>
  </si>
  <si>
    <t>5513694</t>
  </si>
  <si>
    <t>1056709190</t>
  </si>
  <si>
    <t>4863550</t>
  </si>
  <si>
    <t>1052402071</t>
  </si>
  <si>
    <t>5856188</t>
  </si>
  <si>
    <t>1053604660</t>
  </si>
  <si>
    <t>1053614211</t>
  </si>
  <si>
    <t>7163798</t>
  </si>
  <si>
    <t>64570450</t>
  </si>
  <si>
    <t>1002631931</t>
  </si>
  <si>
    <t>5848061</t>
  </si>
  <si>
    <t>1006556546</t>
  </si>
  <si>
    <t>1016053341</t>
  </si>
  <si>
    <t>52735134</t>
  </si>
  <si>
    <t>17177348</t>
  </si>
  <si>
    <t>1066868465</t>
  </si>
  <si>
    <t>1053606203</t>
  </si>
  <si>
    <t>1053614223</t>
  </si>
  <si>
    <t>1070942234</t>
  </si>
  <si>
    <t>1049633965</t>
  </si>
  <si>
    <t>79752114</t>
  </si>
  <si>
    <t>4191777</t>
  </si>
  <si>
    <t>52876972</t>
  </si>
  <si>
    <t>46367236</t>
  </si>
  <si>
    <t>1124014728</t>
  </si>
  <si>
    <t>1053606006</t>
  </si>
  <si>
    <t>23853160</t>
  </si>
  <si>
    <t>1007305379</t>
  </si>
  <si>
    <t>7316366</t>
  </si>
  <si>
    <t>1002551551</t>
  </si>
  <si>
    <t>1055332839</t>
  </si>
  <si>
    <t>13515038</t>
  </si>
  <si>
    <t>24029966</t>
  </si>
  <si>
    <t>1053614613</t>
  </si>
  <si>
    <t>1052402210</t>
  </si>
  <si>
    <t>23855799</t>
  </si>
  <si>
    <t>1053604792</t>
  </si>
  <si>
    <t>52454321</t>
  </si>
  <si>
    <t>23857133</t>
  </si>
  <si>
    <t>74369740</t>
  </si>
  <si>
    <t>9690728</t>
  </si>
  <si>
    <t>40044921</t>
  </si>
  <si>
    <t>1053609073</t>
  </si>
  <si>
    <t>1053614441</t>
  </si>
  <si>
    <t>1073164821</t>
  </si>
  <si>
    <t>1053615113</t>
  </si>
  <si>
    <t>1053610175</t>
  </si>
  <si>
    <t>1090373851</t>
  </si>
  <si>
    <t>1053610119</t>
  </si>
  <si>
    <t>1002551608</t>
  </si>
  <si>
    <t>5827346</t>
  </si>
  <si>
    <t>74360403</t>
  </si>
  <si>
    <t>46683379</t>
  </si>
  <si>
    <t>1053605099</t>
  </si>
  <si>
    <t>1036396516</t>
  </si>
  <si>
    <t>46680567</t>
  </si>
  <si>
    <t>6147856</t>
  </si>
  <si>
    <t>4191459</t>
  </si>
  <si>
    <t>39788415</t>
  </si>
  <si>
    <t>1094279095</t>
  </si>
  <si>
    <t>1053610297</t>
  </si>
  <si>
    <t>1053615523</t>
  </si>
  <si>
    <t>1052406851</t>
  </si>
  <si>
    <t>1057544979</t>
  </si>
  <si>
    <t>1073532396</t>
  </si>
  <si>
    <t>1049392493</t>
  </si>
  <si>
    <t>30187282</t>
  </si>
  <si>
    <t>23855161</t>
  </si>
  <si>
    <t>19445258</t>
  </si>
  <si>
    <t>1053605009</t>
  </si>
  <si>
    <t>1002681531</t>
  </si>
  <si>
    <t>1053611567</t>
  </si>
  <si>
    <t>1002527867</t>
  </si>
  <si>
    <t>23857557</t>
  </si>
  <si>
    <t>46683724</t>
  </si>
  <si>
    <t>1053609229</t>
  </si>
  <si>
    <t>74359845</t>
  </si>
  <si>
    <t>1006567919</t>
  </si>
  <si>
    <t>1099206393</t>
  </si>
  <si>
    <t>1053610489</t>
  </si>
  <si>
    <t>1007642555</t>
  </si>
  <si>
    <t>1053605939</t>
  </si>
  <si>
    <t>1002551427</t>
  </si>
  <si>
    <t>74358871</t>
  </si>
  <si>
    <t>24048924</t>
  </si>
  <si>
    <t>1014861092</t>
  </si>
  <si>
    <t>46683165</t>
  </si>
  <si>
    <t>1053614034</t>
  </si>
  <si>
    <t>23547733</t>
  </si>
  <si>
    <t>1053613170</t>
  </si>
  <si>
    <t>1007648228</t>
  </si>
  <si>
    <t>1000619350</t>
  </si>
  <si>
    <t>1053608227</t>
  </si>
  <si>
    <t>1053610650</t>
  </si>
  <si>
    <t>1053614844</t>
  </si>
  <si>
    <t>1053616214</t>
  </si>
  <si>
    <t>23856593</t>
  </si>
  <si>
    <t>1002538464</t>
  </si>
  <si>
    <t>6772005</t>
  </si>
  <si>
    <t>46681560</t>
  </si>
  <si>
    <t>1079389007</t>
  </si>
  <si>
    <t>1069175882</t>
  </si>
  <si>
    <t>1057572129</t>
  </si>
  <si>
    <t>1002551532</t>
  </si>
  <si>
    <t>1052838096</t>
  </si>
  <si>
    <t>1053614681</t>
  </si>
  <si>
    <t>46683448</t>
  </si>
  <si>
    <t>74322525</t>
  </si>
  <si>
    <t>1053613020</t>
  </si>
  <si>
    <t>1002537992</t>
  </si>
  <si>
    <t>1049610482</t>
  </si>
  <si>
    <t>1053610385</t>
  </si>
  <si>
    <t>1002551605</t>
  </si>
  <si>
    <t>1002528270</t>
  </si>
  <si>
    <t>74359449</t>
  </si>
  <si>
    <t>7164823</t>
  </si>
  <si>
    <t>4189850</t>
  </si>
  <si>
    <t>1053610793</t>
  </si>
  <si>
    <t>1002538253</t>
  </si>
  <si>
    <t>7229326</t>
  </si>
  <si>
    <t>33376882</t>
  </si>
  <si>
    <t>7224375</t>
  </si>
  <si>
    <t>1002555444</t>
  </si>
  <si>
    <t>4191197</t>
  </si>
  <si>
    <t>23857113</t>
  </si>
  <si>
    <t>51815213</t>
  </si>
  <si>
    <t>1052387310</t>
  </si>
  <si>
    <t>1053615389</t>
  </si>
  <si>
    <t>80113305</t>
  </si>
  <si>
    <t>20358373</t>
  </si>
  <si>
    <t>23430435</t>
  </si>
  <si>
    <t>1053609473</t>
  </si>
  <si>
    <t>901947433</t>
  </si>
  <si>
    <t>15014120</t>
  </si>
  <si>
    <t>46681864</t>
  </si>
  <si>
    <t>1002551639</t>
  </si>
  <si>
    <t>79247654</t>
  </si>
  <si>
    <t>1053606810</t>
  </si>
  <si>
    <t>4191366</t>
  </si>
  <si>
    <t>46453175</t>
  </si>
  <si>
    <t>33377437</t>
  </si>
  <si>
    <t>1022391131</t>
  </si>
  <si>
    <t>28271469</t>
  </si>
  <si>
    <t>40035689</t>
  </si>
  <si>
    <t>74359732</t>
  </si>
  <si>
    <t>80418454</t>
  </si>
  <si>
    <t>1053615920</t>
  </si>
  <si>
    <t>23856138</t>
  </si>
  <si>
    <t>1053608239</t>
  </si>
  <si>
    <t>11435408</t>
  </si>
  <si>
    <t>1004628668</t>
  </si>
  <si>
    <t>1051614043</t>
  </si>
  <si>
    <t>1053610139</t>
  </si>
  <si>
    <t>1002632735</t>
  </si>
  <si>
    <t>46682677</t>
  </si>
  <si>
    <t>1053605655</t>
  </si>
  <si>
    <t>23857837</t>
  </si>
  <si>
    <t>1053610763</t>
  </si>
  <si>
    <t>1054146388</t>
  </si>
  <si>
    <t>19146837</t>
  </si>
  <si>
    <t>1089243514</t>
  </si>
  <si>
    <t>1053609030</t>
  </si>
  <si>
    <t>5417189</t>
  </si>
  <si>
    <t>6714455</t>
  </si>
  <si>
    <t>13853009</t>
  </si>
  <si>
    <t>1053610680</t>
  </si>
  <si>
    <t>1053610932</t>
  </si>
  <si>
    <t>46682031</t>
  </si>
  <si>
    <t>23853555</t>
  </si>
  <si>
    <t>46683340</t>
  </si>
  <si>
    <t>1002538892</t>
  </si>
  <si>
    <t>1118100279</t>
  </si>
  <si>
    <t>33367372</t>
  </si>
  <si>
    <t>79873336</t>
  </si>
  <si>
    <t>74360963</t>
  </si>
  <si>
    <t>1000149886</t>
  </si>
  <si>
    <t>9600519</t>
  </si>
  <si>
    <t>46680718</t>
  </si>
  <si>
    <t>1052837991</t>
  </si>
  <si>
    <t>74359909</t>
  </si>
  <si>
    <t>1053607096</t>
  </si>
  <si>
    <t>74322394</t>
  </si>
  <si>
    <t>1002538856</t>
  </si>
  <si>
    <t>1053608474</t>
  </si>
  <si>
    <t>1080041043</t>
  </si>
  <si>
    <t>7163156</t>
  </si>
  <si>
    <t>1052399360</t>
  </si>
  <si>
    <t>23856422</t>
  </si>
  <si>
    <t>1012332573</t>
  </si>
  <si>
    <t>7170325</t>
  </si>
  <si>
    <t>1050200462</t>
  </si>
  <si>
    <t>24099636</t>
  </si>
  <si>
    <t>1075304361</t>
  </si>
  <si>
    <t>1053608043</t>
  </si>
  <si>
    <t>74322563</t>
  </si>
  <si>
    <t>53070521</t>
  </si>
  <si>
    <t>7183991</t>
  </si>
  <si>
    <t>4191761</t>
  </si>
  <si>
    <t>4209030</t>
  </si>
  <si>
    <t>1053605333</t>
  </si>
  <si>
    <t>13926098</t>
  </si>
  <si>
    <t>80371946</t>
  </si>
  <si>
    <t>1057603007</t>
  </si>
  <si>
    <t>1045767960</t>
  </si>
  <si>
    <t>52124745</t>
  </si>
  <si>
    <t>1052405241</t>
  </si>
  <si>
    <t>52358335</t>
  </si>
  <si>
    <t>23857269</t>
  </si>
  <si>
    <t>74360864</t>
  </si>
  <si>
    <t>46683380</t>
  </si>
  <si>
    <t>1032392607</t>
  </si>
  <si>
    <t>79461328</t>
  </si>
  <si>
    <t>1003826685</t>
  </si>
  <si>
    <t>23856381</t>
  </si>
  <si>
    <t>1100812117</t>
  </si>
  <si>
    <t>4920582</t>
  </si>
  <si>
    <t>1053611911</t>
  </si>
  <si>
    <t>23855384</t>
  </si>
  <si>
    <t>79397665</t>
  </si>
  <si>
    <t>4965109</t>
  </si>
  <si>
    <t>1022924936</t>
  </si>
  <si>
    <t>1104135614</t>
  </si>
  <si>
    <t>1054146361</t>
  </si>
  <si>
    <t>40027756</t>
  </si>
  <si>
    <t>74377012</t>
  </si>
  <si>
    <t>19436499</t>
  </si>
  <si>
    <t>52318786</t>
  </si>
  <si>
    <t>64567990</t>
  </si>
  <si>
    <t>1099322919</t>
  </si>
  <si>
    <t>46357302</t>
  </si>
  <si>
    <t>74322871</t>
  </si>
  <si>
    <t>40029863</t>
  </si>
  <si>
    <t>1002479193</t>
  </si>
  <si>
    <t>52389250</t>
  </si>
  <si>
    <t>23857486</t>
  </si>
  <si>
    <t>1053615909</t>
  </si>
  <si>
    <t>23944725</t>
  </si>
  <si>
    <t>7164462</t>
  </si>
  <si>
    <t>6775850</t>
  </si>
  <si>
    <t>1053616596</t>
  </si>
  <si>
    <t>1053611338</t>
  </si>
  <si>
    <t>74379444</t>
  </si>
  <si>
    <t>1053605173</t>
  </si>
  <si>
    <t>1032404182</t>
  </si>
  <si>
    <t>1007305496</t>
  </si>
  <si>
    <t>1053612288</t>
  </si>
  <si>
    <t>1002538438</t>
  </si>
  <si>
    <t>74359319</t>
  </si>
  <si>
    <t>74370513</t>
  </si>
  <si>
    <t>52385318</t>
  </si>
  <si>
    <t>40034085</t>
  </si>
  <si>
    <t>74360425</t>
  </si>
  <si>
    <t>79872413</t>
  </si>
  <si>
    <t>1053616050</t>
  </si>
  <si>
    <t>1002551403</t>
  </si>
  <si>
    <t>51947377</t>
  </si>
  <si>
    <t>1002538709</t>
  </si>
  <si>
    <t>1053614009</t>
  </si>
  <si>
    <t>1053605657</t>
  </si>
  <si>
    <t>19172042</t>
  </si>
  <si>
    <t>91176765</t>
  </si>
  <si>
    <t>74302547</t>
  </si>
  <si>
    <t>51990902</t>
  </si>
  <si>
    <t>46682106</t>
  </si>
  <si>
    <t>1053610372</t>
  </si>
  <si>
    <t>46682398</t>
  </si>
  <si>
    <t>1121535162</t>
  </si>
  <si>
    <t>74130807</t>
  </si>
  <si>
    <t>46681089</t>
  </si>
  <si>
    <t>4192341</t>
  </si>
  <si>
    <t>11433863</t>
  </si>
  <si>
    <t>6751480</t>
  </si>
  <si>
    <t>1045521751</t>
  </si>
  <si>
    <t>52039103</t>
  </si>
  <si>
    <t>1053604898</t>
  </si>
  <si>
    <t>1034325249</t>
  </si>
  <si>
    <t>46453107</t>
  </si>
  <si>
    <t>900624919</t>
  </si>
  <si>
    <t>74360044</t>
  </si>
  <si>
    <t>1014256389</t>
  </si>
  <si>
    <t>1192773411</t>
  </si>
  <si>
    <t>1053614463</t>
  </si>
  <si>
    <t>1119666029</t>
  </si>
  <si>
    <t>1049612837</t>
  </si>
  <si>
    <t>1053609097</t>
  </si>
  <si>
    <t>1053608158</t>
  </si>
  <si>
    <t>1002538966</t>
  </si>
  <si>
    <t>1052020662</t>
  </si>
  <si>
    <t>1053606765</t>
  </si>
  <si>
    <t>931129</t>
  </si>
  <si>
    <t>74323351</t>
  </si>
  <si>
    <t>1053613780</t>
  </si>
  <si>
    <t>1014188159</t>
  </si>
  <si>
    <t>1053615090</t>
  </si>
  <si>
    <t>91211612</t>
  </si>
  <si>
    <t>1002538347</t>
  </si>
  <si>
    <t>80032279</t>
  </si>
  <si>
    <t>1002457843</t>
  </si>
  <si>
    <t>74323316</t>
  </si>
  <si>
    <t>23764091</t>
  </si>
  <si>
    <t>1014220468</t>
  </si>
  <si>
    <t>46682443</t>
  </si>
  <si>
    <t>1053615440</t>
  </si>
  <si>
    <t>1002551473</t>
  </si>
  <si>
    <t>1053604318</t>
  </si>
  <si>
    <t>46681164</t>
  </si>
  <si>
    <t>46683760</t>
  </si>
  <si>
    <t>1088262277</t>
  </si>
  <si>
    <t>46680737</t>
  </si>
  <si>
    <t>1149464018</t>
  </si>
  <si>
    <t>41762549</t>
  </si>
  <si>
    <t>46677803</t>
  </si>
  <si>
    <t>1115865545</t>
  </si>
  <si>
    <t>1053613101</t>
  </si>
  <si>
    <t>1051240393</t>
  </si>
  <si>
    <t>74360660</t>
  </si>
  <si>
    <t>24202357</t>
  </si>
  <si>
    <t>27892690</t>
  </si>
  <si>
    <t>1052404036</t>
  </si>
  <si>
    <t>1052378314</t>
  </si>
  <si>
    <t>1002458077</t>
  </si>
  <si>
    <t>23856574</t>
  </si>
  <si>
    <t>24205718</t>
  </si>
  <si>
    <t>1053609987</t>
  </si>
  <si>
    <t>80424973</t>
  </si>
  <si>
    <t>1053614533</t>
  </si>
  <si>
    <t>39901017</t>
  </si>
  <si>
    <t>1002537781</t>
  </si>
  <si>
    <t>1054146406</t>
  </si>
  <si>
    <t>74324324</t>
  </si>
  <si>
    <t>18617038</t>
  </si>
  <si>
    <t>1057547702</t>
  </si>
  <si>
    <t>6100407</t>
  </si>
  <si>
    <t>1007382763</t>
  </si>
  <si>
    <t>1055228705</t>
  </si>
  <si>
    <t>74130183</t>
  </si>
  <si>
    <t>1112300988</t>
  </si>
  <si>
    <t>4931048</t>
  </si>
  <si>
    <t>1053610630</t>
  </si>
  <si>
    <t>52908338</t>
  </si>
  <si>
    <t>23856881</t>
  </si>
  <si>
    <t>80038828</t>
  </si>
  <si>
    <t>1002538956</t>
  </si>
  <si>
    <t>1019026343</t>
  </si>
  <si>
    <t>74380466</t>
  </si>
  <si>
    <t>4085863</t>
  </si>
  <si>
    <t>83057224</t>
  </si>
  <si>
    <t>1053611097</t>
  </si>
  <si>
    <t>5837237</t>
  </si>
  <si>
    <t>46682750</t>
  </si>
  <si>
    <t>1053614419</t>
  </si>
  <si>
    <t>1032492537</t>
  </si>
  <si>
    <t>1000604709</t>
  </si>
  <si>
    <t>1000787394</t>
  </si>
  <si>
    <t>1052387390</t>
  </si>
  <si>
    <t>1002528199</t>
  </si>
  <si>
    <t>74359390</t>
  </si>
  <si>
    <t>74323167</t>
  </si>
  <si>
    <t>60423066</t>
  </si>
  <si>
    <t>1053608358</t>
  </si>
  <si>
    <t>4042150</t>
  </si>
  <si>
    <t>74322309</t>
  </si>
  <si>
    <t>9535907</t>
  </si>
  <si>
    <t>79432840</t>
  </si>
  <si>
    <t>1053605704</t>
  </si>
  <si>
    <t>1002538717</t>
  </si>
  <si>
    <t>46680811</t>
  </si>
  <si>
    <t>1053613331</t>
  </si>
  <si>
    <t>1143122013</t>
  </si>
  <si>
    <t>74359475</t>
  </si>
  <si>
    <t>1057488088</t>
  </si>
  <si>
    <t>74358989</t>
  </si>
  <si>
    <t>33366495</t>
  </si>
  <si>
    <t>1053345689</t>
  </si>
  <si>
    <t>52093289</t>
  </si>
  <si>
    <t>1053605116</t>
  </si>
  <si>
    <t>7222929</t>
  </si>
  <si>
    <t>23266940</t>
  </si>
  <si>
    <t>23854391</t>
  </si>
  <si>
    <t>1053609398</t>
  </si>
  <si>
    <t>1020766322</t>
  </si>
  <si>
    <t>4192112</t>
  </si>
  <si>
    <t>23855963</t>
  </si>
  <si>
    <t>1053615821</t>
  </si>
  <si>
    <t>6758670</t>
  </si>
  <si>
    <t>74358640</t>
  </si>
  <si>
    <t>11441150</t>
  </si>
  <si>
    <t>1053613194</t>
  </si>
  <si>
    <t>1053616772</t>
  </si>
  <si>
    <t>74321624</t>
  </si>
  <si>
    <t>74360908</t>
  </si>
  <si>
    <t>1053604683</t>
  </si>
  <si>
    <t>46680516</t>
  </si>
  <si>
    <t>1030558686</t>
  </si>
  <si>
    <t>13482223</t>
  </si>
  <si>
    <t>4955391</t>
  </si>
  <si>
    <t>52257389</t>
  </si>
  <si>
    <t>1052381129</t>
  </si>
  <si>
    <t>74359386</t>
  </si>
  <si>
    <t>53094391</t>
  </si>
  <si>
    <t>1052409498</t>
  </si>
  <si>
    <t>80795279</t>
  </si>
  <si>
    <t>1070989283</t>
  </si>
  <si>
    <t>1232393123</t>
  </si>
  <si>
    <t>2087345</t>
  </si>
  <si>
    <t>46680764</t>
  </si>
  <si>
    <t>1032375023</t>
  </si>
  <si>
    <t>46683447</t>
  </si>
  <si>
    <t>52751126</t>
  </si>
  <si>
    <t>5444452</t>
  </si>
  <si>
    <t>23855221</t>
  </si>
  <si>
    <t>88252941</t>
  </si>
  <si>
    <t>1053615492</t>
  </si>
  <si>
    <t>46680804</t>
  </si>
  <si>
    <t>39524184</t>
  </si>
  <si>
    <t>1053608619</t>
  </si>
  <si>
    <t>24125559</t>
  </si>
  <si>
    <t>23855662</t>
  </si>
  <si>
    <t>1002457650</t>
  </si>
  <si>
    <t>1053606653</t>
  </si>
  <si>
    <t>1053615427</t>
  </si>
  <si>
    <t>1099545221</t>
  </si>
  <si>
    <t>1053609787</t>
  </si>
  <si>
    <t>74378230</t>
  </si>
  <si>
    <t>6023461</t>
  </si>
  <si>
    <t>23556508</t>
  </si>
  <si>
    <t>1002538152</t>
  </si>
  <si>
    <t>1007305579</t>
  </si>
  <si>
    <t>1053609185</t>
  </si>
  <si>
    <t>52747076</t>
  </si>
  <si>
    <t>80373341</t>
  </si>
  <si>
    <t>7214065</t>
  </si>
  <si>
    <t>1002368080</t>
  </si>
  <si>
    <t>1053604096</t>
  </si>
  <si>
    <t>1053608812</t>
  </si>
  <si>
    <t>91494386</t>
  </si>
  <si>
    <t>1106768615</t>
  </si>
  <si>
    <t>1053613128</t>
  </si>
  <si>
    <t>1235251437</t>
  </si>
  <si>
    <t>1075875937</t>
  </si>
  <si>
    <t>1053604246</t>
  </si>
  <si>
    <t>1053609239</t>
  </si>
  <si>
    <t>1053605344</t>
  </si>
  <si>
    <t>1053617096</t>
  </si>
  <si>
    <t>1053604749</t>
  </si>
  <si>
    <t>51642914</t>
  </si>
  <si>
    <t>1051477263</t>
  </si>
  <si>
    <t>1053605540</t>
  </si>
  <si>
    <t>1053609604</t>
  </si>
  <si>
    <t>1051588341</t>
  </si>
  <si>
    <t>4265584</t>
  </si>
  <si>
    <t>1053446700</t>
  </si>
  <si>
    <t>23856398</t>
  </si>
  <si>
    <t>1053608144</t>
  </si>
  <si>
    <t>63560202</t>
  </si>
  <si>
    <t>1053605118</t>
  </si>
  <si>
    <t>1029982065</t>
  </si>
  <si>
    <t>19261286</t>
  </si>
  <si>
    <t>74360370</t>
  </si>
  <si>
    <t>46681986</t>
  </si>
  <si>
    <t>7125991</t>
  </si>
  <si>
    <t>6933407</t>
  </si>
  <si>
    <t>1053605167</t>
  </si>
  <si>
    <t>4111142</t>
  </si>
  <si>
    <t>1054146506</t>
  </si>
  <si>
    <t>1053606645</t>
  </si>
  <si>
    <t>6761560</t>
  </si>
  <si>
    <t>1053604279</t>
  </si>
  <si>
    <t>1002539024</t>
  </si>
  <si>
    <t>5513368</t>
  </si>
  <si>
    <t>1143859077</t>
  </si>
  <si>
    <t>6084266</t>
  </si>
  <si>
    <t>1053614806</t>
  </si>
  <si>
    <t>CR 30A 11 20</t>
  </si>
  <si>
    <t>PARTNERS TELECOM COLOMBIA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</si>
</sst>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8">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1589"/>
  <sheetViews>
    <sheetView tabSelected="1" topLeftCell="A119" zoomScale="86" zoomScaleNormal="86" workbookViewId="0">
      <selection activeCell="F139" sqref="F139"/>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7"/>
      <c r="B1" s="17"/>
      <c r="C1" s="17"/>
      <c r="D1" s="17"/>
      <c r="E1" s="17"/>
      <c r="F1" s="17"/>
      <c r="G1" s="17"/>
      <c r="H1" s="17"/>
      <c r="I1" s="17"/>
      <c r="J1" s="17"/>
      <c r="K1" s="17"/>
    </row>
    <row r="2" spans="1:11" x14ac:dyDescent="0.25">
      <c r="A2" s="18" t="s">
        <v>0</v>
      </c>
      <c r="B2" s="18"/>
      <c r="C2" s="21">
        <v>901354361</v>
      </c>
      <c r="D2" s="22"/>
      <c r="E2" s="23"/>
      <c r="F2" s="1"/>
      <c r="G2" s="1"/>
      <c r="H2" s="1"/>
      <c r="I2" s="1"/>
      <c r="J2" s="2" t="s">
        <v>1</v>
      </c>
      <c r="K2" s="3" t="s">
        <v>2</v>
      </c>
    </row>
    <row r="3" spans="1:11" x14ac:dyDescent="0.25">
      <c r="A3" s="19" t="s">
        <v>3</v>
      </c>
      <c r="B3" s="19"/>
      <c r="C3" s="24" t="s">
        <v>10587</v>
      </c>
      <c r="D3" s="22"/>
      <c r="E3" s="23"/>
      <c r="F3" s="1"/>
      <c r="G3" s="1"/>
      <c r="H3" s="1"/>
      <c r="I3" s="1"/>
      <c r="J3" s="1"/>
      <c r="K3" s="1"/>
    </row>
    <row r="4" spans="1:11" x14ac:dyDescent="0.25">
      <c r="A4" s="18" t="s">
        <v>4</v>
      </c>
      <c r="B4" s="18"/>
      <c r="C4" s="21">
        <v>2025</v>
      </c>
      <c r="D4" s="22"/>
      <c r="E4" s="23"/>
      <c r="F4" s="1"/>
      <c r="G4" s="1"/>
      <c r="H4" s="1"/>
      <c r="I4" s="1"/>
      <c r="J4" s="1"/>
      <c r="K4" s="1"/>
    </row>
    <row r="5" spans="1:11" x14ac:dyDescent="0.25">
      <c r="A5" s="20" t="s">
        <v>5</v>
      </c>
      <c r="B5" s="20"/>
      <c r="C5" s="25"/>
      <c r="D5" s="26"/>
      <c r="E5" s="27"/>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t="s">
        <v>9075</v>
      </c>
      <c r="B7" t="s">
        <v>7563</v>
      </c>
      <c r="C7" t="s">
        <v>6347</v>
      </c>
      <c r="D7" s="16" t="s">
        <v>6107</v>
      </c>
      <c r="E7" s="6" t="s">
        <v>4617</v>
      </c>
      <c r="F7" s="6"/>
      <c r="G7" s="6"/>
      <c r="H7" s="6"/>
      <c r="I7" s="6" t="s">
        <v>1636</v>
      </c>
      <c r="J7" s="6" t="s">
        <v>2256</v>
      </c>
      <c r="K7" s="6">
        <v>335351</v>
      </c>
    </row>
    <row r="8" spans="1:11" x14ac:dyDescent="0.25">
      <c r="A8" s="6" t="s">
        <v>9076</v>
      </c>
      <c r="B8" s="6" t="s">
        <v>7564</v>
      </c>
      <c r="C8" s="6" t="s">
        <v>6348</v>
      </c>
      <c r="D8" s="6" t="s">
        <v>6107</v>
      </c>
      <c r="E8" s="6" t="s">
        <v>4618</v>
      </c>
      <c r="F8" s="6" t="s">
        <v>3248</v>
      </c>
      <c r="G8" s="6" t="s">
        <v>10586</v>
      </c>
      <c r="H8" s="6" t="s">
        <v>10586</v>
      </c>
      <c r="I8" s="6" t="s">
        <v>1636</v>
      </c>
      <c r="J8" s="6" t="s">
        <v>2256</v>
      </c>
      <c r="K8" s="6">
        <v>50686</v>
      </c>
    </row>
    <row r="9" spans="1:11" x14ac:dyDescent="0.25">
      <c r="A9" s="6" t="s">
        <v>9077</v>
      </c>
      <c r="B9" s="6" t="s">
        <v>7565</v>
      </c>
      <c r="C9" s="6" t="s">
        <v>6349</v>
      </c>
      <c r="D9" s="6" t="s">
        <v>6107</v>
      </c>
      <c r="E9" s="6" t="s">
        <v>4619</v>
      </c>
      <c r="F9" s="6" t="s">
        <v>3249</v>
      </c>
      <c r="G9" s="6"/>
      <c r="H9" s="6"/>
      <c r="I9" s="6" t="s">
        <v>1636</v>
      </c>
      <c r="J9" s="6" t="s">
        <v>2256</v>
      </c>
      <c r="K9" s="6">
        <v>357542</v>
      </c>
    </row>
    <row r="10" spans="1:11" x14ac:dyDescent="0.25">
      <c r="A10" s="6" t="s">
        <v>9078</v>
      </c>
      <c r="B10" s="6" t="s">
        <v>7566</v>
      </c>
      <c r="C10" s="6" t="s">
        <v>6350</v>
      </c>
      <c r="D10" s="6" t="s">
        <v>6107</v>
      </c>
      <c r="E10" s="6" t="s">
        <v>4620</v>
      </c>
      <c r="F10" s="6" t="s">
        <v>3250</v>
      </c>
      <c r="G10" s="6" t="s">
        <v>2258</v>
      </c>
      <c r="H10" s="6" t="s">
        <v>2258</v>
      </c>
      <c r="I10" s="6" t="s">
        <v>1636</v>
      </c>
      <c r="J10" s="6" t="s">
        <v>2256</v>
      </c>
      <c r="K10" s="6">
        <v>900888</v>
      </c>
    </row>
    <row r="11" spans="1:11" x14ac:dyDescent="0.25">
      <c r="A11" s="6" t="s">
        <v>9079</v>
      </c>
      <c r="B11" s="6" t="s">
        <v>7567</v>
      </c>
      <c r="C11" s="6" t="s">
        <v>6351</v>
      </c>
      <c r="D11" s="6" t="s">
        <v>6107</v>
      </c>
      <c r="E11" s="6" t="s">
        <v>4621</v>
      </c>
      <c r="F11" s="6" t="s">
        <v>3251</v>
      </c>
      <c r="G11" s="6" t="s">
        <v>2259</v>
      </c>
      <c r="H11" s="6" t="s">
        <v>2259</v>
      </c>
      <c r="I11" s="6" t="s">
        <v>1636</v>
      </c>
      <c r="J11" s="6" t="s">
        <v>2256</v>
      </c>
      <c r="K11" s="6">
        <v>866790</v>
      </c>
    </row>
    <row r="12" spans="1:11" x14ac:dyDescent="0.25">
      <c r="A12" s="6" t="s">
        <v>9080</v>
      </c>
      <c r="B12" s="6" t="s">
        <v>7568</v>
      </c>
      <c r="C12" s="6" t="s">
        <v>6352</v>
      </c>
      <c r="D12" s="6" t="s">
        <v>6107</v>
      </c>
      <c r="E12" s="6" t="s">
        <v>4622</v>
      </c>
      <c r="F12" s="6" t="s">
        <v>3252</v>
      </c>
      <c r="G12" s="6" t="s">
        <v>2260</v>
      </c>
      <c r="H12" s="6" t="s">
        <v>2260</v>
      </c>
      <c r="I12" s="6" t="s">
        <v>1636</v>
      </c>
      <c r="J12" s="6" t="s">
        <v>2256</v>
      </c>
      <c r="K12" s="6">
        <v>442112</v>
      </c>
    </row>
    <row r="13" spans="1:11" x14ac:dyDescent="0.25">
      <c r="A13" s="6" t="s">
        <v>9081</v>
      </c>
      <c r="B13" s="6" t="s">
        <v>7569</v>
      </c>
      <c r="C13" s="6" t="s">
        <v>6353</v>
      </c>
      <c r="D13" s="6" t="s">
        <v>6107</v>
      </c>
      <c r="E13" s="6" t="s">
        <v>4623</v>
      </c>
      <c r="F13" s="6" t="s">
        <v>3253</v>
      </c>
      <c r="G13" s="6"/>
      <c r="H13" s="6"/>
      <c r="I13" s="6" t="s">
        <v>1636</v>
      </c>
      <c r="J13" s="6" t="s">
        <v>2256</v>
      </c>
      <c r="K13" s="6">
        <v>274140</v>
      </c>
    </row>
    <row r="14" spans="1:11" x14ac:dyDescent="0.25">
      <c r="A14" s="6" t="s">
        <v>9082</v>
      </c>
      <c r="B14" s="6" t="s">
        <v>7570</v>
      </c>
      <c r="C14" s="6" t="s">
        <v>6354</v>
      </c>
      <c r="D14" s="6" t="s">
        <v>6107</v>
      </c>
      <c r="E14" s="6" t="s">
        <v>4624</v>
      </c>
      <c r="F14" s="6" t="s">
        <v>3254</v>
      </c>
      <c r="G14" s="6" t="s">
        <v>2261</v>
      </c>
      <c r="H14" s="6" t="s">
        <v>2261</v>
      </c>
      <c r="I14" s="6" t="s">
        <v>1636</v>
      </c>
      <c r="J14" s="6" t="s">
        <v>2256</v>
      </c>
      <c r="K14" s="6">
        <v>300416</v>
      </c>
    </row>
    <row r="15" spans="1:11" x14ac:dyDescent="0.25">
      <c r="A15" s="6" t="s">
        <v>9083</v>
      </c>
      <c r="B15" s="6" t="s">
        <v>7571</v>
      </c>
      <c r="C15" s="6" t="s">
        <v>6355</v>
      </c>
      <c r="D15" s="6" t="s">
        <v>6107</v>
      </c>
      <c r="E15" s="6" t="s">
        <v>4625</v>
      </c>
      <c r="F15" s="6" t="s">
        <v>3255</v>
      </c>
      <c r="G15" s="6" t="s">
        <v>2262</v>
      </c>
      <c r="H15" s="6" t="s">
        <v>2262</v>
      </c>
      <c r="I15" s="6" t="s">
        <v>1066</v>
      </c>
      <c r="J15" s="6" t="s">
        <v>2256</v>
      </c>
      <c r="K15" s="6">
        <v>53159</v>
      </c>
    </row>
    <row r="16" spans="1:11" x14ac:dyDescent="0.25">
      <c r="A16" s="6" t="s">
        <v>9084</v>
      </c>
      <c r="B16" s="6" t="s">
        <v>7572</v>
      </c>
      <c r="C16" s="6" t="s">
        <v>6356</v>
      </c>
      <c r="D16" s="6" t="s">
        <v>6107</v>
      </c>
      <c r="E16" s="6" t="s">
        <v>4626</v>
      </c>
      <c r="F16" s="6" t="s">
        <v>3256</v>
      </c>
      <c r="G16" s="6" t="s">
        <v>2263</v>
      </c>
      <c r="H16" s="6" t="s">
        <v>2263</v>
      </c>
      <c r="I16" s="6" t="s">
        <v>1636</v>
      </c>
      <c r="J16" s="6" t="s">
        <v>2256</v>
      </c>
      <c r="K16" s="6">
        <v>66502</v>
      </c>
    </row>
    <row r="17" spans="1:11" x14ac:dyDescent="0.25">
      <c r="A17" s="6" t="s">
        <v>9085</v>
      </c>
      <c r="B17" s="6" t="s">
        <v>7573</v>
      </c>
      <c r="C17" s="6" t="s">
        <v>6357</v>
      </c>
      <c r="D17" s="6" t="s">
        <v>6107</v>
      </c>
      <c r="E17" s="6" t="s">
        <v>4627</v>
      </c>
      <c r="F17" s="6" t="s">
        <v>3257</v>
      </c>
      <c r="G17" s="6" t="s">
        <v>2264</v>
      </c>
      <c r="H17" s="6" t="s">
        <v>2264</v>
      </c>
      <c r="I17" s="6" t="s">
        <v>1636</v>
      </c>
      <c r="J17" s="6" t="s">
        <v>2256</v>
      </c>
      <c r="K17" s="6">
        <v>850365</v>
      </c>
    </row>
    <row r="18" spans="1:11" x14ac:dyDescent="0.25">
      <c r="A18" s="6" t="s">
        <v>9086</v>
      </c>
      <c r="B18" s="6" t="s">
        <v>7574</v>
      </c>
      <c r="C18" s="6" t="s">
        <v>6358</v>
      </c>
      <c r="D18" s="6" t="s">
        <v>6107</v>
      </c>
      <c r="E18" s="6" t="s">
        <v>4628</v>
      </c>
      <c r="F18" s="6" t="s">
        <v>3258</v>
      </c>
      <c r="G18" s="6"/>
      <c r="H18" s="6"/>
      <c r="I18" s="6" t="s">
        <v>1636</v>
      </c>
      <c r="J18" s="6" t="s">
        <v>2256</v>
      </c>
      <c r="K18" s="6">
        <v>475776</v>
      </c>
    </row>
    <row r="19" spans="1:11" x14ac:dyDescent="0.25">
      <c r="A19" s="6" t="s">
        <v>9087</v>
      </c>
      <c r="B19" s="6" t="s">
        <v>7575</v>
      </c>
      <c r="C19" s="6" t="s">
        <v>6359</v>
      </c>
      <c r="D19" s="6" t="s">
        <v>6107</v>
      </c>
      <c r="E19" s="6" t="s">
        <v>4629</v>
      </c>
      <c r="F19" s="6" t="s">
        <v>3259</v>
      </c>
      <c r="G19" s="6" t="s">
        <v>2265</v>
      </c>
      <c r="H19" s="6" t="s">
        <v>2265</v>
      </c>
      <c r="I19" s="6" t="s">
        <v>1636</v>
      </c>
      <c r="J19" s="6" t="s">
        <v>2256</v>
      </c>
      <c r="K19" s="6">
        <v>664625</v>
      </c>
    </row>
    <row r="20" spans="1:11" x14ac:dyDescent="0.25">
      <c r="A20" s="6" t="s">
        <v>9088</v>
      </c>
      <c r="B20" s="6" t="s">
        <v>7576</v>
      </c>
      <c r="C20" s="6" t="s">
        <v>6360</v>
      </c>
      <c r="D20" s="6" t="s">
        <v>6107</v>
      </c>
      <c r="E20" s="6" t="s">
        <v>4630</v>
      </c>
      <c r="F20" s="6" t="s">
        <v>3260</v>
      </c>
      <c r="G20" s="6"/>
      <c r="H20" s="6"/>
      <c r="I20" s="6" t="s">
        <v>1636</v>
      </c>
      <c r="J20" s="6" t="s">
        <v>2256</v>
      </c>
      <c r="K20" s="6">
        <v>433011</v>
      </c>
    </row>
    <row r="21" spans="1:11" x14ac:dyDescent="0.25">
      <c r="A21" s="6" t="s">
        <v>9089</v>
      </c>
      <c r="B21" s="6" t="s">
        <v>7577</v>
      </c>
      <c r="C21" s="6" t="s">
        <v>6361</v>
      </c>
      <c r="D21" s="6" t="s">
        <v>6107</v>
      </c>
      <c r="E21" s="6" t="s">
        <v>4631</v>
      </c>
      <c r="F21" s="6" t="s">
        <v>3261</v>
      </c>
      <c r="G21" s="6"/>
      <c r="H21" s="6"/>
      <c r="I21" s="6" t="s">
        <v>1636</v>
      </c>
      <c r="J21" s="6" t="s">
        <v>2256</v>
      </c>
      <c r="K21" s="6">
        <v>334476</v>
      </c>
    </row>
    <row r="22" spans="1:11" x14ac:dyDescent="0.25">
      <c r="A22" s="6" t="s">
        <v>9090</v>
      </c>
      <c r="B22" s="6" t="s">
        <v>7578</v>
      </c>
      <c r="C22" s="6" t="s">
        <v>6362</v>
      </c>
      <c r="D22" s="6" t="s">
        <v>6107</v>
      </c>
      <c r="E22" s="6" t="s">
        <v>4632</v>
      </c>
      <c r="F22" s="6" t="s">
        <v>3262</v>
      </c>
      <c r="G22" s="6"/>
      <c r="H22" s="6"/>
      <c r="I22" s="6" t="s">
        <v>1636</v>
      </c>
      <c r="J22" s="6" t="s">
        <v>2256</v>
      </c>
      <c r="K22" s="6">
        <v>420517</v>
      </c>
    </row>
    <row r="23" spans="1:11" x14ac:dyDescent="0.25">
      <c r="A23" s="6" t="s">
        <v>9091</v>
      </c>
      <c r="B23" s="6" t="s">
        <v>7579</v>
      </c>
      <c r="C23" s="6" t="s">
        <v>6363</v>
      </c>
      <c r="D23" s="6" t="s">
        <v>6107</v>
      </c>
      <c r="E23" s="6" t="s">
        <v>4633</v>
      </c>
      <c r="F23" s="6" t="s">
        <v>3263</v>
      </c>
      <c r="G23" s="6" t="s">
        <v>2266</v>
      </c>
      <c r="H23" s="6" t="s">
        <v>2266</v>
      </c>
      <c r="I23" s="6" t="s">
        <v>1945</v>
      </c>
      <c r="J23" s="6" t="s">
        <v>2256</v>
      </c>
      <c r="K23" s="6">
        <v>710815</v>
      </c>
    </row>
    <row r="24" spans="1:11" x14ac:dyDescent="0.25">
      <c r="A24" s="6" t="s">
        <v>9092</v>
      </c>
      <c r="B24" s="6" t="s">
        <v>7580</v>
      </c>
      <c r="C24" s="6" t="s">
        <v>6364</v>
      </c>
      <c r="D24" s="6" t="s">
        <v>6107</v>
      </c>
      <c r="E24" s="6" t="s">
        <v>4634</v>
      </c>
      <c r="F24" s="6" t="s">
        <v>3264</v>
      </c>
      <c r="G24" s="6" t="s">
        <v>2267</v>
      </c>
      <c r="H24" s="6" t="s">
        <v>2267</v>
      </c>
      <c r="I24" s="6" t="s">
        <v>1846</v>
      </c>
      <c r="J24" s="6" t="s">
        <v>2256</v>
      </c>
      <c r="K24" s="6">
        <v>405472</v>
      </c>
    </row>
    <row r="25" spans="1:11" x14ac:dyDescent="0.25">
      <c r="A25" s="6" t="s">
        <v>9093</v>
      </c>
      <c r="B25" s="6" t="s">
        <v>7581</v>
      </c>
      <c r="C25" s="6" t="s">
        <v>6365</v>
      </c>
      <c r="D25" s="6" t="s">
        <v>6107</v>
      </c>
      <c r="E25" s="6" t="s">
        <v>4635</v>
      </c>
      <c r="F25" s="6" t="s">
        <v>3265</v>
      </c>
      <c r="G25" s="6" t="s">
        <v>2268</v>
      </c>
      <c r="H25" s="6" t="s">
        <v>2268</v>
      </c>
      <c r="I25" s="6" t="s">
        <v>1636</v>
      </c>
      <c r="J25" s="6" t="s">
        <v>2256</v>
      </c>
      <c r="K25" s="6">
        <v>340672</v>
      </c>
    </row>
    <row r="26" spans="1:11" x14ac:dyDescent="0.25">
      <c r="A26" s="6" t="s">
        <v>9093</v>
      </c>
      <c r="B26" s="6" t="s">
        <v>7581</v>
      </c>
      <c r="C26" s="6" t="s">
        <v>6365</v>
      </c>
      <c r="D26" s="6" t="s">
        <v>6107</v>
      </c>
      <c r="E26" s="6" t="s">
        <v>4635</v>
      </c>
      <c r="F26" s="6" t="s">
        <v>3265</v>
      </c>
      <c r="G26" s="6" t="s">
        <v>2268</v>
      </c>
      <c r="H26" s="6" t="s">
        <v>2268</v>
      </c>
      <c r="I26" s="6" t="s">
        <v>1636</v>
      </c>
      <c r="J26" s="6" t="s">
        <v>2256</v>
      </c>
      <c r="K26" s="6">
        <v>3361</v>
      </c>
    </row>
    <row r="27" spans="1:11" x14ac:dyDescent="0.25">
      <c r="A27" s="6" t="s">
        <v>9094</v>
      </c>
      <c r="B27" s="6" t="s">
        <v>7582</v>
      </c>
      <c r="C27" s="6" t="s">
        <v>6366</v>
      </c>
      <c r="D27" s="6" t="s">
        <v>6107</v>
      </c>
      <c r="E27" s="6" t="s">
        <v>4636</v>
      </c>
      <c r="F27" s="6" t="s">
        <v>3266</v>
      </c>
      <c r="G27" s="6" t="s">
        <v>2269</v>
      </c>
      <c r="H27" s="6" t="s">
        <v>2269</v>
      </c>
      <c r="I27" s="6" t="s">
        <v>1636</v>
      </c>
      <c r="J27" s="6" t="s">
        <v>2256</v>
      </c>
      <c r="K27" s="6">
        <v>793428</v>
      </c>
    </row>
    <row r="28" spans="1:11" x14ac:dyDescent="0.25">
      <c r="A28" s="6" t="s">
        <v>9095</v>
      </c>
      <c r="B28" s="6" t="s">
        <v>7583</v>
      </c>
      <c r="C28" s="6" t="s">
        <v>6367</v>
      </c>
      <c r="D28" s="6" t="s">
        <v>6107</v>
      </c>
      <c r="E28" s="6" t="s">
        <v>4637</v>
      </c>
      <c r="F28" s="6" t="s">
        <v>3267</v>
      </c>
      <c r="G28" s="6"/>
      <c r="H28" s="6"/>
      <c r="I28" s="6" t="s">
        <v>1636</v>
      </c>
      <c r="J28" s="6" t="s">
        <v>2256</v>
      </c>
      <c r="K28" s="6">
        <v>301037</v>
      </c>
    </row>
    <row r="29" spans="1:11" x14ac:dyDescent="0.25">
      <c r="A29" s="6" t="s">
        <v>9096</v>
      </c>
      <c r="B29" s="6" t="s">
        <v>7584</v>
      </c>
      <c r="C29" s="6" t="s">
        <v>6368</v>
      </c>
      <c r="D29" s="6" t="s">
        <v>6107</v>
      </c>
      <c r="E29" s="6" t="s">
        <v>4638</v>
      </c>
      <c r="F29" s="6" t="s">
        <v>3268</v>
      </c>
      <c r="G29" s="6"/>
      <c r="H29" s="6"/>
      <c r="I29" s="6" t="s">
        <v>1636</v>
      </c>
      <c r="J29" s="6" t="s">
        <v>2256</v>
      </c>
      <c r="K29" s="6">
        <v>301037</v>
      </c>
    </row>
    <row r="30" spans="1:11" x14ac:dyDescent="0.25">
      <c r="A30" s="6" t="s">
        <v>9097</v>
      </c>
      <c r="B30" s="6" t="s">
        <v>7585</v>
      </c>
      <c r="C30" s="6" t="s">
        <v>6369</v>
      </c>
      <c r="D30" s="6" t="s">
        <v>6107</v>
      </c>
      <c r="E30" s="6" t="s">
        <v>4639</v>
      </c>
      <c r="F30" s="6" t="s">
        <v>3269</v>
      </c>
      <c r="G30" s="6" t="s">
        <v>2270</v>
      </c>
      <c r="H30" s="6" t="s">
        <v>2270</v>
      </c>
      <c r="I30" s="6" t="s">
        <v>1636</v>
      </c>
      <c r="J30" s="6" t="s">
        <v>2256</v>
      </c>
      <c r="K30" s="6">
        <v>408205</v>
      </c>
    </row>
    <row r="31" spans="1:11" x14ac:dyDescent="0.25">
      <c r="A31" s="6" t="s">
        <v>9098</v>
      </c>
      <c r="B31" s="6" t="s">
        <v>7586</v>
      </c>
      <c r="C31" s="6" t="s">
        <v>6370</v>
      </c>
      <c r="D31" s="6" t="s">
        <v>6107</v>
      </c>
      <c r="E31" s="6" t="s">
        <v>4640</v>
      </c>
      <c r="F31" s="6" t="s">
        <v>3270</v>
      </c>
      <c r="G31" s="6" t="s">
        <v>2271</v>
      </c>
      <c r="H31" s="6" t="s">
        <v>2271</v>
      </c>
      <c r="I31" s="6" t="s">
        <v>1636</v>
      </c>
      <c r="J31" s="6" t="s">
        <v>2256</v>
      </c>
      <c r="K31" s="6">
        <v>123753</v>
      </c>
    </row>
    <row r="32" spans="1:11" x14ac:dyDescent="0.25">
      <c r="A32" s="6" t="s">
        <v>9099</v>
      </c>
      <c r="B32" s="6" t="s">
        <v>7587</v>
      </c>
      <c r="C32" s="6" t="s">
        <v>6371</v>
      </c>
      <c r="D32" s="6" t="s">
        <v>6107</v>
      </c>
      <c r="E32" s="6" t="s">
        <v>4641</v>
      </c>
      <c r="F32" s="6" t="s">
        <v>3271</v>
      </c>
      <c r="G32" s="6" t="s">
        <v>2272</v>
      </c>
      <c r="H32" s="6" t="s">
        <v>2272</v>
      </c>
      <c r="I32" s="6" t="s">
        <v>1636</v>
      </c>
      <c r="J32" s="6" t="s">
        <v>2256</v>
      </c>
      <c r="K32" s="6">
        <v>37375</v>
      </c>
    </row>
    <row r="33" spans="1:11" x14ac:dyDescent="0.25">
      <c r="A33" s="6" t="s">
        <v>9100</v>
      </c>
      <c r="B33" s="6" t="s">
        <v>7588</v>
      </c>
      <c r="C33" s="6" t="s">
        <v>6372</v>
      </c>
      <c r="D33" s="6" t="s">
        <v>6107</v>
      </c>
      <c r="E33" s="6" t="s">
        <v>4642</v>
      </c>
      <c r="F33" s="6" t="s">
        <v>3272</v>
      </c>
      <c r="G33" s="6" t="s">
        <v>2273</v>
      </c>
      <c r="H33" s="6" t="s">
        <v>2273</v>
      </c>
      <c r="I33" s="6" t="s">
        <v>1106</v>
      </c>
      <c r="J33" s="6" t="s">
        <v>2256</v>
      </c>
      <c r="K33" s="6">
        <v>675120</v>
      </c>
    </row>
    <row r="34" spans="1:11" x14ac:dyDescent="0.25">
      <c r="A34" s="6" t="s">
        <v>9101</v>
      </c>
      <c r="B34" s="6" t="s">
        <v>7589</v>
      </c>
      <c r="C34" s="6" t="s">
        <v>6373</v>
      </c>
      <c r="D34" s="6" t="s">
        <v>6107</v>
      </c>
      <c r="E34" s="6" t="s">
        <v>4643</v>
      </c>
      <c r="F34" s="6" t="s">
        <v>3273</v>
      </c>
      <c r="G34" s="6"/>
      <c r="H34" s="6"/>
      <c r="I34" s="6" t="s">
        <v>1636</v>
      </c>
      <c r="J34" s="6" t="s">
        <v>2256</v>
      </c>
      <c r="K34" s="6">
        <v>645974</v>
      </c>
    </row>
    <row r="35" spans="1:11" x14ac:dyDescent="0.25">
      <c r="A35" s="6" t="s">
        <v>9102</v>
      </c>
      <c r="B35" s="6" t="s">
        <v>7590</v>
      </c>
      <c r="C35" s="6" t="s">
        <v>6374</v>
      </c>
      <c r="D35" s="6" t="s">
        <v>6107</v>
      </c>
      <c r="E35" s="6" t="s">
        <v>4644</v>
      </c>
      <c r="F35" s="6" t="s">
        <v>3274</v>
      </c>
      <c r="G35" s="6" t="s">
        <v>2274</v>
      </c>
      <c r="H35" s="6" t="s">
        <v>2274</v>
      </c>
      <c r="I35" s="6" t="s">
        <v>1636</v>
      </c>
      <c r="J35" s="6" t="s">
        <v>2256</v>
      </c>
      <c r="K35" s="6">
        <v>850138</v>
      </c>
    </row>
    <row r="36" spans="1:11" x14ac:dyDescent="0.25">
      <c r="A36" s="6" t="s">
        <v>9103</v>
      </c>
      <c r="B36" s="6" t="s">
        <v>7591</v>
      </c>
      <c r="C36" s="6" t="s">
        <v>6375</v>
      </c>
      <c r="D36" s="6" t="s">
        <v>6107</v>
      </c>
      <c r="E36" s="6" t="s">
        <v>4645</v>
      </c>
      <c r="F36" s="6"/>
      <c r="G36" s="6" t="s">
        <v>2275</v>
      </c>
      <c r="H36" s="6" t="s">
        <v>2275</v>
      </c>
      <c r="I36" s="6" t="s">
        <v>1636</v>
      </c>
      <c r="J36" s="6" t="s">
        <v>2256</v>
      </c>
      <c r="K36" s="6">
        <v>1067538</v>
      </c>
    </row>
    <row r="37" spans="1:11" x14ac:dyDescent="0.25">
      <c r="A37" s="6" t="s">
        <v>9104</v>
      </c>
      <c r="B37" s="6" t="s">
        <v>7592</v>
      </c>
      <c r="C37" s="6"/>
      <c r="D37" s="6" t="s">
        <v>6107</v>
      </c>
      <c r="E37" s="6" t="s">
        <v>4646</v>
      </c>
      <c r="F37" s="6" t="s">
        <v>3275</v>
      </c>
      <c r="G37" s="6" t="s">
        <v>2276</v>
      </c>
      <c r="H37" s="6" t="s">
        <v>2276</v>
      </c>
      <c r="I37" s="6" t="s">
        <v>1636</v>
      </c>
      <c r="J37" s="6" t="s">
        <v>2256</v>
      </c>
      <c r="K37" s="6">
        <v>526086</v>
      </c>
    </row>
    <row r="38" spans="1:11" x14ac:dyDescent="0.25">
      <c r="A38" s="6" t="s">
        <v>9105</v>
      </c>
      <c r="B38" s="6" t="s">
        <v>7593</v>
      </c>
      <c r="C38" s="6" t="s">
        <v>6376</v>
      </c>
      <c r="D38" s="6" t="s">
        <v>6107</v>
      </c>
      <c r="E38" s="6" t="s">
        <v>4647</v>
      </c>
      <c r="F38" s="6" t="s">
        <v>3276</v>
      </c>
      <c r="G38" s="6"/>
      <c r="H38" s="6"/>
      <c r="I38" s="6" t="s">
        <v>1636</v>
      </c>
      <c r="J38" s="6" t="s">
        <v>2256</v>
      </c>
      <c r="K38" s="6">
        <v>174326</v>
      </c>
    </row>
    <row r="39" spans="1:11" x14ac:dyDescent="0.25">
      <c r="A39" s="6" t="s">
        <v>9106</v>
      </c>
      <c r="B39" s="6" t="s">
        <v>7594</v>
      </c>
      <c r="C39" s="6"/>
      <c r="D39" s="6" t="s">
        <v>6107</v>
      </c>
      <c r="E39" s="6" t="s">
        <v>4648</v>
      </c>
      <c r="F39" s="6" t="s">
        <v>3277</v>
      </c>
      <c r="G39" s="6" t="s">
        <v>2277</v>
      </c>
      <c r="H39" s="6" t="s">
        <v>2277</v>
      </c>
      <c r="I39" s="6" t="s">
        <v>1636</v>
      </c>
      <c r="J39" s="6" t="s">
        <v>2256</v>
      </c>
      <c r="K39" s="6">
        <v>655647</v>
      </c>
    </row>
    <row r="40" spans="1:11" x14ac:dyDescent="0.25">
      <c r="A40" s="6" t="s">
        <v>9107</v>
      </c>
      <c r="B40" s="6" t="s">
        <v>7595</v>
      </c>
      <c r="C40" s="6" t="s">
        <v>6377</v>
      </c>
      <c r="D40" s="6" t="s">
        <v>6107</v>
      </c>
      <c r="E40" s="6" t="s">
        <v>4649</v>
      </c>
      <c r="F40" s="6" t="s">
        <v>3278</v>
      </c>
      <c r="G40" s="6" t="s">
        <v>2278</v>
      </c>
      <c r="H40" s="6" t="s">
        <v>2278</v>
      </c>
      <c r="I40" s="6" t="s">
        <v>1636</v>
      </c>
      <c r="J40" s="6" t="s">
        <v>2256</v>
      </c>
      <c r="K40" s="6">
        <v>558485</v>
      </c>
    </row>
    <row r="41" spans="1:11" x14ac:dyDescent="0.25">
      <c r="A41" s="6" t="s">
        <v>9108</v>
      </c>
      <c r="B41" s="6" t="s">
        <v>7596</v>
      </c>
      <c r="C41" s="6" t="s">
        <v>6378</v>
      </c>
      <c r="D41" s="6" t="s">
        <v>6107</v>
      </c>
      <c r="E41" s="6" t="s">
        <v>4650</v>
      </c>
      <c r="F41" s="6" t="s">
        <v>3279</v>
      </c>
      <c r="G41" s="6" t="s">
        <v>2279</v>
      </c>
      <c r="H41" s="6" t="s">
        <v>2279</v>
      </c>
      <c r="I41" s="6" t="s">
        <v>1636</v>
      </c>
      <c r="J41" s="6" t="s">
        <v>2256</v>
      </c>
      <c r="K41" s="6">
        <v>528666</v>
      </c>
    </row>
    <row r="42" spans="1:11" x14ac:dyDescent="0.25">
      <c r="A42" s="6" t="s">
        <v>9109</v>
      </c>
      <c r="B42" s="6" t="s">
        <v>7597</v>
      </c>
      <c r="C42" s="6"/>
      <c r="D42" s="6" t="s">
        <v>6107</v>
      </c>
      <c r="E42" s="6" t="s">
        <v>4651</v>
      </c>
      <c r="F42" s="6" t="s">
        <v>3280</v>
      </c>
      <c r="G42" s="6"/>
      <c r="H42" s="6"/>
      <c r="I42" s="6" t="s">
        <v>1636</v>
      </c>
      <c r="J42" s="6" t="s">
        <v>2256</v>
      </c>
      <c r="K42" s="6">
        <v>1673041</v>
      </c>
    </row>
    <row r="43" spans="1:11" x14ac:dyDescent="0.25">
      <c r="A43" s="6" t="s">
        <v>9110</v>
      </c>
      <c r="B43" s="6" t="s">
        <v>7598</v>
      </c>
      <c r="C43" s="6" t="s">
        <v>6379</v>
      </c>
      <c r="D43" s="6" t="s">
        <v>6107</v>
      </c>
      <c r="E43" s="6" t="s">
        <v>4652</v>
      </c>
      <c r="F43" s="6" t="s">
        <v>3281</v>
      </c>
      <c r="G43" s="6" t="s">
        <v>2280</v>
      </c>
      <c r="H43" s="6" t="s">
        <v>2280</v>
      </c>
      <c r="I43" s="6" t="s">
        <v>1636</v>
      </c>
      <c r="J43" s="6" t="s">
        <v>2256</v>
      </c>
      <c r="K43" s="6">
        <v>104639</v>
      </c>
    </row>
    <row r="44" spans="1:11" ht="15" customHeight="1" x14ac:dyDescent="0.25">
      <c r="A44" t="s">
        <v>9111</v>
      </c>
      <c r="B44" t="s">
        <v>7599</v>
      </c>
      <c r="D44" t="s">
        <v>6107</v>
      </c>
      <c r="E44" t="s">
        <v>4653</v>
      </c>
      <c r="F44" t="s">
        <v>3282</v>
      </c>
      <c r="G44" t="s">
        <v>2281</v>
      </c>
      <c r="H44" t="s">
        <v>2281</v>
      </c>
      <c r="I44" t="s">
        <v>1636</v>
      </c>
      <c r="J44" t="s">
        <v>2256</v>
      </c>
      <c r="K44">
        <v>784622</v>
      </c>
    </row>
    <row r="45" spans="1:11" ht="15" customHeight="1" x14ac:dyDescent="0.25">
      <c r="A45" t="s">
        <v>9112</v>
      </c>
      <c r="B45" t="s">
        <v>7600</v>
      </c>
      <c r="C45" t="s">
        <v>6380</v>
      </c>
      <c r="D45" t="s">
        <v>6107</v>
      </c>
      <c r="E45" t="s">
        <v>4654</v>
      </c>
      <c r="F45" t="s">
        <v>3283</v>
      </c>
      <c r="I45" t="s">
        <v>1636</v>
      </c>
      <c r="J45" t="s">
        <v>2256</v>
      </c>
      <c r="K45">
        <v>207717</v>
      </c>
    </row>
    <row r="46" spans="1:11" ht="15" customHeight="1" x14ac:dyDescent="0.25">
      <c r="A46" t="s">
        <v>9113</v>
      </c>
      <c r="B46" t="s">
        <v>7601</v>
      </c>
      <c r="D46" t="s">
        <v>6107</v>
      </c>
      <c r="E46" t="s">
        <v>4655</v>
      </c>
      <c r="F46" t="s">
        <v>3284</v>
      </c>
      <c r="G46" t="s">
        <v>2282</v>
      </c>
      <c r="H46" t="s">
        <v>2282</v>
      </c>
      <c r="I46" t="s">
        <v>1636</v>
      </c>
      <c r="J46" t="s">
        <v>2256</v>
      </c>
      <c r="K46">
        <v>722268</v>
      </c>
    </row>
    <row r="47" spans="1:11" ht="15" customHeight="1" x14ac:dyDescent="0.25">
      <c r="A47" t="s">
        <v>9114</v>
      </c>
      <c r="B47" t="s">
        <v>7602</v>
      </c>
      <c r="C47" t="s">
        <v>6381</v>
      </c>
      <c r="D47" t="s">
        <v>6107</v>
      </c>
      <c r="E47" t="s">
        <v>4656</v>
      </c>
      <c r="F47" t="s">
        <v>3285</v>
      </c>
      <c r="I47" t="s">
        <v>1636</v>
      </c>
      <c r="J47" t="s">
        <v>2256</v>
      </c>
      <c r="K47">
        <v>503807</v>
      </c>
    </row>
    <row r="48" spans="1:11" ht="15" customHeight="1" x14ac:dyDescent="0.25">
      <c r="A48" t="s">
        <v>9115</v>
      </c>
      <c r="B48" t="s">
        <v>7603</v>
      </c>
      <c r="C48" t="s">
        <v>6382</v>
      </c>
      <c r="D48" t="s">
        <v>6107</v>
      </c>
      <c r="E48" t="s">
        <v>4657</v>
      </c>
      <c r="F48" t="s">
        <v>3286</v>
      </c>
      <c r="G48" t="s">
        <v>2283</v>
      </c>
      <c r="H48" t="s">
        <v>2283</v>
      </c>
      <c r="I48" t="s">
        <v>1636</v>
      </c>
      <c r="J48" t="s">
        <v>2256</v>
      </c>
      <c r="K48">
        <v>616695</v>
      </c>
    </row>
    <row r="49" spans="1:11" ht="15" customHeight="1" x14ac:dyDescent="0.25">
      <c r="A49" t="s">
        <v>9116</v>
      </c>
      <c r="B49" t="s">
        <v>7604</v>
      </c>
      <c r="C49" t="s">
        <v>6383</v>
      </c>
      <c r="D49" t="s">
        <v>6107</v>
      </c>
      <c r="E49" t="s">
        <v>4658</v>
      </c>
      <c r="F49" t="s">
        <v>3287</v>
      </c>
      <c r="I49" t="s">
        <v>1636</v>
      </c>
      <c r="J49" t="s">
        <v>2256</v>
      </c>
      <c r="K49">
        <v>361791</v>
      </c>
    </row>
    <row r="50" spans="1:11" ht="15" customHeight="1" x14ac:dyDescent="0.25">
      <c r="A50" t="s">
        <v>9117</v>
      </c>
      <c r="B50" t="s">
        <v>7605</v>
      </c>
      <c r="D50" t="s">
        <v>6107</v>
      </c>
      <c r="E50" t="s">
        <v>4659</v>
      </c>
      <c r="F50" t="s">
        <v>3288</v>
      </c>
      <c r="G50" t="s">
        <v>2284</v>
      </c>
      <c r="H50" t="s">
        <v>2284</v>
      </c>
      <c r="I50" t="s">
        <v>1636</v>
      </c>
      <c r="J50" t="s">
        <v>2256</v>
      </c>
      <c r="K50">
        <v>483737</v>
      </c>
    </row>
    <row r="51" spans="1:11" ht="15" customHeight="1" x14ac:dyDescent="0.25">
      <c r="A51" t="s">
        <v>9118</v>
      </c>
      <c r="B51" t="s">
        <v>7606</v>
      </c>
      <c r="C51" t="s">
        <v>6384</v>
      </c>
      <c r="D51" t="s">
        <v>6107</v>
      </c>
      <c r="E51" t="s">
        <v>4660</v>
      </c>
      <c r="F51" t="s">
        <v>3289</v>
      </c>
      <c r="G51" t="s">
        <v>2263</v>
      </c>
      <c r="H51" t="s">
        <v>2263</v>
      </c>
      <c r="I51" t="s">
        <v>371</v>
      </c>
      <c r="J51" t="s">
        <v>2256</v>
      </c>
      <c r="K51">
        <v>136208</v>
      </c>
    </row>
    <row r="52" spans="1:11" ht="15" customHeight="1" x14ac:dyDescent="0.25">
      <c r="A52" t="s">
        <v>9119</v>
      </c>
      <c r="B52" t="s">
        <v>7607</v>
      </c>
      <c r="D52" t="s">
        <v>6107</v>
      </c>
      <c r="E52" t="s">
        <v>4661</v>
      </c>
      <c r="F52" t="s">
        <v>3290</v>
      </c>
      <c r="G52" t="s">
        <v>2285</v>
      </c>
      <c r="H52" t="s">
        <v>2285</v>
      </c>
      <c r="I52" t="s">
        <v>1636</v>
      </c>
      <c r="J52" t="s">
        <v>2256</v>
      </c>
      <c r="K52">
        <v>1005774</v>
      </c>
    </row>
    <row r="53" spans="1:11" ht="15" customHeight="1" x14ac:dyDescent="0.25">
      <c r="A53" t="s">
        <v>9120</v>
      </c>
      <c r="B53" t="s">
        <v>7608</v>
      </c>
      <c r="C53" t="s">
        <v>6385</v>
      </c>
      <c r="D53" t="s">
        <v>6107</v>
      </c>
      <c r="E53" t="s">
        <v>4662</v>
      </c>
      <c r="F53" t="s">
        <v>3291</v>
      </c>
      <c r="G53" t="s">
        <v>2286</v>
      </c>
      <c r="H53" t="s">
        <v>2286</v>
      </c>
      <c r="I53" t="s">
        <v>1636</v>
      </c>
      <c r="J53" t="s">
        <v>2256</v>
      </c>
      <c r="K53">
        <v>281860</v>
      </c>
    </row>
    <row r="54" spans="1:11" ht="15" customHeight="1" x14ac:dyDescent="0.25">
      <c r="A54" t="s">
        <v>9121</v>
      </c>
      <c r="B54" t="s">
        <v>7609</v>
      </c>
      <c r="C54" t="s">
        <v>6386</v>
      </c>
      <c r="D54" t="s">
        <v>6107</v>
      </c>
      <c r="E54" t="s">
        <v>4663</v>
      </c>
      <c r="F54" t="s">
        <v>3292</v>
      </c>
      <c r="G54" t="s">
        <v>2287</v>
      </c>
      <c r="H54" t="s">
        <v>2287</v>
      </c>
      <c r="I54" t="s">
        <v>1636</v>
      </c>
      <c r="J54" t="s">
        <v>2256</v>
      </c>
      <c r="K54">
        <v>496216</v>
      </c>
    </row>
    <row r="55" spans="1:11" ht="15" customHeight="1" x14ac:dyDescent="0.25">
      <c r="A55" t="s">
        <v>9122</v>
      </c>
      <c r="B55" t="s">
        <v>7610</v>
      </c>
      <c r="C55" t="s">
        <v>6387</v>
      </c>
      <c r="D55" t="s">
        <v>6107</v>
      </c>
      <c r="E55" t="s">
        <v>4664</v>
      </c>
      <c r="F55" t="s">
        <v>3293</v>
      </c>
      <c r="I55" t="s">
        <v>1636</v>
      </c>
      <c r="J55" t="s">
        <v>2256</v>
      </c>
      <c r="K55">
        <v>512879</v>
      </c>
    </row>
    <row r="56" spans="1:11" ht="15" customHeight="1" x14ac:dyDescent="0.25">
      <c r="A56" t="s">
        <v>9123</v>
      </c>
      <c r="B56" t="s">
        <v>7611</v>
      </c>
      <c r="C56" t="s">
        <v>6388</v>
      </c>
      <c r="D56" t="s">
        <v>6107</v>
      </c>
      <c r="E56" t="s">
        <v>4665</v>
      </c>
      <c r="F56" t="s">
        <v>3294</v>
      </c>
      <c r="G56" t="s">
        <v>2288</v>
      </c>
      <c r="H56" t="s">
        <v>2288</v>
      </c>
      <c r="I56" t="s">
        <v>1636</v>
      </c>
      <c r="J56" t="s">
        <v>2256</v>
      </c>
      <c r="K56">
        <v>422159</v>
      </c>
    </row>
    <row r="57" spans="1:11" ht="15" customHeight="1" x14ac:dyDescent="0.25">
      <c r="A57" t="s">
        <v>9124</v>
      </c>
      <c r="B57" t="s">
        <v>7612</v>
      </c>
      <c r="D57" t="s">
        <v>6107</v>
      </c>
      <c r="E57" t="s">
        <v>4666</v>
      </c>
      <c r="F57" t="s">
        <v>3295</v>
      </c>
      <c r="G57" t="s">
        <v>2289</v>
      </c>
      <c r="H57" t="s">
        <v>2289</v>
      </c>
      <c r="I57" t="s">
        <v>1636</v>
      </c>
      <c r="J57" t="s">
        <v>2256</v>
      </c>
      <c r="K57">
        <v>351389</v>
      </c>
    </row>
    <row r="58" spans="1:11" ht="15" customHeight="1" x14ac:dyDescent="0.25">
      <c r="A58" t="s">
        <v>9125</v>
      </c>
      <c r="B58" t="s">
        <v>7613</v>
      </c>
      <c r="D58" t="s">
        <v>6107</v>
      </c>
      <c r="E58" t="s">
        <v>4667</v>
      </c>
      <c r="F58" t="s">
        <v>3296</v>
      </c>
      <c r="G58" t="s">
        <v>2290</v>
      </c>
      <c r="H58" t="s">
        <v>2290</v>
      </c>
      <c r="I58" t="s">
        <v>1636</v>
      </c>
      <c r="J58" t="s">
        <v>2256</v>
      </c>
      <c r="K58">
        <v>299553</v>
      </c>
    </row>
    <row r="59" spans="1:11" ht="15" customHeight="1" x14ac:dyDescent="0.25">
      <c r="A59" t="s">
        <v>9126</v>
      </c>
      <c r="B59" t="s">
        <v>7614</v>
      </c>
      <c r="C59" t="s">
        <v>6389</v>
      </c>
      <c r="D59" t="s">
        <v>6107</v>
      </c>
      <c r="E59" t="s">
        <v>4668</v>
      </c>
      <c r="F59" t="s">
        <v>3297</v>
      </c>
      <c r="G59" t="s">
        <v>2291</v>
      </c>
      <c r="H59" t="s">
        <v>2291</v>
      </c>
      <c r="I59" t="s">
        <v>1636</v>
      </c>
      <c r="J59" t="s">
        <v>2256</v>
      </c>
      <c r="K59">
        <v>576099</v>
      </c>
    </row>
    <row r="60" spans="1:11" ht="15" customHeight="1" x14ac:dyDescent="0.25">
      <c r="A60" t="s">
        <v>9127</v>
      </c>
      <c r="B60" t="s">
        <v>7615</v>
      </c>
      <c r="C60" t="s">
        <v>6390</v>
      </c>
      <c r="D60" t="s">
        <v>6107</v>
      </c>
      <c r="E60" t="s">
        <v>4669</v>
      </c>
      <c r="F60" t="s">
        <v>3298</v>
      </c>
      <c r="G60" t="s">
        <v>2292</v>
      </c>
      <c r="H60" t="s">
        <v>2292</v>
      </c>
      <c r="I60" t="s">
        <v>1636</v>
      </c>
      <c r="J60" t="s">
        <v>2256</v>
      </c>
      <c r="K60">
        <v>287011</v>
      </c>
    </row>
    <row r="61" spans="1:11" ht="15" customHeight="1" x14ac:dyDescent="0.25">
      <c r="A61" t="s">
        <v>9128</v>
      </c>
      <c r="B61" t="s">
        <v>7616</v>
      </c>
      <c r="C61" t="s">
        <v>6391</v>
      </c>
      <c r="D61" t="s">
        <v>6107</v>
      </c>
      <c r="E61" t="s">
        <v>4670</v>
      </c>
      <c r="F61" t="s">
        <v>3299</v>
      </c>
      <c r="G61" t="s">
        <v>2293</v>
      </c>
      <c r="H61" t="s">
        <v>2293</v>
      </c>
      <c r="I61" t="s">
        <v>1636</v>
      </c>
      <c r="J61" t="s">
        <v>2256</v>
      </c>
      <c r="K61">
        <v>153637</v>
      </c>
    </row>
    <row r="62" spans="1:11" ht="15" customHeight="1" x14ac:dyDescent="0.25">
      <c r="A62" t="s">
        <v>9129</v>
      </c>
      <c r="B62" t="s">
        <v>7617</v>
      </c>
      <c r="C62" t="s">
        <v>6392</v>
      </c>
      <c r="D62" t="s">
        <v>6107</v>
      </c>
      <c r="E62" t="s">
        <v>4671</v>
      </c>
      <c r="F62" t="s">
        <v>3300</v>
      </c>
      <c r="G62" t="s">
        <v>2294</v>
      </c>
      <c r="H62" t="s">
        <v>2294</v>
      </c>
      <c r="I62" t="s">
        <v>1640</v>
      </c>
      <c r="J62" t="s">
        <v>2256</v>
      </c>
      <c r="K62">
        <v>614943</v>
      </c>
    </row>
    <row r="63" spans="1:11" ht="15" customHeight="1" x14ac:dyDescent="0.25">
      <c r="A63" t="s">
        <v>9130</v>
      </c>
      <c r="B63" t="s">
        <v>7618</v>
      </c>
      <c r="C63" t="s">
        <v>6393</v>
      </c>
      <c r="D63" t="s">
        <v>6107</v>
      </c>
      <c r="E63" t="s">
        <v>4672</v>
      </c>
      <c r="F63" t="s">
        <v>3301</v>
      </c>
      <c r="G63" t="s">
        <v>2295</v>
      </c>
      <c r="H63" t="s">
        <v>2295</v>
      </c>
      <c r="I63" t="s">
        <v>1834</v>
      </c>
      <c r="J63" t="s">
        <v>2256</v>
      </c>
      <c r="K63">
        <v>1047239</v>
      </c>
    </row>
    <row r="64" spans="1:11" ht="15" customHeight="1" x14ac:dyDescent="0.25">
      <c r="A64" t="s">
        <v>9131</v>
      </c>
      <c r="B64" t="s">
        <v>7619</v>
      </c>
      <c r="C64" t="s">
        <v>6394</v>
      </c>
      <c r="D64" t="s">
        <v>6107</v>
      </c>
      <c r="E64" t="s">
        <v>4673</v>
      </c>
      <c r="F64" t="s">
        <v>3302</v>
      </c>
      <c r="G64" t="s">
        <v>2296</v>
      </c>
      <c r="H64" t="s">
        <v>2296</v>
      </c>
      <c r="I64" t="s">
        <v>1636</v>
      </c>
      <c r="J64" t="s">
        <v>2256</v>
      </c>
      <c r="K64">
        <v>900888</v>
      </c>
    </row>
    <row r="65" spans="1:11" ht="15" customHeight="1" x14ac:dyDescent="0.25">
      <c r="A65" t="s">
        <v>9132</v>
      </c>
      <c r="B65" t="s">
        <v>7620</v>
      </c>
      <c r="C65" t="s">
        <v>6395</v>
      </c>
      <c r="D65" t="s">
        <v>6107</v>
      </c>
      <c r="E65" t="s">
        <v>4674</v>
      </c>
      <c r="G65" t="s">
        <v>2297</v>
      </c>
      <c r="H65" t="s">
        <v>2297</v>
      </c>
      <c r="I65" t="s">
        <v>1636</v>
      </c>
      <c r="J65" t="s">
        <v>2256</v>
      </c>
      <c r="K65">
        <v>587546</v>
      </c>
    </row>
    <row r="66" spans="1:11" ht="15" customHeight="1" x14ac:dyDescent="0.25">
      <c r="A66" t="s">
        <v>9133</v>
      </c>
      <c r="B66" t="s">
        <v>7621</v>
      </c>
      <c r="C66" t="s">
        <v>6396</v>
      </c>
      <c r="D66" t="s">
        <v>6107</v>
      </c>
      <c r="E66" t="s">
        <v>4675</v>
      </c>
      <c r="F66" t="s">
        <v>3303</v>
      </c>
      <c r="I66" t="s">
        <v>1636</v>
      </c>
      <c r="J66" t="s">
        <v>2256</v>
      </c>
      <c r="K66">
        <v>663838</v>
      </c>
    </row>
    <row r="67" spans="1:11" ht="15" customHeight="1" x14ac:dyDescent="0.25">
      <c r="A67" t="s">
        <v>9134</v>
      </c>
      <c r="B67" t="s">
        <v>7622</v>
      </c>
      <c r="C67" t="s">
        <v>6397</v>
      </c>
      <c r="D67" t="s">
        <v>6107</v>
      </c>
      <c r="E67" t="s">
        <v>4676</v>
      </c>
      <c r="F67" t="s">
        <v>3304</v>
      </c>
      <c r="I67" t="s">
        <v>1636</v>
      </c>
      <c r="J67" t="s">
        <v>2256</v>
      </c>
      <c r="K67">
        <v>392218</v>
      </c>
    </row>
    <row r="68" spans="1:11" ht="15" customHeight="1" x14ac:dyDescent="0.25">
      <c r="A68" t="s">
        <v>9135</v>
      </c>
      <c r="B68" t="s">
        <v>7623</v>
      </c>
      <c r="C68" t="s">
        <v>6398</v>
      </c>
      <c r="D68" t="s">
        <v>6107</v>
      </c>
      <c r="E68" t="s">
        <v>4677</v>
      </c>
      <c r="F68" t="s">
        <v>3305</v>
      </c>
      <c r="G68" t="s">
        <v>2298</v>
      </c>
      <c r="H68" t="s">
        <v>2298</v>
      </c>
      <c r="I68" t="s">
        <v>1636</v>
      </c>
      <c r="J68" t="s">
        <v>2256</v>
      </c>
      <c r="K68">
        <v>722173</v>
      </c>
    </row>
    <row r="69" spans="1:11" ht="15" customHeight="1" x14ac:dyDescent="0.25">
      <c r="A69" t="s">
        <v>9136</v>
      </c>
      <c r="B69" t="s">
        <v>7624</v>
      </c>
      <c r="D69" t="s">
        <v>6107</v>
      </c>
      <c r="E69" t="s">
        <v>4678</v>
      </c>
      <c r="F69" t="s">
        <v>3306</v>
      </c>
      <c r="G69" t="s">
        <v>2299</v>
      </c>
      <c r="H69" t="s">
        <v>2299</v>
      </c>
      <c r="I69" t="s">
        <v>1636</v>
      </c>
      <c r="J69" t="s">
        <v>2256</v>
      </c>
      <c r="K69">
        <v>275682</v>
      </c>
    </row>
    <row r="70" spans="1:11" ht="15" customHeight="1" x14ac:dyDescent="0.25">
      <c r="A70" t="s">
        <v>9137</v>
      </c>
      <c r="B70" t="s">
        <v>7625</v>
      </c>
      <c r="C70" t="s">
        <v>6399</v>
      </c>
      <c r="D70" t="s">
        <v>6107</v>
      </c>
      <c r="E70" t="s">
        <v>4679</v>
      </c>
      <c r="F70" t="s">
        <v>3307</v>
      </c>
      <c r="G70" t="s">
        <v>2300</v>
      </c>
      <c r="H70" t="s">
        <v>2300</v>
      </c>
      <c r="I70" t="s">
        <v>1636</v>
      </c>
      <c r="J70" t="s">
        <v>2257</v>
      </c>
      <c r="K70">
        <v>992028</v>
      </c>
    </row>
    <row r="71" spans="1:11" ht="15" customHeight="1" x14ac:dyDescent="0.25">
      <c r="A71" t="s">
        <v>9137</v>
      </c>
      <c r="B71" t="s">
        <v>7625</v>
      </c>
      <c r="C71" t="s">
        <v>6399</v>
      </c>
      <c r="D71" t="s">
        <v>6107</v>
      </c>
      <c r="E71" t="s">
        <v>4679</v>
      </c>
      <c r="F71" t="s">
        <v>3307</v>
      </c>
      <c r="G71" t="s">
        <v>2300</v>
      </c>
      <c r="H71" t="s">
        <v>2300</v>
      </c>
      <c r="I71" t="s">
        <v>1636</v>
      </c>
      <c r="J71" t="s">
        <v>2256</v>
      </c>
      <c r="K71">
        <v>3361</v>
      </c>
    </row>
    <row r="72" spans="1:11" ht="15" customHeight="1" x14ac:dyDescent="0.25">
      <c r="A72" t="s">
        <v>9138</v>
      </c>
      <c r="B72" t="s">
        <v>7626</v>
      </c>
      <c r="C72" t="s">
        <v>6400</v>
      </c>
      <c r="D72" t="s">
        <v>6107</v>
      </c>
      <c r="E72" t="s">
        <v>4680</v>
      </c>
      <c r="F72" t="s">
        <v>3308</v>
      </c>
      <c r="G72" t="s">
        <v>2301</v>
      </c>
      <c r="H72" t="s">
        <v>2301</v>
      </c>
      <c r="I72" t="s">
        <v>1636</v>
      </c>
      <c r="J72" t="s">
        <v>2256</v>
      </c>
      <c r="K72">
        <v>96773</v>
      </c>
    </row>
    <row r="73" spans="1:11" ht="15" customHeight="1" x14ac:dyDescent="0.25">
      <c r="A73" t="s">
        <v>9139</v>
      </c>
      <c r="B73" t="s">
        <v>7627</v>
      </c>
      <c r="D73" t="s">
        <v>6107</v>
      </c>
      <c r="E73" t="s">
        <v>4681</v>
      </c>
      <c r="F73" t="s">
        <v>3309</v>
      </c>
      <c r="G73" t="s">
        <v>2302</v>
      </c>
      <c r="H73" t="s">
        <v>2302</v>
      </c>
      <c r="I73" t="s">
        <v>1636</v>
      </c>
      <c r="J73" t="s">
        <v>2256</v>
      </c>
      <c r="K73">
        <v>1431646</v>
      </c>
    </row>
    <row r="74" spans="1:11" ht="15" customHeight="1" x14ac:dyDescent="0.25">
      <c r="A74" t="s">
        <v>9140</v>
      </c>
      <c r="B74" t="s">
        <v>7628</v>
      </c>
      <c r="C74" t="s">
        <v>6401</v>
      </c>
      <c r="D74" t="s">
        <v>6107</v>
      </c>
      <c r="E74" t="s">
        <v>4682</v>
      </c>
      <c r="F74" t="s">
        <v>3310</v>
      </c>
      <c r="G74" t="s">
        <v>2303</v>
      </c>
      <c r="H74" t="s">
        <v>2303</v>
      </c>
      <c r="I74" t="s">
        <v>1636</v>
      </c>
      <c r="J74" t="s">
        <v>2256</v>
      </c>
      <c r="K74">
        <v>113806</v>
      </c>
    </row>
    <row r="75" spans="1:11" ht="15" customHeight="1" x14ac:dyDescent="0.25">
      <c r="A75" t="s">
        <v>9141</v>
      </c>
      <c r="B75" t="s">
        <v>7629</v>
      </c>
      <c r="C75" t="s">
        <v>6402</v>
      </c>
      <c r="D75" t="s">
        <v>6107</v>
      </c>
      <c r="E75" t="s">
        <v>4683</v>
      </c>
      <c r="F75" t="s">
        <v>3311</v>
      </c>
      <c r="G75" t="s">
        <v>2304</v>
      </c>
      <c r="H75" t="s">
        <v>2304</v>
      </c>
      <c r="I75" t="s">
        <v>1636</v>
      </c>
      <c r="J75" t="s">
        <v>2256</v>
      </c>
      <c r="K75">
        <v>137130</v>
      </c>
    </row>
    <row r="76" spans="1:11" ht="15" customHeight="1" x14ac:dyDescent="0.25">
      <c r="A76" t="s">
        <v>9142</v>
      </c>
      <c r="B76" t="s">
        <v>7630</v>
      </c>
      <c r="C76" t="s">
        <v>6403</v>
      </c>
      <c r="D76" t="s">
        <v>6107</v>
      </c>
      <c r="E76" t="s">
        <v>4684</v>
      </c>
      <c r="F76" t="s">
        <v>3312</v>
      </c>
      <c r="G76" t="s">
        <v>2305</v>
      </c>
      <c r="H76" t="s">
        <v>2305</v>
      </c>
      <c r="I76" t="s">
        <v>1636</v>
      </c>
      <c r="J76" t="s">
        <v>2256</v>
      </c>
      <c r="K76">
        <v>686399</v>
      </c>
    </row>
    <row r="77" spans="1:11" ht="15" customHeight="1" x14ac:dyDescent="0.25">
      <c r="A77" t="s">
        <v>9143</v>
      </c>
      <c r="B77" t="s">
        <v>7631</v>
      </c>
      <c r="D77" t="s">
        <v>6107</v>
      </c>
      <c r="E77" t="s">
        <v>4685</v>
      </c>
      <c r="F77" t="s">
        <v>3313</v>
      </c>
      <c r="I77" t="s">
        <v>1636</v>
      </c>
      <c r="J77" t="s">
        <v>2256</v>
      </c>
      <c r="K77">
        <v>321225</v>
      </c>
    </row>
    <row r="78" spans="1:11" ht="15" customHeight="1" x14ac:dyDescent="0.25">
      <c r="A78" t="s">
        <v>9144</v>
      </c>
      <c r="B78" t="s">
        <v>7632</v>
      </c>
      <c r="C78" t="s">
        <v>6404</v>
      </c>
      <c r="D78" t="s">
        <v>6107</v>
      </c>
      <c r="E78" t="s">
        <v>4686</v>
      </c>
      <c r="F78" t="s">
        <v>3314</v>
      </c>
      <c r="G78" t="s">
        <v>2306</v>
      </c>
      <c r="H78" t="s">
        <v>2306</v>
      </c>
      <c r="I78" t="s">
        <v>1636</v>
      </c>
      <c r="J78" t="s">
        <v>2256</v>
      </c>
      <c r="K78">
        <v>325734</v>
      </c>
    </row>
    <row r="79" spans="1:11" ht="15" customHeight="1" x14ac:dyDescent="0.25">
      <c r="A79" t="s">
        <v>9145</v>
      </c>
      <c r="B79" t="s">
        <v>7633</v>
      </c>
      <c r="C79" t="s">
        <v>6405</v>
      </c>
      <c r="D79" t="s">
        <v>6107</v>
      </c>
      <c r="E79" t="s">
        <v>4687</v>
      </c>
      <c r="F79" t="s">
        <v>3315</v>
      </c>
      <c r="I79" t="s">
        <v>1640</v>
      </c>
      <c r="J79" t="s">
        <v>2256</v>
      </c>
      <c r="K79">
        <v>411945</v>
      </c>
    </row>
    <row r="80" spans="1:11" ht="15" customHeight="1" x14ac:dyDescent="0.25">
      <c r="A80" t="s">
        <v>9146</v>
      </c>
      <c r="B80" t="s">
        <v>7634</v>
      </c>
      <c r="C80" t="s">
        <v>6406</v>
      </c>
      <c r="D80" t="s">
        <v>6107</v>
      </c>
      <c r="E80" t="s">
        <v>4688</v>
      </c>
      <c r="F80" t="s">
        <v>3316</v>
      </c>
      <c r="G80" t="s">
        <v>2307</v>
      </c>
      <c r="H80" t="s">
        <v>2307</v>
      </c>
      <c r="I80" t="s">
        <v>1636</v>
      </c>
      <c r="J80" t="s">
        <v>2256</v>
      </c>
      <c r="K80">
        <v>693320</v>
      </c>
    </row>
    <row r="81" spans="1:11" ht="15" customHeight="1" x14ac:dyDescent="0.25">
      <c r="A81" t="s">
        <v>9147</v>
      </c>
      <c r="B81" t="s">
        <v>7635</v>
      </c>
      <c r="C81" t="s">
        <v>6407</v>
      </c>
      <c r="D81" t="s">
        <v>6107</v>
      </c>
      <c r="E81" t="s">
        <v>4689</v>
      </c>
      <c r="F81" t="s">
        <v>3317</v>
      </c>
      <c r="G81" t="s">
        <v>2308</v>
      </c>
      <c r="H81" t="s">
        <v>2308</v>
      </c>
      <c r="I81" t="s">
        <v>1636</v>
      </c>
      <c r="J81" t="s">
        <v>2256</v>
      </c>
      <c r="K81">
        <v>611724</v>
      </c>
    </row>
    <row r="82" spans="1:11" ht="15" customHeight="1" x14ac:dyDescent="0.25">
      <c r="A82" t="s">
        <v>9148</v>
      </c>
      <c r="B82" t="s">
        <v>7636</v>
      </c>
      <c r="C82" t="s">
        <v>6408</v>
      </c>
      <c r="D82" t="s">
        <v>6107</v>
      </c>
      <c r="E82" t="s">
        <v>4690</v>
      </c>
      <c r="F82" t="s">
        <v>3318</v>
      </c>
      <c r="G82" t="s">
        <v>2309</v>
      </c>
      <c r="H82" t="s">
        <v>2309</v>
      </c>
      <c r="I82" t="s">
        <v>1636</v>
      </c>
      <c r="J82" t="s">
        <v>2256</v>
      </c>
      <c r="K82">
        <v>330422</v>
      </c>
    </row>
    <row r="83" spans="1:11" ht="15" customHeight="1" x14ac:dyDescent="0.25">
      <c r="A83" t="s">
        <v>9149</v>
      </c>
      <c r="B83" t="s">
        <v>7637</v>
      </c>
      <c r="C83" t="s">
        <v>6409</v>
      </c>
      <c r="D83" t="s">
        <v>6107</v>
      </c>
      <c r="E83" t="s">
        <v>4691</v>
      </c>
      <c r="F83" t="s">
        <v>3319</v>
      </c>
      <c r="G83" t="s">
        <v>2310</v>
      </c>
      <c r="H83" t="s">
        <v>2310</v>
      </c>
      <c r="I83" t="s">
        <v>1636</v>
      </c>
      <c r="J83" t="s">
        <v>2256</v>
      </c>
      <c r="K83">
        <v>311735</v>
      </c>
    </row>
    <row r="84" spans="1:11" ht="15" customHeight="1" x14ac:dyDescent="0.25">
      <c r="A84" t="s">
        <v>9150</v>
      </c>
      <c r="B84" t="s">
        <v>7638</v>
      </c>
      <c r="C84" t="s">
        <v>6410</v>
      </c>
      <c r="D84" t="s">
        <v>6107</v>
      </c>
      <c r="E84" t="s">
        <v>4692</v>
      </c>
      <c r="F84" t="s">
        <v>3320</v>
      </c>
      <c r="G84" t="s">
        <v>2311</v>
      </c>
      <c r="H84" t="s">
        <v>2311</v>
      </c>
      <c r="I84" t="s">
        <v>1636</v>
      </c>
      <c r="J84" t="s">
        <v>2257</v>
      </c>
      <c r="K84">
        <v>552299</v>
      </c>
    </row>
    <row r="85" spans="1:11" ht="15" customHeight="1" x14ac:dyDescent="0.25">
      <c r="A85" t="s">
        <v>9151</v>
      </c>
      <c r="B85" t="s">
        <v>7639</v>
      </c>
      <c r="D85" t="s">
        <v>6107</v>
      </c>
      <c r="E85" t="s">
        <v>4693</v>
      </c>
      <c r="F85" t="s">
        <v>3321</v>
      </c>
      <c r="G85" t="s">
        <v>2312</v>
      </c>
      <c r="H85" t="s">
        <v>2312</v>
      </c>
      <c r="I85" t="s">
        <v>1636</v>
      </c>
      <c r="J85" t="s">
        <v>2256</v>
      </c>
      <c r="K85">
        <v>142853</v>
      </c>
    </row>
    <row r="86" spans="1:11" ht="15" customHeight="1" x14ac:dyDescent="0.25">
      <c r="A86" t="s">
        <v>9152</v>
      </c>
      <c r="B86" t="s">
        <v>7640</v>
      </c>
      <c r="C86" t="s">
        <v>6411</v>
      </c>
      <c r="D86" t="s">
        <v>6107</v>
      </c>
      <c r="E86" t="s">
        <v>4694</v>
      </c>
      <c r="F86" t="s">
        <v>3322</v>
      </c>
      <c r="I86" t="s">
        <v>1636</v>
      </c>
      <c r="J86" t="s">
        <v>2256</v>
      </c>
      <c r="K86">
        <v>185783</v>
      </c>
    </row>
    <row r="87" spans="1:11" ht="15" customHeight="1" x14ac:dyDescent="0.25">
      <c r="A87" t="s">
        <v>9153</v>
      </c>
      <c r="B87" t="s">
        <v>7641</v>
      </c>
      <c r="C87" t="s">
        <v>6412</v>
      </c>
      <c r="D87" t="s">
        <v>6107</v>
      </c>
      <c r="E87" t="s">
        <v>4695</v>
      </c>
      <c r="F87" t="s">
        <v>3323</v>
      </c>
      <c r="I87" t="s">
        <v>1636</v>
      </c>
      <c r="J87" t="s">
        <v>2256</v>
      </c>
      <c r="K87">
        <v>448778</v>
      </c>
    </row>
    <row r="88" spans="1:11" ht="15" customHeight="1" x14ac:dyDescent="0.25">
      <c r="A88" t="s">
        <v>9153</v>
      </c>
      <c r="B88" t="s">
        <v>7641</v>
      </c>
      <c r="C88" t="s">
        <v>6412</v>
      </c>
      <c r="D88" t="s">
        <v>6107</v>
      </c>
      <c r="E88" t="s">
        <v>4695</v>
      </c>
      <c r="F88" t="s">
        <v>3323</v>
      </c>
      <c r="I88" t="s">
        <v>1636</v>
      </c>
      <c r="J88" t="s">
        <v>2256</v>
      </c>
      <c r="K88">
        <v>3361</v>
      </c>
    </row>
    <row r="89" spans="1:11" ht="15" customHeight="1" x14ac:dyDescent="0.25">
      <c r="A89" t="s">
        <v>9154</v>
      </c>
      <c r="B89" t="s">
        <v>7642</v>
      </c>
      <c r="C89" t="s">
        <v>6413</v>
      </c>
      <c r="D89" t="s">
        <v>6107</v>
      </c>
      <c r="E89" t="s">
        <v>4696</v>
      </c>
      <c r="F89" t="s">
        <v>3324</v>
      </c>
      <c r="G89" t="s">
        <v>2285</v>
      </c>
      <c r="H89" t="s">
        <v>2285</v>
      </c>
      <c r="I89" t="s">
        <v>1636</v>
      </c>
      <c r="J89" t="s">
        <v>2256</v>
      </c>
      <c r="K89">
        <v>567642</v>
      </c>
    </row>
    <row r="90" spans="1:11" ht="15" customHeight="1" x14ac:dyDescent="0.25">
      <c r="A90" t="s">
        <v>9155</v>
      </c>
      <c r="B90" t="s">
        <v>7643</v>
      </c>
      <c r="C90" t="s">
        <v>6414</v>
      </c>
      <c r="D90" t="s">
        <v>6107</v>
      </c>
      <c r="E90" t="s">
        <v>4697</v>
      </c>
      <c r="F90" t="s">
        <v>3325</v>
      </c>
      <c r="I90" t="s">
        <v>1636</v>
      </c>
      <c r="J90" t="s">
        <v>2256</v>
      </c>
      <c r="K90">
        <v>89692</v>
      </c>
    </row>
    <row r="91" spans="1:11" ht="15" customHeight="1" x14ac:dyDescent="0.25">
      <c r="A91" t="s">
        <v>9156</v>
      </c>
      <c r="B91" t="s">
        <v>7644</v>
      </c>
      <c r="D91" t="s">
        <v>6107</v>
      </c>
      <c r="E91" t="s">
        <v>4698</v>
      </c>
      <c r="F91" t="s">
        <v>3326</v>
      </c>
      <c r="I91" t="s">
        <v>1636</v>
      </c>
      <c r="J91" t="s">
        <v>2256</v>
      </c>
      <c r="K91">
        <v>448794</v>
      </c>
    </row>
    <row r="92" spans="1:11" ht="15" customHeight="1" x14ac:dyDescent="0.25">
      <c r="A92" t="s">
        <v>9157</v>
      </c>
      <c r="B92" t="s">
        <v>7645</v>
      </c>
      <c r="C92" t="s">
        <v>6415</v>
      </c>
      <c r="D92" t="s">
        <v>6107</v>
      </c>
      <c r="E92" t="s">
        <v>4699</v>
      </c>
      <c r="G92" t="s">
        <v>2313</v>
      </c>
      <c r="H92" t="s">
        <v>2313</v>
      </c>
      <c r="I92" t="s">
        <v>1636</v>
      </c>
      <c r="J92" t="s">
        <v>2257</v>
      </c>
      <c r="K92">
        <v>446260</v>
      </c>
    </row>
    <row r="93" spans="1:11" ht="15" customHeight="1" x14ac:dyDescent="0.25">
      <c r="A93" t="s">
        <v>9158</v>
      </c>
      <c r="B93" t="s">
        <v>7646</v>
      </c>
      <c r="C93" t="s">
        <v>6416</v>
      </c>
      <c r="D93" t="s">
        <v>6107</v>
      </c>
      <c r="E93" t="s">
        <v>4700</v>
      </c>
      <c r="G93" t="s">
        <v>2314</v>
      </c>
      <c r="H93" t="s">
        <v>2314</v>
      </c>
      <c r="I93" t="s">
        <v>1636</v>
      </c>
      <c r="J93" t="s">
        <v>2256</v>
      </c>
      <c r="K93">
        <v>790203</v>
      </c>
    </row>
    <row r="94" spans="1:11" ht="15" customHeight="1" x14ac:dyDescent="0.25">
      <c r="A94" t="s">
        <v>9159</v>
      </c>
      <c r="B94" t="s">
        <v>7647</v>
      </c>
      <c r="C94" t="s">
        <v>6417</v>
      </c>
      <c r="D94" t="s">
        <v>6107</v>
      </c>
      <c r="E94" t="s">
        <v>4701</v>
      </c>
      <c r="F94" t="s">
        <v>3327</v>
      </c>
      <c r="G94" t="s">
        <v>2315</v>
      </c>
      <c r="H94" t="s">
        <v>2315</v>
      </c>
      <c r="I94" t="s">
        <v>1636</v>
      </c>
      <c r="J94" t="s">
        <v>2256</v>
      </c>
      <c r="K94">
        <v>586227</v>
      </c>
    </row>
    <row r="95" spans="1:11" ht="15" customHeight="1" x14ac:dyDescent="0.25">
      <c r="A95" t="s">
        <v>9159</v>
      </c>
      <c r="B95" t="s">
        <v>7647</v>
      </c>
      <c r="C95" t="s">
        <v>6417</v>
      </c>
      <c r="D95" t="s">
        <v>6107</v>
      </c>
      <c r="E95" t="s">
        <v>4701</v>
      </c>
      <c r="F95" t="s">
        <v>3327</v>
      </c>
      <c r="G95" t="s">
        <v>2315</v>
      </c>
      <c r="H95" t="s">
        <v>2315</v>
      </c>
      <c r="I95" t="s">
        <v>1636</v>
      </c>
      <c r="J95" t="s">
        <v>2256</v>
      </c>
      <c r="K95">
        <v>629878</v>
      </c>
    </row>
    <row r="96" spans="1:11" ht="15" customHeight="1" x14ac:dyDescent="0.25">
      <c r="A96" t="s">
        <v>9160</v>
      </c>
      <c r="B96" t="s">
        <v>7648</v>
      </c>
      <c r="D96" t="s">
        <v>6107</v>
      </c>
      <c r="E96" t="s">
        <v>4702</v>
      </c>
      <c r="F96" t="s">
        <v>3328</v>
      </c>
      <c r="I96" t="s">
        <v>1636</v>
      </c>
      <c r="J96" t="s">
        <v>2256</v>
      </c>
      <c r="K96">
        <v>275336</v>
      </c>
    </row>
    <row r="97" spans="1:11" ht="15" customHeight="1" x14ac:dyDescent="0.25">
      <c r="A97" t="s">
        <v>9161</v>
      </c>
      <c r="B97" t="s">
        <v>7649</v>
      </c>
      <c r="C97" t="s">
        <v>6418</v>
      </c>
      <c r="D97" t="s">
        <v>6107</v>
      </c>
      <c r="E97" t="s">
        <v>4703</v>
      </c>
      <c r="F97" t="s">
        <v>3329</v>
      </c>
      <c r="G97" t="s">
        <v>2316</v>
      </c>
      <c r="H97" t="s">
        <v>2316</v>
      </c>
      <c r="I97" t="s">
        <v>1636</v>
      </c>
      <c r="J97" t="s">
        <v>2256</v>
      </c>
      <c r="K97">
        <v>341134</v>
      </c>
    </row>
    <row r="98" spans="1:11" ht="15" customHeight="1" x14ac:dyDescent="0.25">
      <c r="A98" t="s">
        <v>9162</v>
      </c>
      <c r="B98" t="s">
        <v>7650</v>
      </c>
      <c r="C98" t="s">
        <v>6419</v>
      </c>
      <c r="D98" t="s">
        <v>6107</v>
      </c>
      <c r="E98" t="s">
        <v>4704</v>
      </c>
      <c r="F98" t="s">
        <v>3330</v>
      </c>
      <c r="G98" t="s">
        <v>2317</v>
      </c>
      <c r="H98" t="s">
        <v>2317</v>
      </c>
      <c r="I98" t="s">
        <v>1636</v>
      </c>
      <c r="J98" t="s">
        <v>2256</v>
      </c>
      <c r="K98">
        <v>623446</v>
      </c>
    </row>
    <row r="99" spans="1:11" ht="15" customHeight="1" x14ac:dyDescent="0.25">
      <c r="A99" t="s">
        <v>9163</v>
      </c>
      <c r="B99" t="s">
        <v>7651</v>
      </c>
      <c r="C99" t="s">
        <v>6420</v>
      </c>
      <c r="D99" t="s">
        <v>6107</v>
      </c>
      <c r="E99" t="s">
        <v>4705</v>
      </c>
      <c r="F99" t="s">
        <v>3331</v>
      </c>
      <c r="G99" t="s">
        <v>2318</v>
      </c>
      <c r="H99" t="s">
        <v>2318</v>
      </c>
      <c r="I99" t="s">
        <v>1636</v>
      </c>
      <c r="J99" t="s">
        <v>2257</v>
      </c>
      <c r="K99">
        <v>1045916</v>
      </c>
    </row>
    <row r="100" spans="1:11" ht="15" customHeight="1" x14ac:dyDescent="0.25">
      <c r="A100" t="s">
        <v>9164</v>
      </c>
      <c r="B100" t="s">
        <v>7652</v>
      </c>
      <c r="C100" t="s">
        <v>6421</v>
      </c>
      <c r="D100" t="s">
        <v>6107</v>
      </c>
      <c r="E100" t="s">
        <v>4706</v>
      </c>
      <c r="F100" t="s">
        <v>3332</v>
      </c>
      <c r="I100" t="s">
        <v>1636</v>
      </c>
      <c r="J100" t="s">
        <v>2256</v>
      </c>
      <c r="K100">
        <v>774188</v>
      </c>
    </row>
    <row r="101" spans="1:11" ht="15" customHeight="1" x14ac:dyDescent="0.25">
      <c r="A101" t="s">
        <v>9165</v>
      </c>
      <c r="B101" t="s">
        <v>7653</v>
      </c>
      <c r="C101" t="s">
        <v>6422</v>
      </c>
      <c r="D101" t="s">
        <v>6107</v>
      </c>
      <c r="E101" t="s">
        <v>4707</v>
      </c>
      <c r="F101" t="s">
        <v>3333</v>
      </c>
      <c r="I101" t="s">
        <v>1636</v>
      </c>
      <c r="J101" t="s">
        <v>2256</v>
      </c>
      <c r="K101">
        <v>739854</v>
      </c>
    </row>
    <row r="102" spans="1:11" ht="15" customHeight="1" x14ac:dyDescent="0.25">
      <c r="A102" t="s">
        <v>9166</v>
      </c>
      <c r="B102" t="s">
        <v>7654</v>
      </c>
      <c r="C102" t="s">
        <v>6423</v>
      </c>
      <c r="D102" t="s">
        <v>6107</v>
      </c>
      <c r="E102" t="s">
        <v>4708</v>
      </c>
      <c r="F102" t="s">
        <v>3334</v>
      </c>
      <c r="G102" t="s">
        <v>2319</v>
      </c>
      <c r="H102" t="s">
        <v>2319</v>
      </c>
      <c r="I102" t="s">
        <v>1636</v>
      </c>
      <c r="J102" t="s">
        <v>2256</v>
      </c>
      <c r="K102">
        <v>285841</v>
      </c>
    </row>
    <row r="103" spans="1:11" ht="15" customHeight="1" x14ac:dyDescent="0.25">
      <c r="A103" t="s">
        <v>9167</v>
      </c>
      <c r="B103" t="s">
        <v>7655</v>
      </c>
      <c r="C103" t="s">
        <v>6424</v>
      </c>
      <c r="D103" t="s">
        <v>6107</v>
      </c>
      <c r="E103" t="s">
        <v>4709</v>
      </c>
      <c r="F103" t="s">
        <v>3335</v>
      </c>
      <c r="G103" t="s">
        <v>2320</v>
      </c>
      <c r="H103" t="s">
        <v>2320</v>
      </c>
      <c r="I103" t="s">
        <v>1636</v>
      </c>
      <c r="J103" t="s">
        <v>2256</v>
      </c>
      <c r="K103">
        <v>680781</v>
      </c>
    </row>
    <row r="104" spans="1:11" ht="15" customHeight="1" x14ac:dyDescent="0.25">
      <c r="A104" t="s">
        <v>9168</v>
      </c>
      <c r="B104" t="s">
        <v>7656</v>
      </c>
      <c r="C104" t="s">
        <v>6425</v>
      </c>
      <c r="D104" t="s">
        <v>6107</v>
      </c>
      <c r="E104" t="s">
        <v>4710</v>
      </c>
      <c r="F104" t="s">
        <v>3336</v>
      </c>
      <c r="I104" t="s">
        <v>1636</v>
      </c>
      <c r="J104" t="s">
        <v>2256</v>
      </c>
      <c r="K104">
        <v>329642</v>
      </c>
    </row>
    <row r="105" spans="1:11" ht="15" customHeight="1" x14ac:dyDescent="0.25">
      <c r="A105" t="s">
        <v>9169</v>
      </c>
      <c r="B105" t="s">
        <v>7657</v>
      </c>
      <c r="C105" t="s">
        <v>6426</v>
      </c>
      <c r="D105" t="s">
        <v>6107</v>
      </c>
      <c r="E105" t="s">
        <v>4711</v>
      </c>
      <c r="F105" t="s">
        <v>3337</v>
      </c>
      <c r="G105" t="s">
        <v>2321</v>
      </c>
      <c r="H105" t="s">
        <v>2321</v>
      </c>
      <c r="I105" t="s">
        <v>1636</v>
      </c>
      <c r="J105" t="s">
        <v>2256</v>
      </c>
      <c r="K105">
        <v>431095</v>
      </c>
    </row>
    <row r="106" spans="1:11" ht="15" customHeight="1" x14ac:dyDescent="0.25">
      <c r="A106" t="s">
        <v>9170</v>
      </c>
      <c r="B106" t="s">
        <v>7658</v>
      </c>
      <c r="D106" t="s">
        <v>6107</v>
      </c>
      <c r="E106" t="s">
        <v>4712</v>
      </c>
      <c r="F106" t="s">
        <v>3338</v>
      </c>
      <c r="G106" t="s">
        <v>2322</v>
      </c>
      <c r="H106" t="s">
        <v>2322</v>
      </c>
      <c r="I106" t="s">
        <v>1636</v>
      </c>
      <c r="J106" t="s">
        <v>2256</v>
      </c>
      <c r="K106">
        <v>320718</v>
      </c>
    </row>
    <row r="107" spans="1:11" ht="15" customHeight="1" x14ac:dyDescent="0.25">
      <c r="A107" t="s">
        <v>9171</v>
      </c>
      <c r="B107" t="s">
        <v>7659</v>
      </c>
      <c r="C107" t="s">
        <v>6427</v>
      </c>
      <c r="D107" t="s">
        <v>6107</v>
      </c>
      <c r="E107" t="s">
        <v>4713</v>
      </c>
      <c r="F107" t="s">
        <v>3339</v>
      </c>
      <c r="G107" t="s">
        <v>2323</v>
      </c>
      <c r="H107" t="s">
        <v>2323</v>
      </c>
      <c r="I107" t="s">
        <v>1636</v>
      </c>
      <c r="J107" t="s">
        <v>2256</v>
      </c>
      <c r="K107">
        <v>260795</v>
      </c>
    </row>
    <row r="108" spans="1:11" ht="15" customHeight="1" x14ac:dyDescent="0.25">
      <c r="A108" t="s">
        <v>9172</v>
      </c>
      <c r="B108" t="s">
        <v>7660</v>
      </c>
      <c r="C108" t="s">
        <v>6428</v>
      </c>
      <c r="D108" t="s">
        <v>6107</v>
      </c>
      <c r="E108" t="s">
        <v>4714</v>
      </c>
      <c r="F108" t="s">
        <v>3340</v>
      </c>
      <c r="G108" t="s">
        <v>2324</v>
      </c>
      <c r="H108" t="s">
        <v>2324</v>
      </c>
      <c r="I108" t="s">
        <v>1636</v>
      </c>
      <c r="J108" t="s">
        <v>2256</v>
      </c>
      <c r="K108">
        <v>53466</v>
      </c>
    </row>
    <row r="109" spans="1:11" ht="15" customHeight="1" x14ac:dyDescent="0.25">
      <c r="A109" t="s">
        <v>9173</v>
      </c>
      <c r="B109" t="s">
        <v>7661</v>
      </c>
      <c r="C109" t="s">
        <v>6429</v>
      </c>
      <c r="D109" t="s">
        <v>6107</v>
      </c>
      <c r="E109" t="s">
        <v>4715</v>
      </c>
      <c r="F109" t="s">
        <v>3341</v>
      </c>
      <c r="G109" t="s">
        <v>2325</v>
      </c>
      <c r="H109" t="s">
        <v>2325</v>
      </c>
      <c r="I109" t="s">
        <v>1636</v>
      </c>
      <c r="J109" t="s">
        <v>2256</v>
      </c>
      <c r="K109">
        <v>417479</v>
      </c>
    </row>
    <row r="110" spans="1:11" ht="15" customHeight="1" x14ac:dyDescent="0.25">
      <c r="A110" t="s">
        <v>9174</v>
      </c>
      <c r="B110" t="s">
        <v>7662</v>
      </c>
      <c r="C110" t="s">
        <v>6430</v>
      </c>
      <c r="D110" t="s">
        <v>6107</v>
      </c>
      <c r="E110" t="s">
        <v>4716</v>
      </c>
      <c r="F110" t="s">
        <v>3342</v>
      </c>
      <c r="G110" t="s">
        <v>2326</v>
      </c>
      <c r="H110" t="s">
        <v>2326</v>
      </c>
      <c r="I110" t="s">
        <v>1636</v>
      </c>
      <c r="J110" t="s">
        <v>2256</v>
      </c>
      <c r="K110">
        <v>781382</v>
      </c>
    </row>
    <row r="111" spans="1:11" ht="15" customHeight="1" x14ac:dyDescent="0.25">
      <c r="A111" t="s">
        <v>9175</v>
      </c>
      <c r="B111" t="s">
        <v>7663</v>
      </c>
      <c r="C111" t="s">
        <v>6431</v>
      </c>
      <c r="D111" t="s">
        <v>6107</v>
      </c>
      <c r="E111" t="s">
        <v>4717</v>
      </c>
      <c r="F111" t="s">
        <v>3343</v>
      </c>
      <c r="G111" t="s">
        <v>2327</v>
      </c>
      <c r="H111" t="s">
        <v>2327</v>
      </c>
      <c r="I111" t="s">
        <v>1636</v>
      </c>
      <c r="J111" t="s">
        <v>2256</v>
      </c>
      <c r="K111">
        <v>667995</v>
      </c>
    </row>
    <row r="112" spans="1:11" ht="15" customHeight="1" x14ac:dyDescent="0.25">
      <c r="A112" t="s">
        <v>9176</v>
      </c>
      <c r="B112" t="s">
        <v>7664</v>
      </c>
      <c r="C112" t="s">
        <v>6432</v>
      </c>
      <c r="D112" t="s">
        <v>6107</v>
      </c>
      <c r="E112" t="s">
        <v>4718</v>
      </c>
      <c r="G112" t="s">
        <v>2328</v>
      </c>
      <c r="H112" t="s">
        <v>2328</v>
      </c>
      <c r="I112" t="s">
        <v>1636</v>
      </c>
      <c r="J112" t="s">
        <v>2256</v>
      </c>
      <c r="K112">
        <v>254978</v>
      </c>
    </row>
    <row r="113" spans="1:11" ht="15" customHeight="1" x14ac:dyDescent="0.25">
      <c r="A113" t="s">
        <v>9177</v>
      </c>
      <c r="B113" t="s">
        <v>7665</v>
      </c>
      <c r="C113" t="s">
        <v>6433</v>
      </c>
      <c r="D113" t="s">
        <v>6107</v>
      </c>
      <c r="E113" t="s">
        <v>4719</v>
      </c>
      <c r="F113" t="s">
        <v>3344</v>
      </c>
      <c r="G113" t="s">
        <v>2329</v>
      </c>
      <c r="H113" t="s">
        <v>2329</v>
      </c>
      <c r="I113" t="s">
        <v>1636</v>
      </c>
      <c r="J113" t="s">
        <v>2256</v>
      </c>
      <c r="K113">
        <v>510804</v>
      </c>
    </row>
    <row r="114" spans="1:11" ht="15" customHeight="1" x14ac:dyDescent="0.25">
      <c r="A114" t="s">
        <v>9178</v>
      </c>
      <c r="B114" t="s">
        <v>7666</v>
      </c>
      <c r="C114" t="s">
        <v>6434</v>
      </c>
      <c r="D114" t="s">
        <v>6107</v>
      </c>
      <c r="E114" t="s">
        <v>4720</v>
      </c>
      <c r="F114" t="s">
        <v>3345</v>
      </c>
      <c r="G114" t="s">
        <v>2330</v>
      </c>
      <c r="H114" t="s">
        <v>2330</v>
      </c>
      <c r="I114" t="s">
        <v>1636</v>
      </c>
      <c r="J114" t="s">
        <v>2256</v>
      </c>
      <c r="K114">
        <v>336847</v>
      </c>
    </row>
    <row r="115" spans="1:11" ht="15" customHeight="1" x14ac:dyDescent="0.25">
      <c r="A115" t="s">
        <v>9179</v>
      </c>
      <c r="B115" t="s">
        <v>7667</v>
      </c>
      <c r="C115" t="s">
        <v>6435</v>
      </c>
      <c r="D115" t="s">
        <v>6107</v>
      </c>
      <c r="E115" t="s">
        <v>4721</v>
      </c>
      <c r="F115" t="s">
        <v>3346</v>
      </c>
      <c r="G115" t="s">
        <v>2331</v>
      </c>
      <c r="H115" t="s">
        <v>2331</v>
      </c>
      <c r="I115" t="s">
        <v>1636</v>
      </c>
      <c r="J115" t="s">
        <v>2256</v>
      </c>
      <c r="K115">
        <v>289081</v>
      </c>
    </row>
    <row r="116" spans="1:11" ht="15" customHeight="1" x14ac:dyDescent="0.25">
      <c r="A116" t="s">
        <v>9180</v>
      </c>
      <c r="B116" t="s">
        <v>7668</v>
      </c>
      <c r="C116" t="s">
        <v>6436</v>
      </c>
      <c r="D116" t="s">
        <v>6107</v>
      </c>
      <c r="E116" t="s">
        <v>4722</v>
      </c>
      <c r="F116" t="s">
        <v>3347</v>
      </c>
      <c r="I116" t="s">
        <v>1636</v>
      </c>
      <c r="J116" t="s">
        <v>2256</v>
      </c>
      <c r="K116">
        <v>390645</v>
      </c>
    </row>
    <row r="117" spans="1:11" ht="15" customHeight="1" x14ac:dyDescent="0.25">
      <c r="A117" t="s">
        <v>9181</v>
      </c>
      <c r="B117" t="s">
        <v>7669</v>
      </c>
      <c r="C117" t="s">
        <v>6437</v>
      </c>
      <c r="D117" t="s">
        <v>6107</v>
      </c>
      <c r="E117" t="s">
        <v>4723</v>
      </c>
      <c r="F117" t="s">
        <v>3348</v>
      </c>
      <c r="G117" t="s">
        <v>2332</v>
      </c>
      <c r="H117" t="s">
        <v>2332</v>
      </c>
      <c r="I117" t="s">
        <v>1636</v>
      </c>
      <c r="J117" t="s">
        <v>2256</v>
      </c>
      <c r="K117">
        <v>570113</v>
      </c>
    </row>
    <row r="118" spans="1:11" ht="15" customHeight="1" x14ac:dyDescent="0.25">
      <c r="A118" t="s">
        <v>9182</v>
      </c>
      <c r="B118" t="s">
        <v>7670</v>
      </c>
      <c r="C118" t="s">
        <v>6438</v>
      </c>
      <c r="D118" t="s">
        <v>6107</v>
      </c>
      <c r="E118" t="s">
        <v>4724</v>
      </c>
      <c r="F118" t="s">
        <v>3349</v>
      </c>
      <c r="G118" t="s">
        <v>2333</v>
      </c>
      <c r="H118" t="s">
        <v>2333</v>
      </c>
      <c r="I118" t="s">
        <v>1636</v>
      </c>
      <c r="J118" t="s">
        <v>2256</v>
      </c>
      <c r="K118">
        <v>615457</v>
      </c>
    </row>
    <row r="119" spans="1:11" ht="15" customHeight="1" x14ac:dyDescent="0.25">
      <c r="A119" t="s">
        <v>9183</v>
      </c>
      <c r="B119" t="s">
        <v>7671</v>
      </c>
      <c r="C119" t="s">
        <v>6439</v>
      </c>
      <c r="D119" t="s">
        <v>6107</v>
      </c>
      <c r="E119" t="s">
        <v>4725</v>
      </c>
      <c r="F119" t="s">
        <v>3350</v>
      </c>
      <c r="I119" t="s">
        <v>1636</v>
      </c>
      <c r="J119" t="s">
        <v>2256</v>
      </c>
      <c r="K119">
        <v>53152</v>
      </c>
    </row>
    <row r="120" spans="1:11" ht="15" customHeight="1" x14ac:dyDescent="0.25">
      <c r="A120" t="s">
        <v>9184</v>
      </c>
      <c r="B120" t="s">
        <v>7672</v>
      </c>
      <c r="C120" t="s">
        <v>6440</v>
      </c>
      <c r="D120" t="s">
        <v>6107</v>
      </c>
      <c r="E120" t="s">
        <v>4726</v>
      </c>
      <c r="F120" t="s">
        <v>3351</v>
      </c>
      <c r="G120" t="s">
        <v>2334</v>
      </c>
      <c r="H120" t="s">
        <v>2334</v>
      </c>
      <c r="I120" t="s">
        <v>1636</v>
      </c>
      <c r="J120" t="s">
        <v>2256</v>
      </c>
      <c r="K120">
        <v>338983</v>
      </c>
    </row>
    <row r="121" spans="1:11" ht="15" customHeight="1" x14ac:dyDescent="0.25">
      <c r="A121" t="s">
        <v>9185</v>
      </c>
      <c r="B121" t="s">
        <v>7673</v>
      </c>
      <c r="C121" t="s">
        <v>6441</v>
      </c>
      <c r="D121" t="s">
        <v>6107</v>
      </c>
      <c r="E121" t="s">
        <v>4727</v>
      </c>
      <c r="F121" t="s">
        <v>3352</v>
      </c>
      <c r="G121" t="s">
        <v>2335</v>
      </c>
      <c r="H121" t="s">
        <v>2335</v>
      </c>
      <c r="I121" t="s">
        <v>1636</v>
      </c>
      <c r="J121" t="s">
        <v>2256</v>
      </c>
      <c r="K121">
        <v>315707</v>
      </c>
    </row>
    <row r="122" spans="1:11" ht="15" customHeight="1" x14ac:dyDescent="0.25">
      <c r="A122" t="s">
        <v>9186</v>
      </c>
      <c r="B122" t="s">
        <v>7674</v>
      </c>
      <c r="C122" t="s">
        <v>6442</v>
      </c>
      <c r="D122" t="s">
        <v>6107</v>
      </c>
      <c r="E122" t="s">
        <v>4728</v>
      </c>
      <c r="G122" t="s">
        <v>2336</v>
      </c>
      <c r="H122" t="s">
        <v>2336</v>
      </c>
      <c r="I122" t="s">
        <v>1636</v>
      </c>
      <c r="J122" t="s">
        <v>2256</v>
      </c>
      <c r="K122">
        <v>967245</v>
      </c>
    </row>
    <row r="123" spans="1:11" ht="15" customHeight="1" x14ac:dyDescent="0.25">
      <c r="A123" t="s">
        <v>9187</v>
      </c>
      <c r="B123" t="s">
        <v>7675</v>
      </c>
      <c r="D123" t="s">
        <v>6107</v>
      </c>
      <c r="E123" t="s">
        <v>4729</v>
      </c>
      <c r="F123" t="s">
        <v>3353</v>
      </c>
      <c r="G123" t="s">
        <v>2337</v>
      </c>
      <c r="H123" t="s">
        <v>2337</v>
      </c>
      <c r="I123" t="s">
        <v>1636</v>
      </c>
      <c r="J123" t="s">
        <v>2256</v>
      </c>
      <c r="K123">
        <v>413806</v>
      </c>
    </row>
    <row r="124" spans="1:11" ht="15" customHeight="1" x14ac:dyDescent="0.25">
      <c r="A124" t="s">
        <v>9188</v>
      </c>
      <c r="B124" t="s">
        <v>7676</v>
      </c>
      <c r="C124" t="s">
        <v>6443</v>
      </c>
      <c r="D124" t="s">
        <v>6107</v>
      </c>
      <c r="E124" t="s">
        <v>4730</v>
      </c>
      <c r="F124" t="s">
        <v>3354</v>
      </c>
      <c r="G124" t="s">
        <v>2338</v>
      </c>
      <c r="H124" t="s">
        <v>2338</v>
      </c>
      <c r="I124" t="s">
        <v>1636</v>
      </c>
      <c r="J124" t="s">
        <v>2256</v>
      </c>
      <c r="K124">
        <v>571490</v>
      </c>
    </row>
    <row r="125" spans="1:11" ht="15" customHeight="1" x14ac:dyDescent="0.25">
      <c r="A125" t="s">
        <v>9189</v>
      </c>
      <c r="B125" t="s">
        <v>7677</v>
      </c>
      <c r="C125" t="s">
        <v>6444</v>
      </c>
      <c r="D125" t="s">
        <v>6107</v>
      </c>
      <c r="E125" t="s">
        <v>4731</v>
      </c>
      <c r="F125" t="s">
        <v>3355</v>
      </c>
      <c r="G125" t="s">
        <v>2339</v>
      </c>
      <c r="H125" t="s">
        <v>2339</v>
      </c>
      <c r="I125" t="s">
        <v>1636</v>
      </c>
      <c r="J125" t="s">
        <v>2256</v>
      </c>
      <c r="K125">
        <v>491039</v>
      </c>
    </row>
    <row r="126" spans="1:11" ht="15" customHeight="1" x14ac:dyDescent="0.25">
      <c r="A126" t="s">
        <v>9190</v>
      </c>
      <c r="B126" t="s">
        <v>7678</v>
      </c>
      <c r="C126" t="s">
        <v>6445</v>
      </c>
      <c r="D126" t="s">
        <v>6107</v>
      </c>
      <c r="E126" t="s">
        <v>4732</v>
      </c>
      <c r="F126" t="s">
        <v>3356</v>
      </c>
      <c r="G126" t="s">
        <v>2340</v>
      </c>
      <c r="H126" t="s">
        <v>2340</v>
      </c>
      <c r="I126" t="s">
        <v>1636</v>
      </c>
      <c r="J126" t="s">
        <v>2256</v>
      </c>
      <c r="K126">
        <v>71427</v>
      </c>
    </row>
    <row r="127" spans="1:11" ht="15" customHeight="1" x14ac:dyDescent="0.25">
      <c r="A127" t="s">
        <v>9191</v>
      </c>
      <c r="B127" t="s">
        <v>7679</v>
      </c>
      <c r="C127" t="s">
        <v>6446</v>
      </c>
      <c r="D127" t="s">
        <v>6107</v>
      </c>
      <c r="E127" t="s">
        <v>4733</v>
      </c>
      <c r="F127" t="s">
        <v>3357</v>
      </c>
      <c r="I127" t="s">
        <v>1636</v>
      </c>
      <c r="J127" t="s">
        <v>2256</v>
      </c>
      <c r="K127">
        <v>572625</v>
      </c>
    </row>
    <row r="128" spans="1:11" ht="15" customHeight="1" x14ac:dyDescent="0.25">
      <c r="A128" t="s">
        <v>9192</v>
      </c>
      <c r="B128" t="s">
        <v>7680</v>
      </c>
      <c r="C128" t="s">
        <v>6447</v>
      </c>
      <c r="D128" t="s">
        <v>6107</v>
      </c>
      <c r="E128" t="s">
        <v>4734</v>
      </c>
      <c r="F128" t="s">
        <v>3358</v>
      </c>
      <c r="I128" t="s">
        <v>1636</v>
      </c>
      <c r="J128" t="s">
        <v>2256</v>
      </c>
      <c r="K128">
        <v>1289838</v>
      </c>
    </row>
    <row r="129" spans="1:11" ht="15" customHeight="1" x14ac:dyDescent="0.25">
      <c r="A129" t="s">
        <v>9193</v>
      </c>
      <c r="B129" t="s">
        <v>7681</v>
      </c>
      <c r="C129" t="s">
        <v>6448</v>
      </c>
      <c r="D129" t="s">
        <v>6107</v>
      </c>
      <c r="E129" t="s">
        <v>4735</v>
      </c>
      <c r="F129" t="s">
        <v>3359</v>
      </c>
      <c r="I129" t="s">
        <v>1636</v>
      </c>
      <c r="J129" t="s">
        <v>2256</v>
      </c>
      <c r="K129">
        <v>305346</v>
      </c>
    </row>
    <row r="130" spans="1:11" ht="15" customHeight="1" x14ac:dyDescent="0.25">
      <c r="A130" t="s">
        <v>9194</v>
      </c>
      <c r="B130" t="s">
        <v>7682</v>
      </c>
      <c r="C130" t="s">
        <v>6449</v>
      </c>
      <c r="D130" t="s">
        <v>6107</v>
      </c>
      <c r="E130" t="s">
        <v>4736</v>
      </c>
      <c r="F130" t="s">
        <v>3360</v>
      </c>
      <c r="G130" t="s">
        <v>2341</v>
      </c>
      <c r="H130" t="s">
        <v>2341</v>
      </c>
      <c r="I130" t="s">
        <v>1636</v>
      </c>
      <c r="J130" t="s">
        <v>2256</v>
      </c>
      <c r="K130">
        <v>64662</v>
      </c>
    </row>
    <row r="131" spans="1:11" ht="15" customHeight="1" x14ac:dyDescent="0.25">
      <c r="A131" t="s">
        <v>9195</v>
      </c>
      <c r="B131" t="s">
        <v>7683</v>
      </c>
      <c r="C131" t="s">
        <v>6450</v>
      </c>
      <c r="D131" t="s">
        <v>6107</v>
      </c>
      <c r="E131" t="s">
        <v>4737</v>
      </c>
      <c r="F131" t="s">
        <v>3361</v>
      </c>
      <c r="G131" t="s">
        <v>2342</v>
      </c>
      <c r="H131" t="s">
        <v>2342</v>
      </c>
      <c r="I131" t="s">
        <v>131</v>
      </c>
      <c r="J131" t="s">
        <v>2256</v>
      </c>
      <c r="K131">
        <v>518582</v>
      </c>
    </row>
    <row r="132" spans="1:11" ht="15" customHeight="1" x14ac:dyDescent="0.25">
      <c r="A132" t="s">
        <v>9196</v>
      </c>
      <c r="B132" t="s">
        <v>7684</v>
      </c>
      <c r="C132" t="s">
        <v>6451</v>
      </c>
      <c r="D132" t="s">
        <v>6107</v>
      </c>
      <c r="E132" t="s">
        <v>4738</v>
      </c>
      <c r="F132" t="s">
        <v>3362</v>
      </c>
      <c r="G132" t="s">
        <v>2343</v>
      </c>
      <c r="H132" t="s">
        <v>2343</v>
      </c>
      <c r="I132" t="s">
        <v>1636</v>
      </c>
      <c r="J132" t="s">
        <v>2256</v>
      </c>
      <c r="K132">
        <v>324257</v>
      </c>
    </row>
    <row r="133" spans="1:11" ht="15" customHeight="1" x14ac:dyDescent="0.25">
      <c r="A133" t="s">
        <v>9197</v>
      </c>
      <c r="B133" t="s">
        <v>7685</v>
      </c>
      <c r="C133" t="s">
        <v>6452</v>
      </c>
      <c r="D133" t="s">
        <v>6107</v>
      </c>
      <c r="E133" t="s">
        <v>4739</v>
      </c>
      <c r="F133" t="s">
        <v>3363</v>
      </c>
      <c r="G133" t="s">
        <v>2344</v>
      </c>
      <c r="H133" t="s">
        <v>2344</v>
      </c>
      <c r="I133" t="s">
        <v>1636</v>
      </c>
      <c r="J133" t="s">
        <v>2256</v>
      </c>
      <c r="K133">
        <v>257075</v>
      </c>
    </row>
    <row r="134" spans="1:11" ht="15" customHeight="1" x14ac:dyDescent="0.25">
      <c r="A134" t="s">
        <v>9198</v>
      </c>
      <c r="B134" t="s">
        <v>7686</v>
      </c>
      <c r="C134" t="s">
        <v>6453</v>
      </c>
      <c r="D134" t="s">
        <v>6107</v>
      </c>
      <c r="E134" t="s">
        <v>4740</v>
      </c>
      <c r="F134" t="s">
        <v>3364</v>
      </c>
      <c r="G134" t="s">
        <v>2345</v>
      </c>
      <c r="H134" t="s">
        <v>2345</v>
      </c>
      <c r="I134" t="s">
        <v>1636</v>
      </c>
      <c r="J134" t="s">
        <v>2256</v>
      </c>
      <c r="K134">
        <v>727029</v>
      </c>
    </row>
    <row r="135" spans="1:11" ht="15" customHeight="1" x14ac:dyDescent="0.25">
      <c r="A135" t="s">
        <v>9199</v>
      </c>
      <c r="B135" t="s">
        <v>7687</v>
      </c>
      <c r="C135" t="s">
        <v>6454</v>
      </c>
      <c r="D135" t="s">
        <v>6107</v>
      </c>
      <c r="E135" t="s">
        <v>4741</v>
      </c>
      <c r="F135" t="s">
        <v>3365</v>
      </c>
      <c r="G135" t="s">
        <v>2346</v>
      </c>
      <c r="H135" t="s">
        <v>2346</v>
      </c>
      <c r="I135" t="s">
        <v>1636</v>
      </c>
      <c r="J135" t="s">
        <v>2256</v>
      </c>
      <c r="K135">
        <v>314045</v>
      </c>
    </row>
    <row r="136" spans="1:11" ht="15" customHeight="1" x14ac:dyDescent="0.25">
      <c r="A136" t="s">
        <v>9200</v>
      </c>
      <c r="B136" t="s">
        <v>7688</v>
      </c>
      <c r="C136" t="s">
        <v>6455</v>
      </c>
      <c r="D136" t="s">
        <v>6107</v>
      </c>
      <c r="E136" t="s">
        <v>4742</v>
      </c>
      <c r="F136" t="s">
        <v>3366</v>
      </c>
      <c r="I136" t="s">
        <v>1636</v>
      </c>
      <c r="J136" t="s">
        <v>2256</v>
      </c>
      <c r="K136">
        <v>1027333</v>
      </c>
    </row>
    <row r="137" spans="1:11" ht="15" customHeight="1" x14ac:dyDescent="0.25">
      <c r="A137" t="s">
        <v>9201</v>
      </c>
      <c r="B137" t="s">
        <v>7689</v>
      </c>
      <c r="D137" t="s">
        <v>6107</v>
      </c>
      <c r="E137" t="s">
        <v>4743</v>
      </c>
      <c r="F137" t="s">
        <v>3367</v>
      </c>
      <c r="G137" t="s">
        <v>2347</v>
      </c>
      <c r="H137" t="s">
        <v>2347</v>
      </c>
      <c r="I137" t="s">
        <v>1945</v>
      </c>
      <c r="J137" t="s">
        <v>2256</v>
      </c>
      <c r="K137">
        <v>723148</v>
      </c>
    </row>
    <row r="138" spans="1:11" ht="15" customHeight="1" x14ac:dyDescent="0.25">
      <c r="A138" t="s">
        <v>9202</v>
      </c>
      <c r="B138" t="s">
        <v>7690</v>
      </c>
      <c r="C138" t="s">
        <v>6456</v>
      </c>
      <c r="D138" t="s">
        <v>6107</v>
      </c>
      <c r="E138" t="s">
        <v>4744</v>
      </c>
      <c r="F138" t="s">
        <v>3368</v>
      </c>
      <c r="G138" t="s">
        <v>2348</v>
      </c>
      <c r="H138" t="s">
        <v>2348</v>
      </c>
      <c r="I138" t="s">
        <v>1834</v>
      </c>
      <c r="J138" t="s">
        <v>2256</v>
      </c>
      <c r="K138">
        <v>314045</v>
      </c>
    </row>
    <row r="139" spans="1:11" ht="15" customHeight="1" x14ac:dyDescent="0.25">
      <c r="A139" t="s">
        <v>9203</v>
      </c>
      <c r="B139" t="s">
        <v>7691</v>
      </c>
      <c r="D139" t="s">
        <v>6107</v>
      </c>
      <c r="E139" t="s">
        <v>4745</v>
      </c>
      <c r="F139" t="s">
        <v>3369</v>
      </c>
      <c r="G139" t="s">
        <v>2349</v>
      </c>
      <c r="H139" t="s">
        <v>2349</v>
      </c>
      <c r="I139" t="s">
        <v>1640</v>
      </c>
      <c r="J139" t="s">
        <v>2256</v>
      </c>
      <c r="K139">
        <v>384515</v>
      </c>
    </row>
    <row r="140" spans="1:11" ht="15" customHeight="1" x14ac:dyDescent="0.25">
      <c r="A140" t="s">
        <v>9204</v>
      </c>
      <c r="B140" t="s">
        <v>7692</v>
      </c>
      <c r="C140" t="s">
        <v>6457</v>
      </c>
      <c r="D140" t="s">
        <v>6107</v>
      </c>
      <c r="E140" t="s">
        <v>4746</v>
      </c>
      <c r="F140" t="s">
        <v>3370</v>
      </c>
      <c r="G140" t="s">
        <v>2350</v>
      </c>
      <c r="H140" t="s">
        <v>2350</v>
      </c>
      <c r="I140" t="s">
        <v>1636</v>
      </c>
      <c r="J140" t="s">
        <v>2256</v>
      </c>
      <c r="K140">
        <v>1198706</v>
      </c>
    </row>
    <row r="141" spans="1:11" ht="15" customHeight="1" x14ac:dyDescent="0.25">
      <c r="A141" t="s">
        <v>9205</v>
      </c>
      <c r="B141" t="s">
        <v>7693</v>
      </c>
      <c r="C141" t="s">
        <v>6458</v>
      </c>
      <c r="D141" t="s">
        <v>6107</v>
      </c>
      <c r="E141" t="s">
        <v>4747</v>
      </c>
      <c r="F141" t="s">
        <v>3371</v>
      </c>
      <c r="G141" t="s">
        <v>2351</v>
      </c>
      <c r="H141" t="s">
        <v>2351</v>
      </c>
      <c r="I141" t="s">
        <v>1636</v>
      </c>
      <c r="J141" t="s">
        <v>2256</v>
      </c>
      <c r="K141">
        <v>153142</v>
      </c>
    </row>
    <row r="142" spans="1:11" ht="15" customHeight="1" x14ac:dyDescent="0.25">
      <c r="A142" t="s">
        <v>9206</v>
      </c>
      <c r="B142" t="s">
        <v>7694</v>
      </c>
      <c r="C142" t="s">
        <v>6459</v>
      </c>
      <c r="D142" t="s">
        <v>6107</v>
      </c>
      <c r="E142" t="s">
        <v>4748</v>
      </c>
      <c r="I142" t="s">
        <v>1636</v>
      </c>
      <c r="J142" t="s">
        <v>2256</v>
      </c>
      <c r="K142">
        <v>591425</v>
      </c>
    </row>
    <row r="143" spans="1:11" ht="15" customHeight="1" x14ac:dyDescent="0.25">
      <c r="A143" t="s">
        <v>9207</v>
      </c>
      <c r="B143" t="s">
        <v>7695</v>
      </c>
      <c r="C143" t="s">
        <v>6460</v>
      </c>
      <c r="D143" t="s">
        <v>6107</v>
      </c>
      <c r="E143" t="s">
        <v>4749</v>
      </c>
      <c r="F143" t="s">
        <v>3372</v>
      </c>
      <c r="G143" t="s">
        <v>2352</v>
      </c>
      <c r="H143" t="s">
        <v>2352</v>
      </c>
      <c r="I143" t="s">
        <v>1636</v>
      </c>
      <c r="J143" t="s">
        <v>2256</v>
      </c>
      <c r="K143">
        <v>34052</v>
      </c>
    </row>
    <row r="144" spans="1:11" ht="15" customHeight="1" x14ac:dyDescent="0.25">
      <c r="A144" t="s">
        <v>9208</v>
      </c>
      <c r="B144" t="s">
        <v>7696</v>
      </c>
      <c r="C144" t="s">
        <v>6461</v>
      </c>
      <c r="D144" t="s">
        <v>6107</v>
      </c>
      <c r="E144" t="s">
        <v>4750</v>
      </c>
      <c r="F144" t="s">
        <v>3373</v>
      </c>
      <c r="G144" t="s">
        <v>2353</v>
      </c>
      <c r="H144" t="s">
        <v>2353</v>
      </c>
      <c r="I144" t="s">
        <v>1636</v>
      </c>
      <c r="J144" t="s">
        <v>2256</v>
      </c>
      <c r="K144">
        <v>44041</v>
      </c>
    </row>
    <row r="145" spans="1:11" ht="15" customHeight="1" x14ac:dyDescent="0.25">
      <c r="A145" t="s">
        <v>9209</v>
      </c>
      <c r="B145" t="s">
        <v>7697</v>
      </c>
      <c r="C145" t="s">
        <v>6462</v>
      </c>
      <c r="D145" t="s">
        <v>6107</v>
      </c>
      <c r="E145" t="s">
        <v>4751</v>
      </c>
      <c r="F145" t="s">
        <v>3374</v>
      </c>
      <c r="G145" t="s">
        <v>2354</v>
      </c>
      <c r="H145" t="s">
        <v>2354</v>
      </c>
      <c r="I145" t="s">
        <v>1636</v>
      </c>
      <c r="J145" t="s">
        <v>2256</v>
      </c>
      <c r="K145">
        <v>290024</v>
      </c>
    </row>
    <row r="146" spans="1:11" ht="15" customHeight="1" x14ac:dyDescent="0.25">
      <c r="A146" t="s">
        <v>9210</v>
      </c>
      <c r="B146" t="s">
        <v>7698</v>
      </c>
      <c r="C146" t="s">
        <v>6463</v>
      </c>
      <c r="D146" t="s">
        <v>6107</v>
      </c>
      <c r="E146" t="s">
        <v>4752</v>
      </c>
      <c r="I146" t="s">
        <v>1636</v>
      </c>
      <c r="J146" t="s">
        <v>2256</v>
      </c>
      <c r="K146">
        <v>442112</v>
      </c>
    </row>
    <row r="147" spans="1:11" ht="15" customHeight="1" x14ac:dyDescent="0.25">
      <c r="A147" t="s">
        <v>9211</v>
      </c>
      <c r="B147" t="s">
        <v>7699</v>
      </c>
      <c r="C147" t="s">
        <v>6464</v>
      </c>
      <c r="D147" t="s">
        <v>6107</v>
      </c>
      <c r="E147" t="s">
        <v>4753</v>
      </c>
      <c r="F147" t="s">
        <v>3375</v>
      </c>
      <c r="G147" t="s">
        <v>2355</v>
      </c>
      <c r="H147" t="s">
        <v>2355</v>
      </c>
      <c r="I147" t="s">
        <v>1656</v>
      </c>
      <c r="J147" t="s">
        <v>2256</v>
      </c>
      <c r="K147">
        <v>475361</v>
      </c>
    </row>
    <row r="148" spans="1:11" ht="15" customHeight="1" x14ac:dyDescent="0.25">
      <c r="A148" t="s">
        <v>9212</v>
      </c>
      <c r="B148" t="s">
        <v>7700</v>
      </c>
      <c r="D148" t="s">
        <v>6107</v>
      </c>
      <c r="E148" t="s">
        <v>4754</v>
      </c>
      <c r="F148" t="s">
        <v>3376</v>
      </c>
      <c r="G148" t="s">
        <v>2356</v>
      </c>
      <c r="H148" t="s">
        <v>2356</v>
      </c>
      <c r="I148" t="s">
        <v>1636</v>
      </c>
      <c r="J148" t="s">
        <v>2256</v>
      </c>
      <c r="K148">
        <v>1346438</v>
      </c>
    </row>
    <row r="149" spans="1:11" ht="15" customHeight="1" x14ac:dyDescent="0.25">
      <c r="A149" t="s">
        <v>9213</v>
      </c>
      <c r="B149" t="s">
        <v>7701</v>
      </c>
      <c r="C149" t="s">
        <v>6465</v>
      </c>
      <c r="D149" t="s">
        <v>6107</v>
      </c>
      <c r="E149" t="s">
        <v>4755</v>
      </c>
      <c r="F149" t="s">
        <v>3377</v>
      </c>
      <c r="G149" t="s">
        <v>2357</v>
      </c>
      <c r="H149" t="s">
        <v>2357</v>
      </c>
      <c r="I149" t="s">
        <v>1636</v>
      </c>
      <c r="J149" t="s">
        <v>2256</v>
      </c>
      <c r="K149">
        <v>334842</v>
      </c>
    </row>
    <row r="150" spans="1:11" ht="15" customHeight="1" x14ac:dyDescent="0.25">
      <c r="A150" t="s">
        <v>9213</v>
      </c>
      <c r="B150" t="s">
        <v>7701</v>
      </c>
      <c r="C150" t="s">
        <v>6465</v>
      </c>
      <c r="D150" t="s">
        <v>6107</v>
      </c>
      <c r="E150" t="s">
        <v>4755</v>
      </c>
      <c r="F150" t="s">
        <v>3377</v>
      </c>
      <c r="G150" t="s">
        <v>2357</v>
      </c>
      <c r="H150" t="s">
        <v>2357</v>
      </c>
      <c r="I150" t="s">
        <v>1636</v>
      </c>
      <c r="J150" t="s">
        <v>2256</v>
      </c>
      <c r="K150">
        <v>3361</v>
      </c>
    </row>
    <row r="151" spans="1:11" ht="15" customHeight="1" x14ac:dyDescent="0.25">
      <c r="A151" t="s">
        <v>9214</v>
      </c>
      <c r="B151" t="s">
        <v>7702</v>
      </c>
      <c r="C151" t="s">
        <v>6466</v>
      </c>
      <c r="D151" t="s">
        <v>6107</v>
      </c>
      <c r="E151" t="s">
        <v>4756</v>
      </c>
      <c r="F151" t="s">
        <v>3378</v>
      </c>
      <c r="G151" t="s">
        <v>2358</v>
      </c>
      <c r="H151" t="s">
        <v>2358</v>
      </c>
      <c r="I151" t="s">
        <v>1636</v>
      </c>
      <c r="J151" t="s">
        <v>2256</v>
      </c>
      <c r="K151">
        <v>201100</v>
      </c>
    </row>
    <row r="152" spans="1:11" ht="15" customHeight="1" x14ac:dyDescent="0.25">
      <c r="A152" t="s">
        <v>9215</v>
      </c>
      <c r="B152" t="s">
        <v>7703</v>
      </c>
      <c r="C152" t="s">
        <v>6467</v>
      </c>
      <c r="D152" t="s">
        <v>6107</v>
      </c>
      <c r="E152" t="s">
        <v>4757</v>
      </c>
      <c r="F152" t="s">
        <v>3379</v>
      </c>
      <c r="G152" t="s">
        <v>2359</v>
      </c>
      <c r="H152" t="s">
        <v>2359</v>
      </c>
      <c r="I152" t="s">
        <v>1636</v>
      </c>
      <c r="J152" t="s">
        <v>2256</v>
      </c>
      <c r="K152">
        <v>402712</v>
      </c>
    </row>
    <row r="153" spans="1:11" ht="15" customHeight="1" x14ac:dyDescent="0.25">
      <c r="A153" t="s">
        <v>9216</v>
      </c>
      <c r="B153" t="s">
        <v>7704</v>
      </c>
      <c r="D153" t="s">
        <v>6107</v>
      </c>
      <c r="E153" t="s">
        <v>4758</v>
      </c>
      <c r="F153" t="s">
        <v>3380</v>
      </c>
      <c r="G153" t="s">
        <v>2360</v>
      </c>
      <c r="H153" t="s">
        <v>2360</v>
      </c>
      <c r="I153" t="s">
        <v>1636</v>
      </c>
      <c r="J153" t="s">
        <v>2256</v>
      </c>
      <c r="K153">
        <v>128392</v>
      </c>
    </row>
    <row r="154" spans="1:11" ht="15" customHeight="1" x14ac:dyDescent="0.25">
      <c r="A154" t="s">
        <v>9217</v>
      </c>
      <c r="B154" t="s">
        <v>7705</v>
      </c>
      <c r="C154" t="s">
        <v>6468</v>
      </c>
      <c r="D154" t="s">
        <v>6107</v>
      </c>
      <c r="E154" t="s">
        <v>4759</v>
      </c>
      <c r="F154" t="s">
        <v>3381</v>
      </c>
      <c r="G154" t="s">
        <v>2361</v>
      </c>
      <c r="H154" t="s">
        <v>2361</v>
      </c>
      <c r="I154" t="s">
        <v>1636</v>
      </c>
      <c r="J154" t="s">
        <v>2256</v>
      </c>
      <c r="K154">
        <v>107978</v>
      </c>
    </row>
    <row r="155" spans="1:11" ht="15" customHeight="1" x14ac:dyDescent="0.25">
      <c r="A155" t="s">
        <v>9218</v>
      </c>
      <c r="B155" t="s">
        <v>7706</v>
      </c>
      <c r="C155" t="s">
        <v>6469</v>
      </c>
      <c r="D155" t="s">
        <v>6107</v>
      </c>
      <c r="E155" t="s">
        <v>4760</v>
      </c>
      <c r="F155" t="s">
        <v>3382</v>
      </c>
      <c r="I155" t="s">
        <v>1636</v>
      </c>
      <c r="J155" t="s">
        <v>2256</v>
      </c>
      <c r="K155">
        <v>375037</v>
      </c>
    </row>
    <row r="156" spans="1:11" ht="15" customHeight="1" x14ac:dyDescent="0.25">
      <c r="A156" t="s">
        <v>9219</v>
      </c>
      <c r="B156" t="s">
        <v>7707</v>
      </c>
      <c r="C156" t="s">
        <v>6470</v>
      </c>
      <c r="D156" t="s">
        <v>6107</v>
      </c>
      <c r="E156" t="s">
        <v>4761</v>
      </c>
      <c r="F156" t="s">
        <v>3383</v>
      </c>
      <c r="G156" t="s">
        <v>2362</v>
      </c>
      <c r="H156" t="s">
        <v>2362</v>
      </c>
      <c r="I156" t="s">
        <v>1636</v>
      </c>
      <c r="J156" t="s">
        <v>2257</v>
      </c>
      <c r="K156">
        <v>41529</v>
      </c>
    </row>
    <row r="157" spans="1:11" ht="15" customHeight="1" x14ac:dyDescent="0.25">
      <c r="A157" t="s">
        <v>9220</v>
      </c>
      <c r="B157" t="s">
        <v>7708</v>
      </c>
      <c r="C157" t="s">
        <v>6471</v>
      </c>
      <c r="D157" t="s">
        <v>6107</v>
      </c>
      <c r="E157" t="s">
        <v>4762</v>
      </c>
      <c r="F157" t="s">
        <v>3384</v>
      </c>
      <c r="G157" t="s">
        <v>2363</v>
      </c>
      <c r="H157" t="s">
        <v>2363</v>
      </c>
      <c r="I157" t="s">
        <v>1636</v>
      </c>
      <c r="J157" t="s">
        <v>2256</v>
      </c>
      <c r="K157">
        <v>578524</v>
      </c>
    </row>
    <row r="158" spans="1:11" ht="15" customHeight="1" x14ac:dyDescent="0.25">
      <c r="A158" t="s">
        <v>9221</v>
      </c>
      <c r="B158" t="s">
        <v>7709</v>
      </c>
      <c r="C158" t="s">
        <v>6472</v>
      </c>
      <c r="D158" t="s">
        <v>6107</v>
      </c>
      <c r="E158" t="s">
        <v>4763</v>
      </c>
      <c r="F158" t="s">
        <v>3385</v>
      </c>
      <c r="G158" t="s">
        <v>2364</v>
      </c>
      <c r="H158" t="s">
        <v>2364</v>
      </c>
      <c r="I158" t="s">
        <v>1636</v>
      </c>
      <c r="J158" t="s">
        <v>2256</v>
      </c>
      <c r="K158">
        <v>132887</v>
      </c>
    </row>
    <row r="159" spans="1:11" ht="15" customHeight="1" x14ac:dyDescent="0.25">
      <c r="A159" t="s">
        <v>9222</v>
      </c>
      <c r="B159" t="s">
        <v>7710</v>
      </c>
      <c r="C159" t="s">
        <v>6473</v>
      </c>
      <c r="D159" t="s">
        <v>6107</v>
      </c>
      <c r="E159" t="s">
        <v>4764</v>
      </c>
      <c r="F159" t="s">
        <v>3386</v>
      </c>
      <c r="G159" t="s">
        <v>2365</v>
      </c>
      <c r="H159" t="s">
        <v>2365</v>
      </c>
      <c r="I159" t="s">
        <v>1636</v>
      </c>
      <c r="J159" t="s">
        <v>2256</v>
      </c>
      <c r="K159">
        <v>382754</v>
      </c>
    </row>
    <row r="160" spans="1:11" ht="15" customHeight="1" x14ac:dyDescent="0.25">
      <c r="A160" t="s">
        <v>9223</v>
      </c>
      <c r="B160" t="s">
        <v>7711</v>
      </c>
      <c r="C160" t="s">
        <v>6474</v>
      </c>
      <c r="D160" t="s">
        <v>6107</v>
      </c>
      <c r="E160" t="s">
        <v>4765</v>
      </c>
      <c r="F160" t="s">
        <v>3387</v>
      </c>
      <c r="G160" t="s">
        <v>2366</v>
      </c>
      <c r="H160" t="s">
        <v>2366</v>
      </c>
      <c r="I160" t="s">
        <v>1636</v>
      </c>
      <c r="J160" t="s">
        <v>2256</v>
      </c>
      <c r="K160">
        <v>455614</v>
      </c>
    </row>
    <row r="161" spans="1:11" ht="15" customHeight="1" x14ac:dyDescent="0.25">
      <c r="A161" t="s">
        <v>9224</v>
      </c>
      <c r="B161" t="s">
        <v>7712</v>
      </c>
      <c r="C161" t="s">
        <v>6475</v>
      </c>
      <c r="D161" t="s">
        <v>6107</v>
      </c>
      <c r="E161" t="s">
        <v>4766</v>
      </c>
      <c r="F161" t="s">
        <v>3388</v>
      </c>
      <c r="G161" t="s">
        <v>2367</v>
      </c>
      <c r="H161" t="s">
        <v>2367</v>
      </c>
      <c r="I161" t="s">
        <v>1636</v>
      </c>
      <c r="J161" t="s">
        <v>2256</v>
      </c>
      <c r="K161">
        <v>673905</v>
      </c>
    </row>
    <row r="162" spans="1:11" ht="15" customHeight="1" x14ac:dyDescent="0.25">
      <c r="A162" t="s">
        <v>9224</v>
      </c>
      <c r="B162" t="s">
        <v>7712</v>
      </c>
      <c r="C162" t="s">
        <v>6475</v>
      </c>
      <c r="D162" t="s">
        <v>6107</v>
      </c>
      <c r="E162" t="s">
        <v>4766</v>
      </c>
      <c r="F162" t="s">
        <v>3388</v>
      </c>
      <c r="G162" t="s">
        <v>2367</v>
      </c>
      <c r="H162" t="s">
        <v>2367</v>
      </c>
      <c r="I162" t="s">
        <v>1636</v>
      </c>
      <c r="J162" t="s">
        <v>2256</v>
      </c>
      <c r="K162">
        <v>549881</v>
      </c>
    </row>
    <row r="163" spans="1:11" ht="15" customHeight="1" x14ac:dyDescent="0.25">
      <c r="A163" t="s">
        <v>9225</v>
      </c>
      <c r="B163" t="s">
        <v>7713</v>
      </c>
      <c r="C163" t="s">
        <v>6476</v>
      </c>
      <c r="D163" t="s">
        <v>6107</v>
      </c>
      <c r="E163" t="s">
        <v>4767</v>
      </c>
      <c r="F163" t="s">
        <v>3389</v>
      </c>
      <c r="G163" t="s">
        <v>2368</v>
      </c>
      <c r="H163" t="s">
        <v>2368</v>
      </c>
      <c r="I163" t="s">
        <v>1636</v>
      </c>
      <c r="J163" t="s">
        <v>2256</v>
      </c>
      <c r="K163">
        <v>29072</v>
      </c>
    </row>
    <row r="164" spans="1:11" ht="15" customHeight="1" x14ac:dyDescent="0.25">
      <c r="A164" t="s">
        <v>9226</v>
      </c>
      <c r="B164" t="s">
        <v>7714</v>
      </c>
      <c r="C164" t="s">
        <v>6477</v>
      </c>
      <c r="D164" t="s">
        <v>6107</v>
      </c>
      <c r="E164" t="s">
        <v>4768</v>
      </c>
      <c r="F164" t="s">
        <v>3390</v>
      </c>
      <c r="I164" t="s">
        <v>1636</v>
      </c>
      <c r="J164" t="s">
        <v>2256</v>
      </c>
      <c r="K164">
        <v>384563</v>
      </c>
    </row>
    <row r="165" spans="1:11" ht="15" customHeight="1" x14ac:dyDescent="0.25">
      <c r="A165" t="s">
        <v>9227</v>
      </c>
      <c r="B165" t="s">
        <v>7715</v>
      </c>
      <c r="C165" t="s">
        <v>6478</v>
      </c>
      <c r="D165" t="s">
        <v>6107</v>
      </c>
      <c r="E165" t="s">
        <v>4769</v>
      </c>
      <c r="F165" t="s">
        <v>3391</v>
      </c>
      <c r="G165" t="s">
        <v>2369</v>
      </c>
      <c r="H165" t="s">
        <v>2369</v>
      </c>
      <c r="I165" t="s">
        <v>1636</v>
      </c>
      <c r="J165" t="s">
        <v>2256</v>
      </c>
      <c r="K165">
        <v>510385</v>
      </c>
    </row>
    <row r="166" spans="1:11" ht="15" customHeight="1" x14ac:dyDescent="0.25">
      <c r="A166" t="s">
        <v>9228</v>
      </c>
      <c r="B166" t="s">
        <v>7716</v>
      </c>
      <c r="C166" t="s">
        <v>6479</v>
      </c>
      <c r="D166" t="s">
        <v>6107</v>
      </c>
      <c r="E166" t="s">
        <v>4770</v>
      </c>
      <c r="G166" t="s">
        <v>2370</v>
      </c>
      <c r="H166" t="s">
        <v>2370</v>
      </c>
      <c r="I166" t="s">
        <v>1636</v>
      </c>
      <c r="J166" t="s">
        <v>2256</v>
      </c>
      <c r="K166">
        <v>35072</v>
      </c>
    </row>
    <row r="167" spans="1:11" ht="15" customHeight="1" x14ac:dyDescent="0.25">
      <c r="A167" t="s">
        <v>9229</v>
      </c>
      <c r="B167" t="s">
        <v>7717</v>
      </c>
      <c r="C167" t="s">
        <v>6480</v>
      </c>
      <c r="D167" t="s">
        <v>6107</v>
      </c>
      <c r="E167" t="s">
        <v>4771</v>
      </c>
      <c r="F167" t="s">
        <v>3392</v>
      </c>
      <c r="G167" t="s">
        <v>2371</v>
      </c>
      <c r="H167" t="s">
        <v>2371</v>
      </c>
      <c r="I167" t="s">
        <v>1636</v>
      </c>
      <c r="J167" t="s">
        <v>2256</v>
      </c>
      <c r="K167">
        <v>270019</v>
      </c>
    </row>
    <row r="168" spans="1:11" ht="15" customHeight="1" x14ac:dyDescent="0.25">
      <c r="A168" t="s">
        <v>9230</v>
      </c>
      <c r="B168" t="s">
        <v>7718</v>
      </c>
      <c r="C168" t="s">
        <v>6481</v>
      </c>
      <c r="D168" t="s">
        <v>6107</v>
      </c>
      <c r="E168" t="s">
        <v>4772</v>
      </c>
      <c r="G168" t="s">
        <v>2322</v>
      </c>
      <c r="H168" t="s">
        <v>2322</v>
      </c>
      <c r="I168" t="s">
        <v>1636</v>
      </c>
      <c r="J168" t="s">
        <v>2256</v>
      </c>
      <c r="K168">
        <v>244403</v>
      </c>
    </row>
    <row r="169" spans="1:11" ht="15" customHeight="1" x14ac:dyDescent="0.25">
      <c r="A169" t="s">
        <v>9230</v>
      </c>
      <c r="B169" t="s">
        <v>7718</v>
      </c>
      <c r="C169" t="s">
        <v>6481</v>
      </c>
      <c r="D169" t="s">
        <v>6107</v>
      </c>
      <c r="E169" t="s">
        <v>4772</v>
      </c>
      <c r="G169" t="s">
        <v>2322</v>
      </c>
      <c r="H169" t="s">
        <v>2322</v>
      </c>
      <c r="I169" t="s">
        <v>1636</v>
      </c>
      <c r="J169" t="s">
        <v>2256</v>
      </c>
      <c r="K169">
        <v>3361</v>
      </c>
    </row>
    <row r="170" spans="1:11" ht="15" customHeight="1" x14ac:dyDescent="0.25">
      <c r="A170" t="s">
        <v>9231</v>
      </c>
      <c r="B170" t="s">
        <v>7719</v>
      </c>
      <c r="C170" t="s">
        <v>6482</v>
      </c>
      <c r="D170" t="s">
        <v>6107</v>
      </c>
      <c r="E170" t="s">
        <v>4773</v>
      </c>
      <c r="F170" t="s">
        <v>3393</v>
      </c>
      <c r="G170" t="s">
        <v>2372</v>
      </c>
      <c r="H170" t="s">
        <v>2372</v>
      </c>
      <c r="I170" t="s">
        <v>1636</v>
      </c>
      <c r="J170" t="s">
        <v>2256</v>
      </c>
      <c r="K170">
        <v>228617</v>
      </c>
    </row>
    <row r="171" spans="1:11" ht="15" customHeight="1" x14ac:dyDescent="0.25">
      <c r="A171" t="s">
        <v>9232</v>
      </c>
      <c r="B171" t="s">
        <v>7720</v>
      </c>
      <c r="C171" t="s">
        <v>6483</v>
      </c>
      <c r="D171" t="s">
        <v>6107</v>
      </c>
      <c r="E171" t="s">
        <v>4774</v>
      </c>
      <c r="F171" t="s">
        <v>3394</v>
      </c>
      <c r="G171" t="s">
        <v>2373</v>
      </c>
      <c r="H171" t="s">
        <v>2373</v>
      </c>
      <c r="I171" t="s">
        <v>1636</v>
      </c>
      <c r="J171" t="s">
        <v>2256</v>
      </c>
      <c r="K171">
        <v>333660</v>
      </c>
    </row>
    <row r="172" spans="1:11" ht="15" customHeight="1" x14ac:dyDescent="0.25">
      <c r="A172" t="s">
        <v>9233</v>
      </c>
      <c r="B172" t="s">
        <v>7721</v>
      </c>
      <c r="C172" t="s">
        <v>6484</v>
      </c>
      <c r="D172" t="s">
        <v>6107</v>
      </c>
      <c r="E172" t="s">
        <v>4775</v>
      </c>
      <c r="F172" t="s">
        <v>3395</v>
      </c>
      <c r="I172" t="s">
        <v>1636</v>
      </c>
      <c r="J172" t="s">
        <v>2256</v>
      </c>
      <c r="K172">
        <v>111125</v>
      </c>
    </row>
    <row r="173" spans="1:11" ht="15" customHeight="1" x14ac:dyDescent="0.25">
      <c r="A173" t="s">
        <v>9233</v>
      </c>
      <c r="B173" t="s">
        <v>7721</v>
      </c>
      <c r="C173" t="s">
        <v>6484</v>
      </c>
      <c r="D173" t="s">
        <v>6107</v>
      </c>
      <c r="E173" t="s">
        <v>4775</v>
      </c>
      <c r="F173" t="s">
        <v>3395</v>
      </c>
      <c r="I173" t="s">
        <v>1636</v>
      </c>
      <c r="J173" t="s">
        <v>2256</v>
      </c>
      <c r="K173">
        <v>3361</v>
      </c>
    </row>
    <row r="174" spans="1:11" ht="15" customHeight="1" x14ac:dyDescent="0.25">
      <c r="A174" t="s">
        <v>9234</v>
      </c>
      <c r="B174" t="s">
        <v>7722</v>
      </c>
      <c r="C174" t="s">
        <v>6485</v>
      </c>
      <c r="D174" t="s">
        <v>6107</v>
      </c>
      <c r="E174" t="s">
        <v>4776</v>
      </c>
      <c r="F174" t="s">
        <v>3396</v>
      </c>
      <c r="G174" t="s">
        <v>2374</v>
      </c>
      <c r="H174" t="s">
        <v>2374</v>
      </c>
      <c r="I174" t="s">
        <v>1636</v>
      </c>
      <c r="J174" t="s">
        <v>2256</v>
      </c>
      <c r="K174">
        <v>183166</v>
      </c>
    </row>
    <row r="175" spans="1:11" ht="15" customHeight="1" x14ac:dyDescent="0.25">
      <c r="A175" t="s">
        <v>9235</v>
      </c>
      <c r="B175" t="s">
        <v>7723</v>
      </c>
      <c r="C175" t="s">
        <v>6486</v>
      </c>
      <c r="D175" t="s">
        <v>6107</v>
      </c>
      <c r="E175" t="s">
        <v>4777</v>
      </c>
      <c r="F175" t="s">
        <v>3397</v>
      </c>
      <c r="I175" t="s">
        <v>1636</v>
      </c>
      <c r="J175" t="s">
        <v>2256</v>
      </c>
      <c r="K175">
        <v>243327</v>
      </c>
    </row>
    <row r="176" spans="1:11" ht="15" customHeight="1" x14ac:dyDescent="0.25">
      <c r="A176" t="s">
        <v>9236</v>
      </c>
      <c r="B176" t="s">
        <v>7724</v>
      </c>
      <c r="D176" t="s">
        <v>6107</v>
      </c>
      <c r="E176" t="s">
        <v>4778</v>
      </c>
      <c r="F176" t="s">
        <v>3398</v>
      </c>
      <c r="G176" t="s">
        <v>2375</v>
      </c>
      <c r="H176" t="s">
        <v>2375</v>
      </c>
      <c r="I176" t="s">
        <v>1636</v>
      </c>
      <c r="J176" t="s">
        <v>2256</v>
      </c>
      <c r="K176">
        <v>269591</v>
      </c>
    </row>
    <row r="177" spans="1:11" ht="15" customHeight="1" x14ac:dyDescent="0.25">
      <c r="A177" t="s">
        <v>9237</v>
      </c>
      <c r="B177" t="s">
        <v>7725</v>
      </c>
      <c r="C177" t="s">
        <v>6487</v>
      </c>
      <c r="D177" t="s">
        <v>6107</v>
      </c>
      <c r="E177" t="s">
        <v>4779</v>
      </c>
      <c r="F177" t="s">
        <v>3399</v>
      </c>
      <c r="G177" t="s">
        <v>2376</v>
      </c>
      <c r="H177" t="s">
        <v>2376</v>
      </c>
      <c r="I177" t="s">
        <v>1636</v>
      </c>
      <c r="J177" t="s">
        <v>2256</v>
      </c>
      <c r="K177">
        <v>129261</v>
      </c>
    </row>
    <row r="178" spans="1:11" ht="15" customHeight="1" x14ac:dyDescent="0.25">
      <c r="A178" t="s">
        <v>9238</v>
      </c>
      <c r="B178" t="s">
        <v>7726</v>
      </c>
      <c r="C178" t="s">
        <v>6488</v>
      </c>
      <c r="D178" t="s">
        <v>6107</v>
      </c>
      <c r="E178" t="s">
        <v>4780</v>
      </c>
      <c r="F178" t="s">
        <v>3400</v>
      </c>
      <c r="G178" t="s">
        <v>2377</v>
      </c>
      <c r="H178" t="s">
        <v>2377</v>
      </c>
      <c r="I178" t="s">
        <v>1636</v>
      </c>
      <c r="J178" t="s">
        <v>2256</v>
      </c>
      <c r="K178">
        <v>168822</v>
      </c>
    </row>
    <row r="179" spans="1:11" ht="15" customHeight="1" x14ac:dyDescent="0.25">
      <c r="A179" t="s">
        <v>9239</v>
      </c>
      <c r="B179" t="s">
        <v>7727</v>
      </c>
      <c r="D179" t="s">
        <v>6107</v>
      </c>
      <c r="E179" t="s">
        <v>4781</v>
      </c>
      <c r="F179" t="s">
        <v>3401</v>
      </c>
      <c r="G179" t="s">
        <v>2378</v>
      </c>
      <c r="H179" t="s">
        <v>2378</v>
      </c>
      <c r="I179" t="s">
        <v>1636</v>
      </c>
      <c r="J179" t="s">
        <v>2256</v>
      </c>
      <c r="K179">
        <v>607823</v>
      </c>
    </row>
    <row r="180" spans="1:11" ht="15" customHeight="1" x14ac:dyDescent="0.25">
      <c r="A180" t="s">
        <v>9240</v>
      </c>
      <c r="B180" t="s">
        <v>7728</v>
      </c>
      <c r="C180" t="s">
        <v>6489</v>
      </c>
      <c r="D180" t="s">
        <v>6107</v>
      </c>
      <c r="E180" t="s">
        <v>4782</v>
      </c>
      <c r="F180" t="s">
        <v>3402</v>
      </c>
      <c r="G180" t="s">
        <v>2379</v>
      </c>
      <c r="H180" t="s">
        <v>2379</v>
      </c>
      <c r="I180" t="s">
        <v>1636</v>
      </c>
      <c r="J180" t="s">
        <v>2256</v>
      </c>
      <c r="K180">
        <v>320608</v>
      </c>
    </row>
    <row r="181" spans="1:11" ht="15" customHeight="1" x14ac:dyDescent="0.25">
      <c r="A181" t="s">
        <v>9241</v>
      </c>
      <c r="B181" t="s">
        <v>7729</v>
      </c>
      <c r="D181" t="s">
        <v>6107</v>
      </c>
      <c r="E181" t="s">
        <v>4783</v>
      </c>
      <c r="F181" t="s">
        <v>3403</v>
      </c>
      <c r="I181" t="s">
        <v>1636</v>
      </c>
      <c r="J181" t="s">
        <v>2256</v>
      </c>
      <c r="K181">
        <v>356518</v>
      </c>
    </row>
    <row r="182" spans="1:11" ht="15" customHeight="1" x14ac:dyDescent="0.25">
      <c r="A182" t="s">
        <v>9242</v>
      </c>
      <c r="B182" t="s">
        <v>7730</v>
      </c>
      <c r="C182" t="s">
        <v>6490</v>
      </c>
      <c r="D182" t="s">
        <v>6107</v>
      </c>
      <c r="E182" t="s">
        <v>4784</v>
      </c>
      <c r="F182" t="s">
        <v>3404</v>
      </c>
      <c r="G182" t="s">
        <v>2380</v>
      </c>
      <c r="H182" t="s">
        <v>2380</v>
      </c>
      <c r="I182" t="s">
        <v>1393</v>
      </c>
      <c r="J182" t="s">
        <v>2256</v>
      </c>
      <c r="K182">
        <v>82367</v>
      </c>
    </row>
    <row r="183" spans="1:11" ht="15" customHeight="1" x14ac:dyDescent="0.25">
      <c r="A183" t="s">
        <v>9243</v>
      </c>
      <c r="B183" t="s">
        <v>7731</v>
      </c>
      <c r="C183" t="s">
        <v>6491</v>
      </c>
      <c r="D183" t="s">
        <v>6107</v>
      </c>
      <c r="E183" t="s">
        <v>4785</v>
      </c>
      <c r="F183" t="s">
        <v>3405</v>
      </c>
      <c r="I183" t="s">
        <v>1636</v>
      </c>
      <c r="J183" t="s">
        <v>2256</v>
      </c>
      <c r="K183">
        <v>284294</v>
      </c>
    </row>
    <row r="184" spans="1:11" ht="15" customHeight="1" x14ac:dyDescent="0.25">
      <c r="A184" t="s">
        <v>9244</v>
      </c>
      <c r="B184" t="s">
        <v>7732</v>
      </c>
      <c r="C184" t="s">
        <v>6492</v>
      </c>
      <c r="D184" t="s">
        <v>6107</v>
      </c>
      <c r="E184" t="s">
        <v>4786</v>
      </c>
      <c r="F184" t="s">
        <v>3406</v>
      </c>
      <c r="G184" t="s">
        <v>2381</v>
      </c>
      <c r="H184" t="s">
        <v>2381</v>
      </c>
      <c r="I184" t="s">
        <v>1636</v>
      </c>
      <c r="J184" t="s">
        <v>2256</v>
      </c>
      <c r="K184">
        <v>707320</v>
      </c>
    </row>
    <row r="185" spans="1:11" ht="15" customHeight="1" x14ac:dyDescent="0.25">
      <c r="A185" t="s">
        <v>9245</v>
      </c>
      <c r="B185" t="s">
        <v>7733</v>
      </c>
      <c r="D185" t="s">
        <v>6107</v>
      </c>
      <c r="E185" t="s">
        <v>4787</v>
      </c>
      <c r="F185" t="s">
        <v>3407</v>
      </c>
      <c r="G185" t="s">
        <v>2382</v>
      </c>
      <c r="H185" t="s">
        <v>2382</v>
      </c>
      <c r="I185" t="s">
        <v>1636</v>
      </c>
      <c r="J185" t="s">
        <v>2256</v>
      </c>
      <c r="K185">
        <v>598577</v>
      </c>
    </row>
    <row r="186" spans="1:11" ht="15" customHeight="1" x14ac:dyDescent="0.25">
      <c r="A186" t="s">
        <v>9246</v>
      </c>
      <c r="B186" t="s">
        <v>7734</v>
      </c>
      <c r="C186" t="s">
        <v>6493</v>
      </c>
      <c r="D186" t="s">
        <v>6107</v>
      </c>
      <c r="E186" t="s">
        <v>4788</v>
      </c>
      <c r="G186" t="s">
        <v>2383</v>
      </c>
      <c r="H186" t="s">
        <v>2383</v>
      </c>
      <c r="I186" t="s">
        <v>1636</v>
      </c>
      <c r="J186" t="s">
        <v>2256</v>
      </c>
      <c r="K186">
        <v>30335</v>
      </c>
    </row>
    <row r="187" spans="1:11" ht="15" customHeight="1" x14ac:dyDescent="0.25">
      <c r="A187" t="s">
        <v>9247</v>
      </c>
      <c r="B187" t="s">
        <v>7735</v>
      </c>
      <c r="D187" t="s">
        <v>6107</v>
      </c>
      <c r="E187" t="s">
        <v>4789</v>
      </c>
      <c r="F187" t="s">
        <v>3408</v>
      </c>
      <c r="G187" t="s">
        <v>2384</v>
      </c>
      <c r="H187" t="s">
        <v>2384</v>
      </c>
      <c r="I187" t="s">
        <v>1945</v>
      </c>
      <c r="J187" t="s">
        <v>2256</v>
      </c>
      <c r="K187">
        <v>83878</v>
      </c>
    </row>
    <row r="188" spans="1:11" ht="15" customHeight="1" x14ac:dyDescent="0.25">
      <c r="A188" t="s">
        <v>9248</v>
      </c>
      <c r="B188" t="s">
        <v>7736</v>
      </c>
      <c r="C188" t="s">
        <v>6494</v>
      </c>
      <c r="D188" t="s">
        <v>6107</v>
      </c>
      <c r="E188" t="s">
        <v>4790</v>
      </c>
      <c r="F188" t="s">
        <v>3409</v>
      </c>
      <c r="G188" t="s">
        <v>2385</v>
      </c>
      <c r="H188" t="s">
        <v>2385</v>
      </c>
      <c r="I188" t="s">
        <v>1636</v>
      </c>
      <c r="J188" t="s">
        <v>2256</v>
      </c>
      <c r="K188">
        <v>436882</v>
      </c>
    </row>
    <row r="189" spans="1:11" ht="15" customHeight="1" x14ac:dyDescent="0.25">
      <c r="A189" t="s">
        <v>9249</v>
      </c>
      <c r="B189" t="s">
        <v>7737</v>
      </c>
      <c r="C189" t="s">
        <v>6495</v>
      </c>
      <c r="D189" t="s">
        <v>6107</v>
      </c>
      <c r="E189" t="s">
        <v>4791</v>
      </c>
      <c r="F189" t="s">
        <v>3410</v>
      </c>
      <c r="G189" t="s">
        <v>2386</v>
      </c>
      <c r="H189" t="s">
        <v>2386</v>
      </c>
      <c r="I189" t="s">
        <v>1636</v>
      </c>
      <c r="J189" t="s">
        <v>2256</v>
      </c>
      <c r="K189">
        <v>439825</v>
      </c>
    </row>
    <row r="190" spans="1:11" ht="15" customHeight="1" x14ac:dyDescent="0.25">
      <c r="A190" t="s">
        <v>9250</v>
      </c>
      <c r="B190" t="s">
        <v>7738</v>
      </c>
      <c r="C190" t="s">
        <v>6496</v>
      </c>
      <c r="D190" t="s">
        <v>6107</v>
      </c>
      <c r="E190" t="s">
        <v>4792</v>
      </c>
      <c r="F190" t="s">
        <v>3411</v>
      </c>
      <c r="G190" t="s">
        <v>2387</v>
      </c>
      <c r="H190" t="s">
        <v>2387</v>
      </c>
      <c r="I190" t="s">
        <v>1636</v>
      </c>
      <c r="J190" t="s">
        <v>2256</v>
      </c>
      <c r="K190">
        <v>292191</v>
      </c>
    </row>
    <row r="191" spans="1:11" ht="15" customHeight="1" x14ac:dyDescent="0.25">
      <c r="A191" t="s">
        <v>9251</v>
      </c>
      <c r="B191" t="s">
        <v>7739</v>
      </c>
      <c r="C191" t="s">
        <v>6497</v>
      </c>
      <c r="D191" t="s">
        <v>6107</v>
      </c>
      <c r="E191" t="s">
        <v>4793</v>
      </c>
      <c r="F191" t="s">
        <v>3412</v>
      </c>
      <c r="G191" t="s">
        <v>2388</v>
      </c>
      <c r="H191" t="s">
        <v>2388</v>
      </c>
      <c r="I191" t="s">
        <v>1636</v>
      </c>
      <c r="J191" t="s">
        <v>2256</v>
      </c>
      <c r="K191">
        <v>315167</v>
      </c>
    </row>
    <row r="192" spans="1:11" ht="15" customHeight="1" x14ac:dyDescent="0.25">
      <c r="A192" t="s">
        <v>9252</v>
      </c>
      <c r="B192" t="s">
        <v>7740</v>
      </c>
      <c r="C192" t="s">
        <v>6498</v>
      </c>
      <c r="D192" t="s">
        <v>6107</v>
      </c>
      <c r="E192" t="s">
        <v>4794</v>
      </c>
      <c r="F192" t="s">
        <v>3413</v>
      </c>
      <c r="G192" t="s">
        <v>2389</v>
      </c>
      <c r="H192" t="s">
        <v>2389</v>
      </c>
      <c r="I192" t="s">
        <v>1636</v>
      </c>
      <c r="J192" t="s">
        <v>2256</v>
      </c>
      <c r="K192">
        <v>442064</v>
      </c>
    </row>
    <row r="193" spans="1:11" ht="15" customHeight="1" x14ac:dyDescent="0.25">
      <c r="A193" t="s">
        <v>9253</v>
      </c>
      <c r="B193" t="s">
        <v>7741</v>
      </c>
      <c r="C193" t="s">
        <v>6499</v>
      </c>
      <c r="D193" t="s">
        <v>6107</v>
      </c>
      <c r="E193" t="s">
        <v>4795</v>
      </c>
      <c r="G193" t="s">
        <v>2390</v>
      </c>
      <c r="H193" t="s">
        <v>2390</v>
      </c>
      <c r="I193" t="s">
        <v>1636</v>
      </c>
      <c r="J193" t="s">
        <v>2256</v>
      </c>
      <c r="K193">
        <v>242189</v>
      </c>
    </row>
    <row r="194" spans="1:11" ht="15" customHeight="1" x14ac:dyDescent="0.25">
      <c r="A194" t="s">
        <v>9254</v>
      </c>
      <c r="B194" t="s">
        <v>7742</v>
      </c>
      <c r="C194" t="s">
        <v>6500</v>
      </c>
      <c r="D194" t="s">
        <v>6107</v>
      </c>
      <c r="E194" t="s">
        <v>4796</v>
      </c>
      <c r="F194" t="s">
        <v>3414</v>
      </c>
      <c r="G194" t="s">
        <v>2391</v>
      </c>
      <c r="H194" t="s">
        <v>2391</v>
      </c>
      <c r="I194" t="s">
        <v>1636</v>
      </c>
      <c r="J194" t="s">
        <v>2256</v>
      </c>
      <c r="K194">
        <v>357307</v>
      </c>
    </row>
    <row r="195" spans="1:11" ht="15" customHeight="1" x14ac:dyDescent="0.25">
      <c r="A195" t="s">
        <v>9255</v>
      </c>
      <c r="B195" t="s">
        <v>7743</v>
      </c>
      <c r="C195" t="s">
        <v>6501</v>
      </c>
      <c r="D195" t="s">
        <v>6107</v>
      </c>
      <c r="E195" t="s">
        <v>4797</v>
      </c>
      <c r="F195" t="s">
        <v>3415</v>
      </c>
      <c r="I195" t="s">
        <v>1636</v>
      </c>
      <c r="J195" t="s">
        <v>2256</v>
      </c>
      <c r="K195">
        <v>157355</v>
      </c>
    </row>
    <row r="196" spans="1:11" ht="15" customHeight="1" x14ac:dyDescent="0.25">
      <c r="A196" t="s">
        <v>9256</v>
      </c>
      <c r="B196" t="s">
        <v>7744</v>
      </c>
      <c r="C196" t="s">
        <v>6502</v>
      </c>
      <c r="D196" t="s">
        <v>6107</v>
      </c>
      <c r="E196" t="s">
        <v>4798</v>
      </c>
      <c r="F196" t="s">
        <v>3416</v>
      </c>
      <c r="I196" t="s">
        <v>1636</v>
      </c>
      <c r="J196" t="s">
        <v>2256</v>
      </c>
      <c r="K196">
        <v>747762</v>
      </c>
    </row>
    <row r="197" spans="1:11" ht="15" customHeight="1" x14ac:dyDescent="0.25">
      <c r="A197" t="s">
        <v>9257</v>
      </c>
      <c r="B197" t="s">
        <v>7745</v>
      </c>
      <c r="C197" t="s">
        <v>6503</v>
      </c>
      <c r="D197" t="s">
        <v>6107</v>
      </c>
      <c r="E197" t="s">
        <v>4799</v>
      </c>
      <c r="F197" t="s">
        <v>3417</v>
      </c>
      <c r="G197" t="s">
        <v>2392</v>
      </c>
      <c r="H197" t="s">
        <v>2392</v>
      </c>
      <c r="I197" t="s">
        <v>1636</v>
      </c>
      <c r="J197" t="s">
        <v>2256</v>
      </c>
      <c r="K197">
        <v>29901</v>
      </c>
    </row>
    <row r="198" spans="1:11" ht="15" customHeight="1" x14ac:dyDescent="0.25">
      <c r="A198" t="s">
        <v>9258</v>
      </c>
      <c r="B198" t="s">
        <v>7746</v>
      </c>
      <c r="C198" t="s">
        <v>6504</v>
      </c>
      <c r="D198" t="s">
        <v>6107</v>
      </c>
      <c r="E198" t="s">
        <v>4800</v>
      </c>
      <c r="F198" t="s">
        <v>3418</v>
      </c>
      <c r="G198" t="s">
        <v>2393</v>
      </c>
      <c r="H198" t="s">
        <v>2393</v>
      </c>
      <c r="I198" t="s">
        <v>1636</v>
      </c>
      <c r="J198" t="s">
        <v>2257</v>
      </c>
      <c r="K198">
        <v>347050</v>
      </c>
    </row>
    <row r="199" spans="1:11" ht="15" customHeight="1" x14ac:dyDescent="0.25">
      <c r="A199" t="s">
        <v>9259</v>
      </c>
      <c r="B199" t="s">
        <v>7747</v>
      </c>
      <c r="C199" t="s">
        <v>6505</v>
      </c>
      <c r="D199" t="s">
        <v>6107</v>
      </c>
      <c r="E199" t="s">
        <v>4801</v>
      </c>
      <c r="I199" t="s">
        <v>1636</v>
      </c>
      <c r="J199" t="s">
        <v>2256</v>
      </c>
      <c r="K199">
        <v>599165</v>
      </c>
    </row>
    <row r="200" spans="1:11" ht="15" customHeight="1" x14ac:dyDescent="0.25">
      <c r="A200" t="s">
        <v>9260</v>
      </c>
      <c r="B200" t="s">
        <v>7748</v>
      </c>
      <c r="C200" t="s">
        <v>6506</v>
      </c>
      <c r="D200" t="s">
        <v>6107</v>
      </c>
      <c r="E200" t="s">
        <v>4802</v>
      </c>
      <c r="F200" t="s">
        <v>3419</v>
      </c>
      <c r="I200" t="s">
        <v>1636</v>
      </c>
      <c r="J200" t="s">
        <v>2256</v>
      </c>
      <c r="K200">
        <v>210937</v>
      </c>
    </row>
    <row r="201" spans="1:11" ht="15" customHeight="1" x14ac:dyDescent="0.25">
      <c r="A201" t="s">
        <v>9261</v>
      </c>
      <c r="B201" t="s">
        <v>7749</v>
      </c>
      <c r="C201" t="s">
        <v>6507</v>
      </c>
      <c r="D201" t="s">
        <v>6107</v>
      </c>
      <c r="E201" t="s">
        <v>4803</v>
      </c>
      <c r="F201" t="s">
        <v>3420</v>
      </c>
      <c r="I201" t="s">
        <v>1636</v>
      </c>
      <c r="J201" t="s">
        <v>2256</v>
      </c>
      <c r="K201">
        <v>312050</v>
      </c>
    </row>
    <row r="202" spans="1:11" ht="15" customHeight="1" x14ac:dyDescent="0.25">
      <c r="A202" t="s">
        <v>9262</v>
      </c>
      <c r="B202" t="s">
        <v>7750</v>
      </c>
      <c r="C202" t="s">
        <v>6508</v>
      </c>
      <c r="D202" t="s">
        <v>6107</v>
      </c>
      <c r="E202" t="s">
        <v>4804</v>
      </c>
      <c r="F202" t="s">
        <v>3421</v>
      </c>
      <c r="I202" t="s">
        <v>1636</v>
      </c>
      <c r="J202" t="s">
        <v>2256</v>
      </c>
      <c r="K202">
        <v>272467</v>
      </c>
    </row>
    <row r="203" spans="1:11" ht="15" customHeight="1" x14ac:dyDescent="0.25">
      <c r="A203" t="s">
        <v>9263</v>
      </c>
      <c r="B203" t="s">
        <v>7751</v>
      </c>
      <c r="C203" t="s">
        <v>6509</v>
      </c>
      <c r="D203" t="s">
        <v>6107</v>
      </c>
      <c r="E203" t="s">
        <v>4805</v>
      </c>
      <c r="F203" t="s">
        <v>3422</v>
      </c>
      <c r="G203" t="s">
        <v>2394</v>
      </c>
      <c r="H203" t="s">
        <v>2394</v>
      </c>
      <c r="I203" t="s">
        <v>1636</v>
      </c>
      <c r="J203" t="s">
        <v>2256</v>
      </c>
      <c r="K203">
        <v>404032</v>
      </c>
    </row>
    <row r="204" spans="1:11" ht="15" customHeight="1" x14ac:dyDescent="0.25">
      <c r="A204" t="s">
        <v>9264</v>
      </c>
      <c r="B204" t="s">
        <v>7752</v>
      </c>
      <c r="C204" t="s">
        <v>6510</v>
      </c>
      <c r="D204" t="s">
        <v>6107</v>
      </c>
      <c r="E204" t="s">
        <v>4806</v>
      </c>
      <c r="F204" t="s">
        <v>3423</v>
      </c>
      <c r="G204" t="s">
        <v>2395</v>
      </c>
      <c r="H204" t="s">
        <v>2395</v>
      </c>
      <c r="I204" t="s">
        <v>1636</v>
      </c>
      <c r="J204" t="s">
        <v>2256</v>
      </c>
      <c r="K204">
        <v>306756</v>
      </c>
    </row>
    <row r="205" spans="1:11" ht="15" customHeight="1" x14ac:dyDescent="0.25">
      <c r="A205" t="s">
        <v>9265</v>
      </c>
      <c r="B205" t="s">
        <v>7753</v>
      </c>
      <c r="C205" t="s">
        <v>6511</v>
      </c>
      <c r="D205" t="s">
        <v>6107</v>
      </c>
      <c r="E205" t="s">
        <v>4807</v>
      </c>
      <c r="F205" t="s">
        <v>3424</v>
      </c>
      <c r="G205" t="s">
        <v>2396</v>
      </c>
      <c r="H205" t="s">
        <v>2396</v>
      </c>
      <c r="I205" t="s">
        <v>1636</v>
      </c>
      <c r="J205" t="s">
        <v>2256</v>
      </c>
      <c r="K205">
        <v>626616</v>
      </c>
    </row>
    <row r="206" spans="1:11" ht="15" customHeight="1" x14ac:dyDescent="0.25">
      <c r="A206" t="s">
        <v>9266</v>
      </c>
      <c r="B206" t="s">
        <v>7754</v>
      </c>
      <c r="C206" t="s">
        <v>6512</v>
      </c>
      <c r="D206" t="s">
        <v>6107</v>
      </c>
      <c r="E206" t="s">
        <v>4808</v>
      </c>
      <c r="F206" t="s">
        <v>3425</v>
      </c>
      <c r="G206" t="s">
        <v>2397</v>
      </c>
      <c r="H206" t="s">
        <v>2397</v>
      </c>
      <c r="I206" t="s">
        <v>1636</v>
      </c>
      <c r="J206" t="s">
        <v>2256</v>
      </c>
      <c r="K206">
        <v>104639</v>
      </c>
    </row>
    <row r="207" spans="1:11" ht="15" customHeight="1" x14ac:dyDescent="0.25">
      <c r="A207" t="s">
        <v>9267</v>
      </c>
      <c r="B207" t="s">
        <v>7755</v>
      </c>
      <c r="C207" t="s">
        <v>6513</v>
      </c>
      <c r="D207" t="s">
        <v>6107</v>
      </c>
      <c r="E207" t="s">
        <v>4809</v>
      </c>
      <c r="F207" t="s">
        <v>3426</v>
      </c>
      <c r="G207" t="s">
        <v>2398</v>
      </c>
      <c r="H207" t="s">
        <v>2398</v>
      </c>
      <c r="I207" t="s">
        <v>1636</v>
      </c>
      <c r="J207" t="s">
        <v>2256</v>
      </c>
      <c r="K207">
        <v>227212</v>
      </c>
    </row>
    <row r="208" spans="1:11" ht="15" customHeight="1" x14ac:dyDescent="0.25">
      <c r="A208" t="s">
        <v>9268</v>
      </c>
      <c r="B208" t="s">
        <v>7756</v>
      </c>
      <c r="D208" t="s">
        <v>6107</v>
      </c>
      <c r="E208" t="s">
        <v>4810</v>
      </c>
      <c r="F208" t="s">
        <v>3427</v>
      </c>
      <c r="G208" t="s">
        <v>2399</v>
      </c>
      <c r="H208" t="s">
        <v>2399</v>
      </c>
      <c r="I208" t="s">
        <v>1636</v>
      </c>
      <c r="J208" t="s">
        <v>2256</v>
      </c>
      <c r="K208">
        <v>454226</v>
      </c>
    </row>
    <row r="209" spans="1:11" ht="15" customHeight="1" x14ac:dyDescent="0.25">
      <c r="A209" t="s">
        <v>9269</v>
      </c>
      <c r="B209" t="s">
        <v>7757</v>
      </c>
      <c r="D209" t="s">
        <v>6107</v>
      </c>
      <c r="E209" t="s">
        <v>4811</v>
      </c>
      <c r="F209" t="s">
        <v>3428</v>
      </c>
      <c r="G209" t="s">
        <v>2400</v>
      </c>
      <c r="H209" t="s">
        <v>2400</v>
      </c>
      <c r="I209" t="s">
        <v>1636</v>
      </c>
      <c r="J209" t="s">
        <v>2257</v>
      </c>
      <c r="K209">
        <v>222273</v>
      </c>
    </row>
    <row r="210" spans="1:11" ht="15" customHeight="1" x14ac:dyDescent="0.25">
      <c r="A210" t="s">
        <v>9270</v>
      </c>
      <c r="B210" t="s">
        <v>7758</v>
      </c>
      <c r="C210" t="s">
        <v>6514</v>
      </c>
      <c r="D210" t="s">
        <v>6107</v>
      </c>
      <c r="E210" t="s">
        <v>4812</v>
      </c>
      <c r="F210" t="s">
        <v>3429</v>
      </c>
      <c r="G210" t="s">
        <v>2401</v>
      </c>
      <c r="H210" t="s">
        <v>2401</v>
      </c>
      <c r="I210" t="s">
        <v>1636</v>
      </c>
      <c r="J210" t="s">
        <v>2256</v>
      </c>
      <c r="K210">
        <v>658838</v>
      </c>
    </row>
    <row r="211" spans="1:11" ht="15" customHeight="1" x14ac:dyDescent="0.25">
      <c r="A211" t="s">
        <v>9271</v>
      </c>
      <c r="B211" t="s">
        <v>7759</v>
      </c>
      <c r="C211" t="s">
        <v>6515</v>
      </c>
      <c r="D211" t="s">
        <v>6107</v>
      </c>
      <c r="E211" t="s">
        <v>4813</v>
      </c>
      <c r="F211" t="s">
        <v>3430</v>
      </c>
      <c r="G211" t="s">
        <v>2402</v>
      </c>
      <c r="H211" t="s">
        <v>2402</v>
      </c>
      <c r="I211" t="s">
        <v>1636</v>
      </c>
      <c r="J211" t="s">
        <v>2257</v>
      </c>
      <c r="K211">
        <v>320115</v>
      </c>
    </row>
    <row r="212" spans="1:11" ht="15" customHeight="1" x14ac:dyDescent="0.25">
      <c r="A212" t="s">
        <v>9272</v>
      </c>
      <c r="B212" t="s">
        <v>7760</v>
      </c>
      <c r="D212" t="s">
        <v>6107</v>
      </c>
      <c r="E212" t="s">
        <v>4814</v>
      </c>
      <c r="F212" t="s">
        <v>3431</v>
      </c>
      <c r="G212" t="s">
        <v>2403</v>
      </c>
      <c r="H212" t="s">
        <v>2403</v>
      </c>
      <c r="I212" t="s">
        <v>1636</v>
      </c>
      <c r="J212" t="s">
        <v>2256</v>
      </c>
      <c r="K212">
        <v>943615</v>
      </c>
    </row>
    <row r="213" spans="1:11" ht="15" customHeight="1" x14ac:dyDescent="0.25">
      <c r="A213" t="s">
        <v>9273</v>
      </c>
      <c r="B213" t="s">
        <v>7761</v>
      </c>
      <c r="C213" t="s">
        <v>6516</v>
      </c>
      <c r="D213" t="s">
        <v>6107</v>
      </c>
      <c r="E213" t="s">
        <v>4815</v>
      </c>
      <c r="F213" t="s">
        <v>3432</v>
      </c>
      <c r="G213" t="s">
        <v>2404</v>
      </c>
      <c r="H213" t="s">
        <v>2404</v>
      </c>
      <c r="I213" t="s">
        <v>1636</v>
      </c>
      <c r="J213" t="s">
        <v>2256</v>
      </c>
      <c r="K213">
        <v>406956</v>
      </c>
    </row>
    <row r="214" spans="1:11" ht="15" customHeight="1" x14ac:dyDescent="0.25">
      <c r="A214" t="s">
        <v>9274</v>
      </c>
      <c r="B214" t="s">
        <v>7762</v>
      </c>
      <c r="D214" t="s">
        <v>6107</v>
      </c>
      <c r="E214" t="s">
        <v>4816</v>
      </c>
      <c r="F214" t="s">
        <v>3433</v>
      </c>
      <c r="G214" t="s">
        <v>2405</v>
      </c>
      <c r="H214" t="s">
        <v>2405</v>
      </c>
      <c r="I214" t="s">
        <v>1636</v>
      </c>
      <c r="J214" t="s">
        <v>2256</v>
      </c>
      <c r="K214">
        <v>156455</v>
      </c>
    </row>
    <row r="215" spans="1:11" ht="15" customHeight="1" x14ac:dyDescent="0.25">
      <c r="A215" t="s">
        <v>9275</v>
      </c>
      <c r="B215" t="s">
        <v>7763</v>
      </c>
      <c r="C215" t="s">
        <v>6517</v>
      </c>
      <c r="D215" t="s">
        <v>6107</v>
      </c>
      <c r="E215" t="s">
        <v>4817</v>
      </c>
      <c r="F215" t="s">
        <v>3434</v>
      </c>
      <c r="G215" t="s">
        <v>2406</v>
      </c>
      <c r="H215" t="s">
        <v>2406</v>
      </c>
      <c r="I215" t="s">
        <v>1636</v>
      </c>
      <c r="J215" t="s">
        <v>2257</v>
      </c>
      <c r="K215">
        <v>192651</v>
      </c>
    </row>
    <row r="216" spans="1:11" ht="15" customHeight="1" x14ac:dyDescent="0.25">
      <c r="A216" t="s">
        <v>9276</v>
      </c>
      <c r="B216" t="s">
        <v>7764</v>
      </c>
      <c r="C216" t="s">
        <v>6518</v>
      </c>
      <c r="D216" t="s">
        <v>6107</v>
      </c>
      <c r="E216" t="s">
        <v>4818</v>
      </c>
      <c r="F216" t="s">
        <v>3435</v>
      </c>
      <c r="G216" t="s">
        <v>2407</v>
      </c>
      <c r="H216" t="s">
        <v>2407</v>
      </c>
      <c r="I216" t="s">
        <v>1636</v>
      </c>
      <c r="J216" t="s">
        <v>2256</v>
      </c>
      <c r="K216">
        <v>478020</v>
      </c>
    </row>
    <row r="217" spans="1:11" ht="15" customHeight="1" x14ac:dyDescent="0.25">
      <c r="A217" t="s">
        <v>9277</v>
      </c>
      <c r="B217" t="s">
        <v>7765</v>
      </c>
      <c r="C217" t="s">
        <v>6519</v>
      </c>
      <c r="D217" t="s">
        <v>6107</v>
      </c>
      <c r="E217" t="s">
        <v>4819</v>
      </c>
      <c r="F217" t="s">
        <v>3436</v>
      </c>
      <c r="I217" t="s">
        <v>1636</v>
      </c>
      <c r="J217" t="s">
        <v>2256</v>
      </c>
      <c r="K217">
        <v>358648</v>
      </c>
    </row>
    <row r="218" spans="1:11" ht="15" customHeight="1" x14ac:dyDescent="0.25">
      <c r="A218" t="s">
        <v>9278</v>
      </c>
      <c r="B218" t="s">
        <v>7766</v>
      </c>
      <c r="C218" t="s">
        <v>6520</v>
      </c>
      <c r="D218" t="s">
        <v>6107</v>
      </c>
      <c r="E218" t="s">
        <v>4820</v>
      </c>
      <c r="F218" t="s">
        <v>3437</v>
      </c>
      <c r="G218" t="s">
        <v>2408</v>
      </c>
      <c r="H218" t="s">
        <v>2408</v>
      </c>
      <c r="I218" t="s">
        <v>1636</v>
      </c>
      <c r="J218" t="s">
        <v>2256</v>
      </c>
      <c r="K218">
        <v>664460</v>
      </c>
    </row>
    <row r="219" spans="1:11" ht="15" customHeight="1" x14ac:dyDescent="0.25">
      <c r="A219" t="s">
        <v>9279</v>
      </c>
      <c r="B219" t="s">
        <v>7767</v>
      </c>
      <c r="C219" t="s">
        <v>6521</v>
      </c>
      <c r="D219" t="s">
        <v>6107</v>
      </c>
      <c r="E219" t="s">
        <v>4821</v>
      </c>
      <c r="I219" t="s">
        <v>1636</v>
      </c>
      <c r="J219" t="s">
        <v>2256</v>
      </c>
      <c r="K219">
        <v>641553</v>
      </c>
    </row>
    <row r="220" spans="1:11" ht="15" customHeight="1" x14ac:dyDescent="0.25">
      <c r="A220" t="s">
        <v>9280</v>
      </c>
      <c r="B220" t="s">
        <v>7768</v>
      </c>
      <c r="D220" t="s">
        <v>6107</v>
      </c>
      <c r="E220" t="s">
        <v>4822</v>
      </c>
      <c r="F220" t="s">
        <v>3438</v>
      </c>
      <c r="G220" t="s">
        <v>2409</v>
      </c>
      <c r="H220" t="s">
        <v>2409</v>
      </c>
      <c r="I220" t="s">
        <v>1636</v>
      </c>
      <c r="J220" t="s">
        <v>2256</v>
      </c>
      <c r="K220">
        <v>42379</v>
      </c>
    </row>
    <row r="221" spans="1:11" ht="15" customHeight="1" x14ac:dyDescent="0.25">
      <c r="A221" t="s">
        <v>9281</v>
      </c>
      <c r="B221" t="s">
        <v>7769</v>
      </c>
      <c r="C221" t="s">
        <v>6522</v>
      </c>
      <c r="D221" t="s">
        <v>6107</v>
      </c>
      <c r="E221" t="s">
        <v>4823</v>
      </c>
      <c r="F221" t="s">
        <v>3439</v>
      </c>
      <c r="I221" t="s">
        <v>1636</v>
      </c>
      <c r="J221" t="s">
        <v>2257</v>
      </c>
      <c r="K221">
        <v>114342</v>
      </c>
    </row>
    <row r="222" spans="1:11" ht="15" customHeight="1" x14ac:dyDescent="0.25">
      <c r="A222" t="s">
        <v>9282</v>
      </c>
      <c r="B222" t="s">
        <v>7770</v>
      </c>
      <c r="C222" t="s">
        <v>6523</v>
      </c>
      <c r="D222" t="s">
        <v>6108</v>
      </c>
      <c r="E222" t="s">
        <v>4824</v>
      </c>
      <c r="F222" t="s">
        <v>3440</v>
      </c>
      <c r="I222" t="s">
        <v>1636</v>
      </c>
      <c r="J222" t="s">
        <v>2256</v>
      </c>
      <c r="K222">
        <v>449539</v>
      </c>
    </row>
    <row r="223" spans="1:11" ht="15" customHeight="1" x14ac:dyDescent="0.25">
      <c r="A223" t="s">
        <v>9283</v>
      </c>
      <c r="B223" t="s">
        <v>7771</v>
      </c>
      <c r="D223" t="s">
        <v>6108</v>
      </c>
      <c r="E223" t="s">
        <v>4825</v>
      </c>
      <c r="F223" t="s">
        <v>3441</v>
      </c>
      <c r="I223" t="s">
        <v>1636</v>
      </c>
      <c r="J223" t="s">
        <v>2256</v>
      </c>
      <c r="K223">
        <v>17758</v>
      </c>
    </row>
    <row r="224" spans="1:11" ht="15" customHeight="1" x14ac:dyDescent="0.25">
      <c r="A224" t="s">
        <v>9284</v>
      </c>
      <c r="B224" t="s">
        <v>7772</v>
      </c>
      <c r="C224" t="s">
        <v>6524</v>
      </c>
      <c r="D224" t="s">
        <v>6108</v>
      </c>
      <c r="E224" t="s">
        <v>4826</v>
      </c>
      <c r="F224" t="s">
        <v>3442</v>
      </c>
      <c r="G224" t="s">
        <v>2410</v>
      </c>
      <c r="H224" t="s">
        <v>2410</v>
      </c>
      <c r="I224" t="s">
        <v>1636</v>
      </c>
      <c r="J224" t="s">
        <v>2256</v>
      </c>
      <c r="K224">
        <v>276309</v>
      </c>
    </row>
    <row r="225" spans="1:11" ht="15" customHeight="1" x14ac:dyDescent="0.25">
      <c r="A225" t="s">
        <v>9285</v>
      </c>
      <c r="B225" t="s">
        <v>7773</v>
      </c>
      <c r="D225" t="s">
        <v>6108</v>
      </c>
      <c r="E225" t="s">
        <v>4827</v>
      </c>
      <c r="F225" t="s">
        <v>3443</v>
      </c>
      <c r="G225" t="s">
        <v>2411</v>
      </c>
      <c r="H225" t="s">
        <v>2411</v>
      </c>
      <c r="I225" t="s">
        <v>1636</v>
      </c>
      <c r="J225" t="s">
        <v>2256</v>
      </c>
      <c r="K225">
        <v>14993</v>
      </c>
    </row>
    <row r="226" spans="1:11" ht="15" customHeight="1" x14ac:dyDescent="0.25">
      <c r="A226" t="s">
        <v>9286</v>
      </c>
      <c r="B226" t="s">
        <v>7774</v>
      </c>
      <c r="C226" t="s">
        <v>6525</v>
      </c>
      <c r="D226" t="s">
        <v>6108</v>
      </c>
      <c r="E226" t="s">
        <v>4828</v>
      </c>
      <c r="F226" t="s">
        <v>3444</v>
      </c>
      <c r="G226" t="s">
        <v>2412</v>
      </c>
      <c r="H226" t="s">
        <v>2412</v>
      </c>
      <c r="I226" t="s">
        <v>1636</v>
      </c>
      <c r="J226" t="s">
        <v>2256</v>
      </c>
      <c r="K226">
        <v>36910</v>
      </c>
    </row>
    <row r="227" spans="1:11" ht="15" customHeight="1" x14ac:dyDescent="0.25">
      <c r="A227" t="s">
        <v>9287</v>
      </c>
      <c r="B227" t="s">
        <v>7775</v>
      </c>
      <c r="C227" t="s">
        <v>6526</v>
      </c>
      <c r="D227" t="s">
        <v>6108</v>
      </c>
      <c r="E227" t="s">
        <v>4829</v>
      </c>
      <c r="F227" t="s">
        <v>3445</v>
      </c>
      <c r="I227" t="s">
        <v>1636</v>
      </c>
      <c r="J227" t="s">
        <v>2256</v>
      </c>
      <c r="K227">
        <v>626896</v>
      </c>
    </row>
    <row r="228" spans="1:11" ht="15" customHeight="1" x14ac:dyDescent="0.25">
      <c r="A228" t="s">
        <v>9288</v>
      </c>
      <c r="B228" t="s">
        <v>7776</v>
      </c>
      <c r="C228" t="s">
        <v>6527</v>
      </c>
      <c r="D228" t="s">
        <v>6108</v>
      </c>
      <c r="E228" t="s">
        <v>4830</v>
      </c>
      <c r="F228" t="s">
        <v>3446</v>
      </c>
      <c r="I228" t="s">
        <v>1636</v>
      </c>
      <c r="J228" t="s">
        <v>2256</v>
      </c>
      <c r="K228">
        <v>160267</v>
      </c>
    </row>
    <row r="229" spans="1:11" ht="15" customHeight="1" x14ac:dyDescent="0.25">
      <c r="A229" t="s">
        <v>9289</v>
      </c>
      <c r="B229" t="s">
        <v>7777</v>
      </c>
      <c r="C229" t="s">
        <v>6528</v>
      </c>
      <c r="D229" t="s">
        <v>6108</v>
      </c>
      <c r="E229" t="s">
        <v>4831</v>
      </c>
      <c r="F229" t="s">
        <v>3447</v>
      </c>
      <c r="I229" t="s">
        <v>1636</v>
      </c>
      <c r="J229" t="s">
        <v>2256</v>
      </c>
      <c r="K229">
        <v>89618</v>
      </c>
    </row>
    <row r="230" spans="1:11" ht="15" customHeight="1" x14ac:dyDescent="0.25">
      <c r="A230" t="s">
        <v>9290</v>
      </c>
      <c r="B230" t="s">
        <v>7778</v>
      </c>
      <c r="C230" t="s">
        <v>6529</v>
      </c>
      <c r="D230" t="s">
        <v>6109</v>
      </c>
      <c r="E230" t="s">
        <v>4832</v>
      </c>
      <c r="F230" t="s">
        <v>3448</v>
      </c>
      <c r="G230" t="s">
        <v>2413</v>
      </c>
      <c r="H230" t="s">
        <v>2413</v>
      </c>
      <c r="I230" t="s">
        <v>1636</v>
      </c>
      <c r="J230" t="s">
        <v>2256</v>
      </c>
      <c r="K230">
        <v>668525</v>
      </c>
    </row>
    <row r="231" spans="1:11" ht="15" customHeight="1" x14ac:dyDescent="0.25">
      <c r="A231" t="s">
        <v>9291</v>
      </c>
      <c r="B231" t="s">
        <v>7779</v>
      </c>
      <c r="C231" t="s">
        <v>6530</v>
      </c>
      <c r="D231" t="s">
        <v>6109</v>
      </c>
      <c r="E231" t="s">
        <v>4833</v>
      </c>
      <c r="F231" t="s">
        <v>3449</v>
      </c>
      <c r="I231" t="s">
        <v>1636</v>
      </c>
      <c r="J231" t="s">
        <v>2256</v>
      </c>
      <c r="K231">
        <v>125461</v>
      </c>
    </row>
    <row r="232" spans="1:11" ht="15" customHeight="1" x14ac:dyDescent="0.25">
      <c r="A232" t="s">
        <v>9292</v>
      </c>
      <c r="B232" t="s">
        <v>7780</v>
      </c>
      <c r="C232" t="s">
        <v>6531</v>
      </c>
      <c r="D232" t="s">
        <v>6109</v>
      </c>
      <c r="E232" t="s">
        <v>4834</v>
      </c>
      <c r="I232" t="s">
        <v>1636</v>
      </c>
      <c r="J232" t="s">
        <v>2256</v>
      </c>
      <c r="K232">
        <v>78652</v>
      </c>
    </row>
    <row r="233" spans="1:11" ht="15" customHeight="1" x14ac:dyDescent="0.25">
      <c r="A233" t="s">
        <v>9293</v>
      </c>
      <c r="B233" t="s">
        <v>7781</v>
      </c>
      <c r="C233" t="s">
        <v>6532</v>
      </c>
      <c r="D233" t="s">
        <v>6109</v>
      </c>
      <c r="E233" t="s">
        <v>4835</v>
      </c>
      <c r="F233" t="s">
        <v>3450</v>
      </c>
      <c r="I233" t="s">
        <v>1636</v>
      </c>
      <c r="J233" t="s">
        <v>2256</v>
      </c>
      <c r="K233">
        <v>522544</v>
      </c>
    </row>
    <row r="234" spans="1:11" ht="15" customHeight="1" x14ac:dyDescent="0.25">
      <c r="A234" t="s">
        <v>9294</v>
      </c>
      <c r="B234" t="s">
        <v>7782</v>
      </c>
      <c r="C234" t="s">
        <v>6533</v>
      </c>
      <c r="D234" t="s">
        <v>6109</v>
      </c>
      <c r="E234" t="s">
        <v>4836</v>
      </c>
      <c r="F234" t="s">
        <v>3451</v>
      </c>
      <c r="G234" t="s">
        <v>2414</v>
      </c>
      <c r="H234" t="s">
        <v>2414</v>
      </c>
      <c r="I234" t="s">
        <v>1636</v>
      </c>
      <c r="J234" t="s">
        <v>2256</v>
      </c>
      <c r="K234">
        <v>363191</v>
      </c>
    </row>
    <row r="235" spans="1:11" ht="15" customHeight="1" x14ac:dyDescent="0.25">
      <c r="A235" t="s">
        <v>9295</v>
      </c>
      <c r="B235" t="s">
        <v>7783</v>
      </c>
      <c r="C235" t="s">
        <v>6534</v>
      </c>
      <c r="D235" t="s">
        <v>6109</v>
      </c>
      <c r="E235" t="s">
        <v>4837</v>
      </c>
      <c r="F235" t="s">
        <v>3452</v>
      </c>
      <c r="G235" t="s">
        <v>2415</v>
      </c>
      <c r="H235" t="s">
        <v>2415</v>
      </c>
      <c r="I235" t="s">
        <v>1636</v>
      </c>
      <c r="J235" t="s">
        <v>2256</v>
      </c>
      <c r="K235">
        <v>211037</v>
      </c>
    </row>
    <row r="236" spans="1:11" ht="15" customHeight="1" x14ac:dyDescent="0.25">
      <c r="A236" t="s">
        <v>9296</v>
      </c>
      <c r="B236" t="s">
        <v>7784</v>
      </c>
      <c r="C236" t="s">
        <v>6535</v>
      </c>
      <c r="D236" t="s">
        <v>6109</v>
      </c>
      <c r="E236" t="s">
        <v>4838</v>
      </c>
      <c r="F236" t="s">
        <v>3453</v>
      </c>
      <c r="G236" t="s">
        <v>2271</v>
      </c>
      <c r="H236" t="s">
        <v>2271</v>
      </c>
      <c r="I236" t="s">
        <v>1945</v>
      </c>
      <c r="J236" t="s">
        <v>2256</v>
      </c>
      <c r="K236">
        <v>616928</v>
      </c>
    </row>
    <row r="237" spans="1:11" ht="15" customHeight="1" x14ac:dyDescent="0.25">
      <c r="A237" t="s">
        <v>9297</v>
      </c>
      <c r="B237" t="s">
        <v>7785</v>
      </c>
      <c r="D237" t="s">
        <v>6109</v>
      </c>
      <c r="E237" t="s">
        <v>4839</v>
      </c>
      <c r="F237" t="s">
        <v>3454</v>
      </c>
      <c r="G237" t="s">
        <v>2416</v>
      </c>
      <c r="H237" t="s">
        <v>2416</v>
      </c>
      <c r="I237" t="s">
        <v>1636</v>
      </c>
      <c r="J237" t="s">
        <v>2256</v>
      </c>
      <c r="K237">
        <v>540250</v>
      </c>
    </row>
    <row r="238" spans="1:11" ht="15" customHeight="1" x14ac:dyDescent="0.25">
      <c r="A238" t="s">
        <v>9298</v>
      </c>
      <c r="B238" t="s">
        <v>7786</v>
      </c>
      <c r="C238" t="s">
        <v>6536</v>
      </c>
      <c r="D238" t="s">
        <v>6109</v>
      </c>
      <c r="E238" t="s">
        <v>4840</v>
      </c>
      <c r="F238" t="s">
        <v>3455</v>
      </c>
      <c r="I238" t="s">
        <v>1636</v>
      </c>
      <c r="J238" t="s">
        <v>2256</v>
      </c>
      <c r="K238">
        <v>461638</v>
      </c>
    </row>
    <row r="239" spans="1:11" ht="15" customHeight="1" x14ac:dyDescent="0.25">
      <c r="A239" t="s">
        <v>9299</v>
      </c>
      <c r="B239" t="s">
        <v>7787</v>
      </c>
      <c r="C239" t="s">
        <v>6537</v>
      </c>
      <c r="D239" t="s">
        <v>6109</v>
      </c>
      <c r="E239" t="s">
        <v>4841</v>
      </c>
      <c r="F239" t="s">
        <v>3456</v>
      </c>
      <c r="G239" t="s">
        <v>2417</v>
      </c>
      <c r="H239" t="s">
        <v>2417</v>
      </c>
      <c r="I239" t="s">
        <v>1636</v>
      </c>
      <c r="J239" t="s">
        <v>2256</v>
      </c>
      <c r="K239">
        <v>390726</v>
      </c>
    </row>
    <row r="240" spans="1:11" ht="15" customHeight="1" x14ac:dyDescent="0.25">
      <c r="A240" t="s">
        <v>9300</v>
      </c>
      <c r="B240" t="s">
        <v>7788</v>
      </c>
      <c r="C240" t="s">
        <v>6538</v>
      </c>
      <c r="D240" t="s">
        <v>6109</v>
      </c>
      <c r="E240" t="s">
        <v>4842</v>
      </c>
      <c r="G240" t="s">
        <v>2418</v>
      </c>
      <c r="H240" t="s">
        <v>2418</v>
      </c>
      <c r="I240" t="s">
        <v>1636</v>
      </c>
      <c r="J240" t="s">
        <v>2256</v>
      </c>
      <c r="K240">
        <v>214808</v>
      </c>
    </row>
    <row r="241" spans="1:11" ht="15" customHeight="1" x14ac:dyDescent="0.25">
      <c r="A241" t="s">
        <v>9301</v>
      </c>
      <c r="B241" t="s">
        <v>7789</v>
      </c>
      <c r="C241" t="s">
        <v>6539</v>
      </c>
      <c r="D241" t="s">
        <v>6109</v>
      </c>
      <c r="E241" t="s">
        <v>4843</v>
      </c>
      <c r="F241" t="s">
        <v>3457</v>
      </c>
      <c r="G241" t="s">
        <v>2419</v>
      </c>
      <c r="H241" t="s">
        <v>2419</v>
      </c>
      <c r="I241" t="s">
        <v>1636</v>
      </c>
      <c r="J241" t="s">
        <v>2256</v>
      </c>
      <c r="K241">
        <v>77662</v>
      </c>
    </row>
    <row r="242" spans="1:11" ht="15" customHeight="1" x14ac:dyDescent="0.25">
      <c r="A242" t="s">
        <v>9302</v>
      </c>
      <c r="B242" t="s">
        <v>7790</v>
      </c>
      <c r="C242" t="s">
        <v>6540</v>
      </c>
      <c r="D242" t="s">
        <v>6109</v>
      </c>
      <c r="E242" t="s">
        <v>4844</v>
      </c>
      <c r="F242" t="s">
        <v>3458</v>
      </c>
      <c r="G242" t="s">
        <v>2420</v>
      </c>
      <c r="H242" t="s">
        <v>2420</v>
      </c>
      <c r="I242" t="s">
        <v>1636</v>
      </c>
      <c r="J242" t="s">
        <v>2256</v>
      </c>
      <c r="K242">
        <v>44851</v>
      </c>
    </row>
    <row r="243" spans="1:11" ht="15" customHeight="1" x14ac:dyDescent="0.25">
      <c r="A243" t="s">
        <v>9303</v>
      </c>
      <c r="B243" t="s">
        <v>7791</v>
      </c>
      <c r="C243" t="s">
        <v>6541</v>
      </c>
      <c r="D243" t="s">
        <v>6109</v>
      </c>
      <c r="E243" t="s">
        <v>4845</v>
      </c>
      <c r="F243" t="s">
        <v>3459</v>
      </c>
      <c r="G243" t="s">
        <v>2421</v>
      </c>
      <c r="H243" t="s">
        <v>2421</v>
      </c>
      <c r="I243" t="s">
        <v>1636</v>
      </c>
      <c r="J243" t="s">
        <v>2256</v>
      </c>
      <c r="K243">
        <v>22425</v>
      </c>
    </row>
    <row r="244" spans="1:11" ht="15" customHeight="1" x14ac:dyDescent="0.25">
      <c r="A244" t="s">
        <v>9304</v>
      </c>
      <c r="B244" t="s">
        <v>7792</v>
      </c>
      <c r="C244" t="s">
        <v>6542</v>
      </c>
      <c r="D244" t="s">
        <v>6109</v>
      </c>
      <c r="E244" t="s">
        <v>4846</v>
      </c>
      <c r="F244" t="s">
        <v>3460</v>
      </c>
      <c r="G244" t="s">
        <v>2422</v>
      </c>
      <c r="H244" t="s">
        <v>2422</v>
      </c>
      <c r="I244" t="s">
        <v>1636</v>
      </c>
      <c r="J244" t="s">
        <v>2256</v>
      </c>
      <c r="K244">
        <v>245894</v>
      </c>
    </row>
    <row r="245" spans="1:11" ht="15" customHeight="1" x14ac:dyDescent="0.25">
      <c r="A245" t="s">
        <v>9305</v>
      </c>
      <c r="B245" t="s">
        <v>7793</v>
      </c>
      <c r="C245" t="s">
        <v>6543</v>
      </c>
      <c r="D245" t="s">
        <v>6109</v>
      </c>
      <c r="E245" t="s">
        <v>4847</v>
      </c>
      <c r="F245" t="s">
        <v>3461</v>
      </c>
      <c r="I245" t="s">
        <v>1636</v>
      </c>
      <c r="J245" t="s">
        <v>2256</v>
      </c>
      <c r="K245">
        <v>252596</v>
      </c>
    </row>
    <row r="246" spans="1:11" ht="15" customHeight="1" x14ac:dyDescent="0.25">
      <c r="A246" t="s">
        <v>9306</v>
      </c>
      <c r="B246" t="s">
        <v>7794</v>
      </c>
      <c r="C246" t="s">
        <v>6544</v>
      </c>
      <c r="D246" t="s">
        <v>6109</v>
      </c>
      <c r="E246" t="s">
        <v>4848</v>
      </c>
      <c r="F246" t="s">
        <v>3462</v>
      </c>
      <c r="G246" t="s">
        <v>2405</v>
      </c>
      <c r="H246" t="s">
        <v>2405</v>
      </c>
      <c r="I246" t="s">
        <v>1636</v>
      </c>
      <c r="J246" t="s">
        <v>2256</v>
      </c>
      <c r="K246">
        <v>323271</v>
      </c>
    </row>
    <row r="247" spans="1:11" ht="15" customHeight="1" x14ac:dyDescent="0.25">
      <c r="A247" t="s">
        <v>9307</v>
      </c>
      <c r="B247" t="s">
        <v>7795</v>
      </c>
      <c r="C247" t="s">
        <v>6545</v>
      </c>
      <c r="D247" t="s">
        <v>6109</v>
      </c>
      <c r="E247" t="s">
        <v>4849</v>
      </c>
      <c r="F247" t="s">
        <v>3463</v>
      </c>
      <c r="G247" t="s">
        <v>2423</v>
      </c>
      <c r="H247" t="s">
        <v>2423</v>
      </c>
      <c r="I247" t="s">
        <v>1636</v>
      </c>
      <c r="J247" t="s">
        <v>2256</v>
      </c>
      <c r="K247">
        <v>618629</v>
      </c>
    </row>
    <row r="248" spans="1:11" ht="15" customHeight="1" x14ac:dyDescent="0.25">
      <c r="A248" t="s">
        <v>9307</v>
      </c>
      <c r="B248" t="s">
        <v>7795</v>
      </c>
      <c r="C248" t="s">
        <v>6545</v>
      </c>
      <c r="D248" t="s">
        <v>6109</v>
      </c>
      <c r="E248" t="s">
        <v>4849</v>
      </c>
      <c r="F248" t="s">
        <v>3463</v>
      </c>
      <c r="G248" t="s">
        <v>2423</v>
      </c>
      <c r="H248" t="s">
        <v>2423</v>
      </c>
      <c r="I248" t="s">
        <v>1636</v>
      </c>
      <c r="J248" t="s">
        <v>2256</v>
      </c>
      <c r="K248">
        <v>3361</v>
      </c>
    </row>
    <row r="249" spans="1:11" ht="15" customHeight="1" x14ac:dyDescent="0.25">
      <c r="A249" t="s">
        <v>9308</v>
      </c>
      <c r="B249" t="s">
        <v>7796</v>
      </c>
      <c r="C249" t="s">
        <v>6546</v>
      </c>
      <c r="D249" t="s">
        <v>6109</v>
      </c>
      <c r="E249" t="s">
        <v>4850</v>
      </c>
      <c r="F249" t="s">
        <v>3464</v>
      </c>
      <c r="I249" t="s">
        <v>1636</v>
      </c>
      <c r="J249" t="s">
        <v>2256</v>
      </c>
      <c r="K249">
        <v>137131</v>
      </c>
    </row>
    <row r="250" spans="1:11" ht="15" customHeight="1" x14ac:dyDescent="0.25">
      <c r="A250" t="s">
        <v>9309</v>
      </c>
      <c r="B250" t="s">
        <v>7797</v>
      </c>
      <c r="C250" t="s">
        <v>6547</v>
      </c>
      <c r="D250" t="s">
        <v>6109</v>
      </c>
      <c r="E250" t="s">
        <v>4851</v>
      </c>
      <c r="F250" t="s">
        <v>3465</v>
      </c>
      <c r="G250" t="s">
        <v>2424</v>
      </c>
      <c r="H250" t="s">
        <v>2424</v>
      </c>
      <c r="I250" t="s">
        <v>1636</v>
      </c>
      <c r="J250" t="s">
        <v>2256</v>
      </c>
      <c r="K250">
        <v>214998</v>
      </c>
    </row>
    <row r="251" spans="1:11" ht="15" customHeight="1" x14ac:dyDescent="0.25">
      <c r="A251" t="s">
        <v>9310</v>
      </c>
      <c r="B251" t="s">
        <v>7798</v>
      </c>
      <c r="C251" t="s">
        <v>6548</v>
      </c>
      <c r="D251" t="s">
        <v>6110</v>
      </c>
      <c r="E251" t="s">
        <v>4852</v>
      </c>
      <c r="F251" t="s">
        <v>3466</v>
      </c>
      <c r="G251" t="s">
        <v>2425</v>
      </c>
      <c r="H251" t="s">
        <v>2425</v>
      </c>
      <c r="I251" t="s">
        <v>1636</v>
      </c>
      <c r="J251" t="s">
        <v>2256</v>
      </c>
      <c r="K251">
        <v>268176</v>
      </c>
    </row>
    <row r="252" spans="1:11" ht="15" customHeight="1" x14ac:dyDescent="0.25">
      <c r="A252" t="s">
        <v>9311</v>
      </c>
      <c r="B252" t="s">
        <v>7799</v>
      </c>
      <c r="C252" t="s">
        <v>6549</v>
      </c>
      <c r="D252" t="s">
        <v>6110</v>
      </c>
      <c r="E252" t="s">
        <v>4853</v>
      </c>
      <c r="F252" t="s">
        <v>3467</v>
      </c>
      <c r="G252" t="s">
        <v>2426</v>
      </c>
      <c r="H252" t="s">
        <v>2426</v>
      </c>
      <c r="I252" t="s">
        <v>1636</v>
      </c>
      <c r="J252" t="s">
        <v>2256</v>
      </c>
      <c r="K252">
        <v>9995</v>
      </c>
    </row>
    <row r="253" spans="1:11" ht="15" customHeight="1" x14ac:dyDescent="0.25">
      <c r="A253" t="s">
        <v>9312</v>
      </c>
      <c r="B253" t="s">
        <v>7800</v>
      </c>
      <c r="C253" t="s">
        <v>6550</v>
      </c>
      <c r="D253" t="s">
        <v>6110</v>
      </c>
      <c r="E253" t="s">
        <v>4854</v>
      </c>
      <c r="F253" t="s">
        <v>3468</v>
      </c>
      <c r="I253" t="s">
        <v>1636</v>
      </c>
      <c r="J253" t="s">
        <v>2256</v>
      </c>
      <c r="K253">
        <v>4164</v>
      </c>
    </row>
    <row r="254" spans="1:11" ht="15" customHeight="1" x14ac:dyDescent="0.25">
      <c r="A254" t="s">
        <v>9313</v>
      </c>
      <c r="B254" t="s">
        <v>7801</v>
      </c>
      <c r="C254" t="s">
        <v>6551</v>
      </c>
      <c r="D254" t="s">
        <v>6111</v>
      </c>
      <c r="E254" t="s">
        <v>4855</v>
      </c>
      <c r="G254" t="s">
        <v>2427</v>
      </c>
      <c r="H254" t="s">
        <v>2427</v>
      </c>
      <c r="I254" t="s">
        <v>1945</v>
      </c>
      <c r="J254" t="s">
        <v>2256</v>
      </c>
      <c r="K254">
        <v>326312</v>
      </c>
    </row>
    <row r="255" spans="1:11" ht="15" customHeight="1" x14ac:dyDescent="0.25">
      <c r="A255" t="s">
        <v>9314</v>
      </c>
      <c r="B255" t="s">
        <v>7802</v>
      </c>
      <c r="C255" t="s">
        <v>6552</v>
      </c>
      <c r="D255" t="s">
        <v>6111</v>
      </c>
      <c r="E255" t="s">
        <v>4856</v>
      </c>
      <c r="I255" t="s">
        <v>1636</v>
      </c>
      <c r="J255" t="s">
        <v>2256</v>
      </c>
      <c r="K255">
        <v>19645</v>
      </c>
    </row>
    <row r="256" spans="1:11" ht="15" customHeight="1" x14ac:dyDescent="0.25">
      <c r="A256" t="s">
        <v>9315</v>
      </c>
      <c r="B256" t="s">
        <v>7803</v>
      </c>
      <c r="C256" t="s">
        <v>6553</v>
      </c>
      <c r="D256" t="s">
        <v>6111</v>
      </c>
      <c r="E256" t="s">
        <v>4857</v>
      </c>
      <c r="F256" t="s">
        <v>3469</v>
      </c>
      <c r="G256" t="s">
        <v>2428</v>
      </c>
      <c r="H256" t="s">
        <v>2428</v>
      </c>
      <c r="I256" t="s">
        <v>1636</v>
      </c>
      <c r="J256" t="s">
        <v>2256</v>
      </c>
      <c r="K256">
        <v>259352</v>
      </c>
    </row>
    <row r="257" spans="1:11" ht="15" customHeight="1" x14ac:dyDescent="0.25">
      <c r="A257" t="s">
        <v>9316</v>
      </c>
      <c r="B257" t="s">
        <v>7804</v>
      </c>
      <c r="C257" t="s">
        <v>6545</v>
      </c>
      <c r="D257" t="s">
        <v>6111</v>
      </c>
      <c r="E257" t="s">
        <v>4849</v>
      </c>
      <c r="F257" t="s">
        <v>3470</v>
      </c>
      <c r="G257" t="s">
        <v>2429</v>
      </c>
      <c r="H257" t="s">
        <v>2429</v>
      </c>
      <c r="I257" t="s">
        <v>1636</v>
      </c>
      <c r="J257" t="s">
        <v>2256</v>
      </c>
      <c r="K257">
        <v>290957</v>
      </c>
    </row>
    <row r="258" spans="1:11" ht="15" customHeight="1" x14ac:dyDescent="0.25">
      <c r="A258" t="s">
        <v>9317</v>
      </c>
      <c r="B258" t="s">
        <v>7805</v>
      </c>
      <c r="D258" t="s">
        <v>6111</v>
      </c>
      <c r="E258" t="s">
        <v>4858</v>
      </c>
      <c r="F258" t="s">
        <v>3471</v>
      </c>
      <c r="G258" t="s">
        <v>2430</v>
      </c>
      <c r="H258" t="s">
        <v>2430</v>
      </c>
      <c r="I258" t="s">
        <v>1636</v>
      </c>
      <c r="J258" t="s">
        <v>2256</v>
      </c>
      <c r="K258">
        <v>575165</v>
      </c>
    </row>
    <row r="259" spans="1:11" ht="15" customHeight="1" x14ac:dyDescent="0.25">
      <c r="A259" t="s">
        <v>9318</v>
      </c>
      <c r="B259" t="s">
        <v>7806</v>
      </c>
      <c r="C259" t="s">
        <v>6554</v>
      </c>
      <c r="D259" t="s">
        <v>6111</v>
      </c>
      <c r="E259" t="s">
        <v>4859</v>
      </c>
      <c r="F259" t="s">
        <v>3472</v>
      </c>
      <c r="I259" t="s">
        <v>1636</v>
      </c>
      <c r="J259" t="s">
        <v>2256</v>
      </c>
      <c r="K259">
        <v>682038</v>
      </c>
    </row>
    <row r="260" spans="1:11" ht="15" customHeight="1" x14ac:dyDescent="0.25">
      <c r="A260" t="s">
        <v>9319</v>
      </c>
      <c r="B260" t="s">
        <v>7807</v>
      </c>
      <c r="C260" t="s">
        <v>6555</v>
      </c>
      <c r="D260" t="s">
        <v>6111</v>
      </c>
      <c r="E260" t="s">
        <v>4860</v>
      </c>
      <c r="F260" t="s">
        <v>3473</v>
      </c>
      <c r="I260" t="s">
        <v>1636</v>
      </c>
      <c r="J260" t="s">
        <v>2256</v>
      </c>
      <c r="K260">
        <v>663095</v>
      </c>
    </row>
    <row r="261" spans="1:11" ht="15" customHeight="1" x14ac:dyDescent="0.25">
      <c r="A261" t="s">
        <v>9320</v>
      </c>
      <c r="B261" t="s">
        <v>7808</v>
      </c>
      <c r="C261" t="s">
        <v>6556</v>
      </c>
      <c r="D261" t="s">
        <v>6111</v>
      </c>
      <c r="E261" t="s">
        <v>4861</v>
      </c>
      <c r="F261" t="s">
        <v>3474</v>
      </c>
      <c r="G261" t="s">
        <v>2431</v>
      </c>
      <c r="H261" t="s">
        <v>2431</v>
      </c>
      <c r="I261" t="s">
        <v>1636</v>
      </c>
      <c r="J261" t="s">
        <v>2256</v>
      </c>
      <c r="K261">
        <v>841815</v>
      </c>
    </row>
    <row r="262" spans="1:11" ht="15" customHeight="1" x14ac:dyDescent="0.25">
      <c r="A262" t="s">
        <v>9320</v>
      </c>
      <c r="B262" t="s">
        <v>7808</v>
      </c>
      <c r="C262" t="s">
        <v>6556</v>
      </c>
      <c r="D262" t="s">
        <v>6111</v>
      </c>
      <c r="E262" t="s">
        <v>4861</v>
      </c>
      <c r="F262" t="s">
        <v>3474</v>
      </c>
      <c r="G262" t="s">
        <v>2431</v>
      </c>
      <c r="H262" t="s">
        <v>2431</v>
      </c>
      <c r="I262" t="s">
        <v>1636</v>
      </c>
      <c r="J262" t="s">
        <v>2256</v>
      </c>
      <c r="K262">
        <v>803233</v>
      </c>
    </row>
    <row r="263" spans="1:11" ht="15" customHeight="1" x14ac:dyDescent="0.25">
      <c r="A263" t="s">
        <v>9321</v>
      </c>
      <c r="B263" t="s">
        <v>7809</v>
      </c>
      <c r="C263" t="s">
        <v>6557</v>
      </c>
      <c r="D263" t="s">
        <v>6111</v>
      </c>
      <c r="E263" t="s">
        <v>4862</v>
      </c>
      <c r="F263" t="s">
        <v>3475</v>
      </c>
      <c r="I263" t="s">
        <v>1636</v>
      </c>
      <c r="J263" t="s">
        <v>2256</v>
      </c>
      <c r="K263">
        <v>181205</v>
      </c>
    </row>
    <row r="264" spans="1:11" ht="15" customHeight="1" x14ac:dyDescent="0.25">
      <c r="A264" t="s">
        <v>9322</v>
      </c>
      <c r="B264" t="s">
        <v>7810</v>
      </c>
      <c r="C264" t="s">
        <v>6558</v>
      </c>
      <c r="D264" t="s">
        <v>6111</v>
      </c>
      <c r="E264" t="s">
        <v>4863</v>
      </c>
      <c r="F264" t="s">
        <v>3476</v>
      </c>
      <c r="G264" t="s">
        <v>2432</v>
      </c>
      <c r="H264" t="s">
        <v>2432</v>
      </c>
      <c r="I264" t="s">
        <v>1636</v>
      </c>
      <c r="J264" t="s">
        <v>2257</v>
      </c>
      <c r="K264">
        <v>81377</v>
      </c>
    </row>
    <row r="265" spans="1:11" ht="15" customHeight="1" x14ac:dyDescent="0.25">
      <c r="A265" t="s">
        <v>9323</v>
      </c>
      <c r="B265" t="s">
        <v>7811</v>
      </c>
      <c r="C265" t="s">
        <v>6559</v>
      </c>
      <c r="D265" t="s">
        <v>6111</v>
      </c>
      <c r="E265" t="s">
        <v>4864</v>
      </c>
      <c r="F265" t="s">
        <v>3477</v>
      </c>
      <c r="I265" t="s">
        <v>1636</v>
      </c>
      <c r="J265" t="s">
        <v>2256</v>
      </c>
      <c r="K265">
        <v>339005</v>
      </c>
    </row>
    <row r="266" spans="1:11" ht="15" customHeight="1" x14ac:dyDescent="0.25">
      <c r="A266" t="s">
        <v>9324</v>
      </c>
      <c r="B266" t="s">
        <v>7812</v>
      </c>
      <c r="D266" t="s">
        <v>6111</v>
      </c>
      <c r="E266" t="s">
        <v>4865</v>
      </c>
      <c r="F266" t="s">
        <v>3478</v>
      </c>
      <c r="G266" t="s">
        <v>2433</v>
      </c>
      <c r="H266" t="s">
        <v>2433</v>
      </c>
      <c r="I266" t="s">
        <v>1636</v>
      </c>
      <c r="J266" t="s">
        <v>2256</v>
      </c>
      <c r="K266">
        <v>370656</v>
      </c>
    </row>
    <row r="267" spans="1:11" ht="15" customHeight="1" x14ac:dyDescent="0.25">
      <c r="A267" t="s">
        <v>9325</v>
      </c>
      <c r="B267" t="s">
        <v>7813</v>
      </c>
      <c r="C267" t="s">
        <v>6560</v>
      </c>
      <c r="D267" t="s">
        <v>6111</v>
      </c>
      <c r="E267" t="s">
        <v>4866</v>
      </c>
      <c r="F267" t="s">
        <v>3479</v>
      </c>
      <c r="G267" t="s">
        <v>2434</v>
      </c>
      <c r="H267" t="s">
        <v>2434</v>
      </c>
      <c r="I267" t="s">
        <v>1636</v>
      </c>
      <c r="J267" t="s">
        <v>2256</v>
      </c>
      <c r="K267">
        <v>658276</v>
      </c>
    </row>
    <row r="268" spans="1:11" ht="15" customHeight="1" x14ac:dyDescent="0.25">
      <c r="A268" t="s">
        <v>9326</v>
      </c>
      <c r="B268" t="s">
        <v>7814</v>
      </c>
      <c r="C268" t="s">
        <v>6561</v>
      </c>
      <c r="D268" t="s">
        <v>6111</v>
      </c>
      <c r="E268" t="s">
        <v>4867</v>
      </c>
      <c r="F268" t="s">
        <v>3480</v>
      </c>
      <c r="G268" t="s">
        <v>2435</v>
      </c>
      <c r="H268" t="s">
        <v>2435</v>
      </c>
      <c r="I268" t="s">
        <v>1636</v>
      </c>
      <c r="J268" t="s">
        <v>2256</v>
      </c>
      <c r="K268">
        <v>105478</v>
      </c>
    </row>
    <row r="269" spans="1:11" ht="15" customHeight="1" x14ac:dyDescent="0.25">
      <c r="A269" t="s">
        <v>9327</v>
      </c>
      <c r="B269" t="s">
        <v>7815</v>
      </c>
      <c r="C269" t="s">
        <v>6562</v>
      </c>
      <c r="D269" t="s">
        <v>6111</v>
      </c>
      <c r="E269" t="s">
        <v>4868</v>
      </c>
      <c r="F269" t="s">
        <v>3481</v>
      </c>
      <c r="G269" t="s">
        <v>2436</v>
      </c>
      <c r="H269" t="s">
        <v>2436</v>
      </c>
      <c r="I269" t="s">
        <v>1636</v>
      </c>
      <c r="J269" t="s">
        <v>2256</v>
      </c>
      <c r="K269">
        <v>1102744</v>
      </c>
    </row>
    <row r="270" spans="1:11" ht="15" customHeight="1" x14ac:dyDescent="0.25">
      <c r="A270" t="s">
        <v>9327</v>
      </c>
      <c r="B270" t="s">
        <v>7815</v>
      </c>
      <c r="C270" t="s">
        <v>6562</v>
      </c>
      <c r="D270" t="s">
        <v>6111</v>
      </c>
      <c r="E270" t="s">
        <v>4868</v>
      </c>
      <c r="F270" t="s">
        <v>3481</v>
      </c>
      <c r="G270" t="s">
        <v>2436</v>
      </c>
      <c r="H270" t="s">
        <v>2436</v>
      </c>
      <c r="I270" t="s">
        <v>1636</v>
      </c>
      <c r="J270" t="s">
        <v>2256</v>
      </c>
      <c r="K270">
        <v>899858</v>
      </c>
    </row>
    <row r="271" spans="1:11" ht="15" customHeight="1" x14ac:dyDescent="0.25">
      <c r="A271" t="s">
        <v>9328</v>
      </c>
      <c r="B271" t="s">
        <v>7816</v>
      </c>
      <c r="D271" t="s">
        <v>6111</v>
      </c>
      <c r="E271" t="s">
        <v>4869</v>
      </c>
      <c r="F271" t="s">
        <v>3482</v>
      </c>
      <c r="G271" t="s">
        <v>2437</v>
      </c>
      <c r="H271" t="s">
        <v>2437</v>
      </c>
      <c r="I271" t="s">
        <v>1636</v>
      </c>
      <c r="J271" t="s">
        <v>2256</v>
      </c>
      <c r="K271">
        <v>561085</v>
      </c>
    </row>
    <row r="272" spans="1:11" ht="15" customHeight="1" x14ac:dyDescent="0.25">
      <c r="A272" t="s">
        <v>9329</v>
      </c>
      <c r="B272" t="s">
        <v>7817</v>
      </c>
      <c r="C272" t="s">
        <v>6563</v>
      </c>
      <c r="D272" t="s">
        <v>6111</v>
      </c>
      <c r="E272" t="s">
        <v>4870</v>
      </c>
      <c r="F272" t="s">
        <v>3483</v>
      </c>
      <c r="G272" t="s">
        <v>2438</v>
      </c>
      <c r="H272" t="s">
        <v>2438</v>
      </c>
      <c r="I272" t="s">
        <v>1636</v>
      </c>
      <c r="J272" t="s">
        <v>2256</v>
      </c>
      <c r="K272">
        <v>326690</v>
      </c>
    </row>
    <row r="273" spans="1:11" ht="15" customHeight="1" x14ac:dyDescent="0.25">
      <c r="A273" t="s">
        <v>9330</v>
      </c>
      <c r="B273" t="s">
        <v>7818</v>
      </c>
      <c r="D273" t="s">
        <v>6111</v>
      </c>
      <c r="E273" t="s">
        <v>4871</v>
      </c>
      <c r="F273" t="s">
        <v>3484</v>
      </c>
      <c r="I273" t="s">
        <v>1636</v>
      </c>
      <c r="J273" t="s">
        <v>2256</v>
      </c>
      <c r="K273">
        <v>482504</v>
      </c>
    </row>
    <row r="274" spans="1:11" ht="15" customHeight="1" x14ac:dyDescent="0.25">
      <c r="A274" t="s">
        <v>9331</v>
      </c>
      <c r="B274" t="s">
        <v>7819</v>
      </c>
      <c r="C274" t="s">
        <v>6564</v>
      </c>
      <c r="D274" t="s">
        <v>6111</v>
      </c>
      <c r="E274" t="s">
        <v>4872</v>
      </c>
      <c r="F274" t="s">
        <v>3485</v>
      </c>
      <c r="I274" t="s">
        <v>1636</v>
      </c>
      <c r="J274" t="s">
        <v>2256</v>
      </c>
      <c r="K274">
        <v>183166</v>
      </c>
    </row>
    <row r="275" spans="1:11" ht="15" customHeight="1" x14ac:dyDescent="0.25">
      <c r="A275" t="s">
        <v>9332</v>
      </c>
      <c r="B275" t="s">
        <v>7820</v>
      </c>
      <c r="C275" t="s">
        <v>6565</v>
      </c>
      <c r="D275" t="s">
        <v>6111</v>
      </c>
      <c r="E275" t="s">
        <v>4873</v>
      </c>
      <c r="F275" t="s">
        <v>3486</v>
      </c>
      <c r="G275" t="s">
        <v>2439</v>
      </c>
      <c r="H275" t="s">
        <v>2439</v>
      </c>
      <c r="I275" t="s">
        <v>1636</v>
      </c>
      <c r="J275" t="s">
        <v>2257</v>
      </c>
      <c r="K275">
        <v>173379</v>
      </c>
    </row>
    <row r="276" spans="1:11" ht="15" customHeight="1" x14ac:dyDescent="0.25">
      <c r="A276" t="s">
        <v>9333</v>
      </c>
      <c r="B276" t="s">
        <v>7821</v>
      </c>
      <c r="D276" t="s">
        <v>6111</v>
      </c>
      <c r="E276" t="s">
        <v>4874</v>
      </c>
      <c r="F276" t="s">
        <v>3487</v>
      </c>
      <c r="G276" t="s">
        <v>2440</v>
      </c>
      <c r="H276" t="s">
        <v>2440</v>
      </c>
      <c r="I276" t="s">
        <v>1636</v>
      </c>
      <c r="J276" t="s">
        <v>2256</v>
      </c>
      <c r="K276">
        <v>362193</v>
      </c>
    </row>
    <row r="277" spans="1:11" ht="15" customHeight="1" x14ac:dyDescent="0.25">
      <c r="A277" t="s">
        <v>9333</v>
      </c>
      <c r="B277" t="s">
        <v>7821</v>
      </c>
      <c r="D277" t="s">
        <v>6111</v>
      </c>
      <c r="E277" t="s">
        <v>4874</v>
      </c>
      <c r="F277" t="s">
        <v>3487</v>
      </c>
      <c r="G277" t="s">
        <v>2440</v>
      </c>
      <c r="H277" t="s">
        <v>2440</v>
      </c>
      <c r="I277" t="s">
        <v>1636</v>
      </c>
      <c r="J277" t="s">
        <v>2256</v>
      </c>
      <c r="K277">
        <v>3361</v>
      </c>
    </row>
    <row r="278" spans="1:11" ht="15" customHeight="1" x14ac:dyDescent="0.25">
      <c r="A278" t="s">
        <v>9334</v>
      </c>
      <c r="B278" t="s">
        <v>7822</v>
      </c>
      <c r="C278" t="s">
        <v>6566</v>
      </c>
      <c r="D278" t="s">
        <v>6111</v>
      </c>
      <c r="E278" t="s">
        <v>4875</v>
      </c>
      <c r="F278" t="s">
        <v>3488</v>
      </c>
      <c r="G278" t="s">
        <v>2441</v>
      </c>
      <c r="H278" t="s">
        <v>2441</v>
      </c>
      <c r="I278" t="s">
        <v>1945</v>
      </c>
      <c r="J278" t="s">
        <v>2256</v>
      </c>
      <c r="K278">
        <v>531174</v>
      </c>
    </row>
    <row r="279" spans="1:11" ht="15" customHeight="1" x14ac:dyDescent="0.25">
      <c r="A279" t="s">
        <v>9335</v>
      </c>
      <c r="B279" t="s">
        <v>7823</v>
      </c>
      <c r="C279" t="s">
        <v>6567</v>
      </c>
      <c r="D279" t="s">
        <v>6111</v>
      </c>
      <c r="E279" t="s">
        <v>4876</v>
      </c>
      <c r="F279" t="s">
        <v>3489</v>
      </c>
      <c r="G279" t="s">
        <v>2442</v>
      </c>
      <c r="H279" t="s">
        <v>2442</v>
      </c>
      <c r="I279" t="s">
        <v>1636</v>
      </c>
      <c r="J279" t="s">
        <v>2256</v>
      </c>
      <c r="K279">
        <v>371932</v>
      </c>
    </row>
    <row r="280" spans="1:11" ht="15" customHeight="1" x14ac:dyDescent="0.25">
      <c r="A280" t="s">
        <v>9336</v>
      </c>
      <c r="B280" t="s">
        <v>7824</v>
      </c>
      <c r="C280" t="s">
        <v>6568</v>
      </c>
      <c r="D280" t="s">
        <v>6111</v>
      </c>
      <c r="E280" t="s">
        <v>4877</v>
      </c>
      <c r="F280" t="s">
        <v>3490</v>
      </c>
      <c r="I280" t="s">
        <v>1636</v>
      </c>
      <c r="J280" t="s">
        <v>2256</v>
      </c>
      <c r="K280">
        <v>339172</v>
      </c>
    </row>
    <row r="281" spans="1:11" ht="15" customHeight="1" x14ac:dyDescent="0.25">
      <c r="A281" t="s">
        <v>9337</v>
      </c>
      <c r="B281" t="s">
        <v>7825</v>
      </c>
      <c r="C281" t="s">
        <v>6569</v>
      </c>
      <c r="D281" t="s">
        <v>6111</v>
      </c>
      <c r="E281" t="s">
        <v>4878</v>
      </c>
      <c r="F281" t="s">
        <v>3491</v>
      </c>
      <c r="G281" t="s">
        <v>2443</v>
      </c>
      <c r="H281" t="s">
        <v>2443</v>
      </c>
      <c r="I281" t="s">
        <v>1636</v>
      </c>
      <c r="J281" t="s">
        <v>2256</v>
      </c>
      <c r="K281">
        <v>283278</v>
      </c>
    </row>
    <row r="282" spans="1:11" ht="15" customHeight="1" x14ac:dyDescent="0.25">
      <c r="A282" t="s">
        <v>9338</v>
      </c>
      <c r="B282" t="s">
        <v>7826</v>
      </c>
      <c r="C282" t="s">
        <v>6570</v>
      </c>
      <c r="D282" t="s">
        <v>6111</v>
      </c>
      <c r="E282" t="s">
        <v>4879</v>
      </c>
      <c r="F282" t="s">
        <v>3492</v>
      </c>
      <c r="I282" t="s">
        <v>1636</v>
      </c>
      <c r="J282" t="s">
        <v>2256</v>
      </c>
      <c r="K282">
        <v>1042701</v>
      </c>
    </row>
    <row r="283" spans="1:11" ht="15" customHeight="1" x14ac:dyDescent="0.25">
      <c r="A283" t="s">
        <v>9339</v>
      </c>
      <c r="B283" t="s">
        <v>7827</v>
      </c>
      <c r="C283" t="s">
        <v>6571</v>
      </c>
      <c r="D283" t="s">
        <v>6111</v>
      </c>
      <c r="E283" t="s">
        <v>4880</v>
      </c>
      <c r="F283" t="s">
        <v>3493</v>
      </c>
      <c r="G283" t="s">
        <v>2444</v>
      </c>
      <c r="H283" t="s">
        <v>2444</v>
      </c>
      <c r="I283" t="s">
        <v>1636</v>
      </c>
      <c r="J283" t="s">
        <v>2256</v>
      </c>
      <c r="K283">
        <v>290462</v>
      </c>
    </row>
    <row r="284" spans="1:11" ht="15" customHeight="1" x14ac:dyDescent="0.25">
      <c r="A284" t="s">
        <v>9340</v>
      </c>
      <c r="B284" t="s">
        <v>7828</v>
      </c>
      <c r="D284" t="s">
        <v>6111</v>
      </c>
      <c r="E284" t="s">
        <v>4881</v>
      </c>
      <c r="F284" t="s">
        <v>3494</v>
      </c>
      <c r="G284" t="s">
        <v>2281</v>
      </c>
      <c r="H284" t="s">
        <v>2281</v>
      </c>
      <c r="I284" t="s">
        <v>1636</v>
      </c>
      <c r="J284" t="s">
        <v>2256</v>
      </c>
      <c r="K284">
        <v>409380</v>
      </c>
    </row>
    <row r="285" spans="1:11" ht="15" customHeight="1" x14ac:dyDescent="0.25">
      <c r="A285" t="s">
        <v>9341</v>
      </c>
      <c r="B285" t="s">
        <v>7829</v>
      </c>
      <c r="C285" t="s">
        <v>6572</v>
      </c>
      <c r="D285" t="s">
        <v>6111</v>
      </c>
      <c r="E285" t="s">
        <v>4882</v>
      </c>
      <c r="F285" t="s">
        <v>3495</v>
      </c>
      <c r="G285" t="s">
        <v>2445</v>
      </c>
      <c r="H285" t="s">
        <v>2445</v>
      </c>
      <c r="I285" t="s">
        <v>1636</v>
      </c>
      <c r="J285" t="s">
        <v>2256</v>
      </c>
      <c r="K285">
        <v>179468</v>
      </c>
    </row>
    <row r="286" spans="1:11" ht="15" customHeight="1" x14ac:dyDescent="0.25">
      <c r="A286" t="s">
        <v>9342</v>
      </c>
      <c r="B286" t="s">
        <v>7830</v>
      </c>
      <c r="C286" t="s">
        <v>6573</v>
      </c>
      <c r="D286" t="s">
        <v>6111</v>
      </c>
      <c r="E286" t="s">
        <v>4883</v>
      </c>
      <c r="F286" t="s">
        <v>3496</v>
      </c>
      <c r="G286" t="s">
        <v>2446</v>
      </c>
      <c r="H286" t="s">
        <v>2446</v>
      </c>
      <c r="I286" t="s">
        <v>1636</v>
      </c>
      <c r="J286" t="s">
        <v>2256</v>
      </c>
      <c r="K286">
        <v>116616</v>
      </c>
    </row>
    <row r="287" spans="1:11" ht="15" customHeight="1" x14ac:dyDescent="0.25">
      <c r="A287" t="s">
        <v>9343</v>
      </c>
      <c r="B287" t="s">
        <v>7831</v>
      </c>
      <c r="C287" t="s">
        <v>6574</v>
      </c>
      <c r="D287" t="s">
        <v>6111</v>
      </c>
      <c r="E287" t="s">
        <v>4884</v>
      </c>
      <c r="F287" t="s">
        <v>3497</v>
      </c>
      <c r="G287" t="s">
        <v>2447</v>
      </c>
      <c r="H287" t="s">
        <v>2447</v>
      </c>
      <c r="I287" t="s">
        <v>1636</v>
      </c>
      <c r="J287" t="s">
        <v>2256</v>
      </c>
      <c r="K287">
        <v>227751</v>
      </c>
    </row>
    <row r="288" spans="1:11" ht="15" customHeight="1" x14ac:dyDescent="0.25">
      <c r="A288" t="s">
        <v>9344</v>
      </c>
      <c r="B288" t="s">
        <v>7832</v>
      </c>
      <c r="C288" t="s">
        <v>6575</v>
      </c>
      <c r="D288" t="s">
        <v>6111</v>
      </c>
      <c r="E288" t="s">
        <v>4885</v>
      </c>
      <c r="F288" t="s">
        <v>3498</v>
      </c>
      <c r="G288" t="s">
        <v>2448</v>
      </c>
      <c r="H288" t="s">
        <v>2448</v>
      </c>
      <c r="I288" t="s">
        <v>1636</v>
      </c>
      <c r="J288" t="s">
        <v>2256</v>
      </c>
      <c r="K288">
        <v>56913</v>
      </c>
    </row>
    <row r="289" spans="1:11" ht="15" customHeight="1" x14ac:dyDescent="0.25">
      <c r="A289" t="s">
        <v>9345</v>
      </c>
      <c r="B289" t="s">
        <v>7833</v>
      </c>
      <c r="D289" t="s">
        <v>6111</v>
      </c>
      <c r="E289" t="s">
        <v>4886</v>
      </c>
      <c r="F289" t="s">
        <v>3499</v>
      </c>
      <c r="G289" t="s">
        <v>2449</v>
      </c>
      <c r="H289" t="s">
        <v>2449</v>
      </c>
      <c r="I289" t="s">
        <v>1636</v>
      </c>
      <c r="J289" t="s">
        <v>2256</v>
      </c>
      <c r="K289">
        <v>246093</v>
      </c>
    </row>
    <row r="290" spans="1:11" ht="15" customHeight="1" x14ac:dyDescent="0.25">
      <c r="A290" t="s">
        <v>9346</v>
      </c>
      <c r="B290" t="s">
        <v>7834</v>
      </c>
      <c r="C290" t="s">
        <v>6576</v>
      </c>
      <c r="D290" t="s">
        <v>6111</v>
      </c>
      <c r="E290" t="s">
        <v>4887</v>
      </c>
      <c r="F290" t="s">
        <v>3500</v>
      </c>
      <c r="G290" t="s">
        <v>2450</v>
      </c>
      <c r="H290" t="s">
        <v>2450</v>
      </c>
      <c r="I290" t="s">
        <v>1636</v>
      </c>
      <c r="J290" t="s">
        <v>2256</v>
      </c>
      <c r="K290">
        <v>32391</v>
      </c>
    </row>
    <row r="291" spans="1:11" ht="15" customHeight="1" x14ac:dyDescent="0.25">
      <c r="A291" t="s">
        <v>9347</v>
      </c>
      <c r="B291" t="s">
        <v>7835</v>
      </c>
      <c r="C291" t="s">
        <v>6577</v>
      </c>
      <c r="D291" t="s">
        <v>6111</v>
      </c>
      <c r="E291" t="s">
        <v>4888</v>
      </c>
      <c r="F291" t="s">
        <v>3501</v>
      </c>
      <c r="G291" t="s">
        <v>2446</v>
      </c>
      <c r="H291" t="s">
        <v>2446</v>
      </c>
      <c r="I291" t="s">
        <v>1636</v>
      </c>
      <c r="J291" t="s">
        <v>2256</v>
      </c>
      <c r="K291">
        <v>377274</v>
      </c>
    </row>
    <row r="292" spans="1:11" ht="15" customHeight="1" x14ac:dyDescent="0.25">
      <c r="A292" t="s">
        <v>9348</v>
      </c>
      <c r="B292" t="s">
        <v>7836</v>
      </c>
      <c r="D292" t="s">
        <v>6111</v>
      </c>
      <c r="E292" t="s">
        <v>4889</v>
      </c>
      <c r="F292" t="s">
        <v>3502</v>
      </c>
      <c r="G292" t="s">
        <v>2451</v>
      </c>
      <c r="H292" t="s">
        <v>2451</v>
      </c>
      <c r="I292" t="s">
        <v>1636</v>
      </c>
      <c r="J292" t="s">
        <v>2256</v>
      </c>
      <c r="K292">
        <v>218213</v>
      </c>
    </row>
    <row r="293" spans="1:11" ht="15" customHeight="1" x14ac:dyDescent="0.25">
      <c r="A293" t="s">
        <v>9349</v>
      </c>
      <c r="B293" t="s">
        <v>7837</v>
      </c>
      <c r="C293" t="s">
        <v>6578</v>
      </c>
      <c r="D293" t="s">
        <v>6111</v>
      </c>
      <c r="E293" t="s">
        <v>4890</v>
      </c>
      <c r="F293" t="s">
        <v>3503</v>
      </c>
      <c r="G293" t="s">
        <v>2452</v>
      </c>
      <c r="H293" t="s">
        <v>2452</v>
      </c>
      <c r="I293" t="s">
        <v>1636</v>
      </c>
      <c r="J293" t="s">
        <v>2257</v>
      </c>
      <c r="K293">
        <v>419648</v>
      </c>
    </row>
    <row r="294" spans="1:11" ht="15" customHeight="1" x14ac:dyDescent="0.25">
      <c r="A294" t="s">
        <v>9350</v>
      </c>
      <c r="B294" t="s">
        <v>7838</v>
      </c>
      <c r="D294" t="s">
        <v>6111</v>
      </c>
      <c r="E294" t="s">
        <v>4891</v>
      </c>
      <c r="F294" t="s">
        <v>3504</v>
      </c>
      <c r="G294" t="s">
        <v>2453</v>
      </c>
      <c r="H294" t="s">
        <v>2453</v>
      </c>
      <c r="I294" t="s">
        <v>1636</v>
      </c>
      <c r="J294" t="s">
        <v>2256</v>
      </c>
      <c r="K294">
        <v>585110</v>
      </c>
    </row>
    <row r="295" spans="1:11" ht="15" customHeight="1" x14ac:dyDescent="0.25">
      <c r="A295" t="s">
        <v>9351</v>
      </c>
      <c r="B295" t="s">
        <v>7839</v>
      </c>
      <c r="C295" t="s">
        <v>6579</v>
      </c>
      <c r="D295" t="s">
        <v>6111</v>
      </c>
      <c r="E295" t="s">
        <v>4892</v>
      </c>
      <c r="F295" t="s">
        <v>3505</v>
      </c>
      <c r="G295" t="s">
        <v>2446</v>
      </c>
      <c r="H295" t="s">
        <v>2446</v>
      </c>
      <c r="I295" t="s">
        <v>1636</v>
      </c>
      <c r="J295" t="s">
        <v>2256</v>
      </c>
      <c r="K295">
        <v>468728</v>
      </c>
    </row>
    <row r="296" spans="1:11" ht="15" customHeight="1" x14ac:dyDescent="0.25">
      <c r="A296" t="s">
        <v>9352</v>
      </c>
      <c r="B296" t="s">
        <v>7840</v>
      </c>
      <c r="C296" t="s">
        <v>6580</v>
      </c>
      <c r="D296" t="s">
        <v>6111</v>
      </c>
      <c r="E296" t="s">
        <v>4893</v>
      </c>
      <c r="F296" t="s">
        <v>3506</v>
      </c>
      <c r="I296" t="s">
        <v>1636</v>
      </c>
      <c r="J296" t="s">
        <v>2256</v>
      </c>
      <c r="K296">
        <v>651449</v>
      </c>
    </row>
    <row r="297" spans="1:11" ht="15" customHeight="1" x14ac:dyDescent="0.25">
      <c r="A297" t="s">
        <v>9353</v>
      </c>
      <c r="B297" t="s">
        <v>7841</v>
      </c>
      <c r="C297" t="s">
        <v>6581</v>
      </c>
      <c r="D297" t="s">
        <v>6111</v>
      </c>
      <c r="E297" t="s">
        <v>4894</v>
      </c>
      <c r="F297" t="s">
        <v>3507</v>
      </c>
      <c r="G297" t="s">
        <v>2388</v>
      </c>
      <c r="H297" t="s">
        <v>2388</v>
      </c>
      <c r="I297" t="s">
        <v>1636</v>
      </c>
      <c r="J297" t="s">
        <v>2256</v>
      </c>
      <c r="K297">
        <v>103450</v>
      </c>
    </row>
    <row r="298" spans="1:11" ht="15" customHeight="1" x14ac:dyDescent="0.25">
      <c r="A298" t="s">
        <v>9354</v>
      </c>
      <c r="B298" t="s">
        <v>7842</v>
      </c>
      <c r="C298" t="s">
        <v>6582</v>
      </c>
      <c r="D298" t="s">
        <v>6111</v>
      </c>
      <c r="E298" t="s">
        <v>4895</v>
      </c>
      <c r="F298" t="s">
        <v>3508</v>
      </c>
      <c r="G298" t="s">
        <v>2412</v>
      </c>
      <c r="H298" t="s">
        <v>2412</v>
      </c>
      <c r="I298" t="s">
        <v>1636</v>
      </c>
      <c r="J298" t="s">
        <v>2256</v>
      </c>
      <c r="K298">
        <v>307351</v>
      </c>
    </row>
    <row r="299" spans="1:11" ht="15" customHeight="1" x14ac:dyDescent="0.25">
      <c r="A299" t="s">
        <v>9355</v>
      </c>
      <c r="B299" t="s">
        <v>7843</v>
      </c>
      <c r="C299" t="s">
        <v>6583</v>
      </c>
      <c r="D299" t="s">
        <v>6111</v>
      </c>
      <c r="E299" t="s">
        <v>4896</v>
      </c>
      <c r="F299" t="s">
        <v>3509</v>
      </c>
      <c r="G299" t="s">
        <v>2454</v>
      </c>
      <c r="H299" t="s">
        <v>2454</v>
      </c>
      <c r="I299" t="s">
        <v>1636</v>
      </c>
      <c r="J299" t="s">
        <v>2256</v>
      </c>
      <c r="K299">
        <v>1222299</v>
      </c>
    </row>
    <row r="300" spans="1:11" ht="15" customHeight="1" x14ac:dyDescent="0.25">
      <c r="A300" t="s">
        <v>9356</v>
      </c>
      <c r="B300" t="s">
        <v>7844</v>
      </c>
      <c r="C300" t="s">
        <v>6584</v>
      </c>
      <c r="D300" t="s">
        <v>6111</v>
      </c>
      <c r="E300" t="s">
        <v>4897</v>
      </c>
      <c r="I300" t="s">
        <v>1636</v>
      </c>
      <c r="J300" t="s">
        <v>2256</v>
      </c>
      <c r="K300">
        <v>343409</v>
      </c>
    </row>
    <row r="301" spans="1:11" ht="15" customHeight="1" x14ac:dyDescent="0.25">
      <c r="A301" t="s">
        <v>9357</v>
      </c>
      <c r="B301" t="s">
        <v>7845</v>
      </c>
      <c r="C301" t="s">
        <v>6585</v>
      </c>
      <c r="D301" t="s">
        <v>6111</v>
      </c>
      <c r="E301" t="s">
        <v>4898</v>
      </c>
      <c r="G301" t="s">
        <v>2455</v>
      </c>
      <c r="H301" t="s">
        <v>2455</v>
      </c>
      <c r="I301" t="s">
        <v>1636</v>
      </c>
      <c r="J301" t="s">
        <v>2256</v>
      </c>
      <c r="K301">
        <v>376471</v>
      </c>
    </row>
    <row r="302" spans="1:11" ht="15" customHeight="1" x14ac:dyDescent="0.25">
      <c r="A302" t="s">
        <v>9358</v>
      </c>
      <c r="B302" t="s">
        <v>7846</v>
      </c>
      <c r="C302" t="s">
        <v>6586</v>
      </c>
      <c r="D302" t="s">
        <v>6111</v>
      </c>
      <c r="E302" t="s">
        <v>4899</v>
      </c>
      <c r="F302" t="s">
        <v>3510</v>
      </c>
      <c r="I302" t="s">
        <v>1636</v>
      </c>
      <c r="J302" t="s">
        <v>2256</v>
      </c>
      <c r="K302">
        <v>678304</v>
      </c>
    </row>
    <row r="303" spans="1:11" ht="15" customHeight="1" x14ac:dyDescent="0.25">
      <c r="A303" t="s">
        <v>9359</v>
      </c>
      <c r="B303" t="s">
        <v>7847</v>
      </c>
      <c r="C303" t="s">
        <v>6587</v>
      </c>
      <c r="D303" t="s">
        <v>6111</v>
      </c>
      <c r="E303" t="s">
        <v>4900</v>
      </c>
      <c r="F303" t="s">
        <v>3511</v>
      </c>
      <c r="G303" t="s">
        <v>2456</v>
      </c>
      <c r="H303" t="s">
        <v>2456</v>
      </c>
      <c r="I303" t="s">
        <v>1636</v>
      </c>
      <c r="J303" t="s">
        <v>2256</v>
      </c>
      <c r="K303">
        <v>225841</v>
      </c>
    </row>
    <row r="304" spans="1:11" ht="15" customHeight="1" x14ac:dyDescent="0.25">
      <c r="A304" t="s">
        <v>9360</v>
      </c>
      <c r="B304" t="s">
        <v>7848</v>
      </c>
      <c r="C304" t="s">
        <v>6588</v>
      </c>
      <c r="D304" t="s">
        <v>6111</v>
      </c>
      <c r="E304" t="s">
        <v>4901</v>
      </c>
      <c r="F304" t="s">
        <v>3512</v>
      </c>
      <c r="I304" t="s">
        <v>1834</v>
      </c>
      <c r="J304" t="s">
        <v>2256</v>
      </c>
      <c r="K304">
        <v>154481</v>
      </c>
    </row>
    <row r="305" spans="1:11" ht="15" customHeight="1" x14ac:dyDescent="0.25">
      <c r="A305" t="s">
        <v>9361</v>
      </c>
      <c r="B305" t="s">
        <v>7849</v>
      </c>
      <c r="C305" t="s">
        <v>6589</v>
      </c>
      <c r="D305" t="s">
        <v>6111</v>
      </c>
      <c r="E305" t="s">
        <v>4902</v>
      </c>
      <c r="F305" t="s">
        <v>3513</v>
      </c>
      <c r="G305" t="s">
        <v>2457</v>
      </c>
      <c r="H305" t="s">
        <v>2457</v>
      </c>
      <c r="I305" t="s">
        <v>1636</v>
      </c>
      <c r="J305" t="s">
        <v>2256</v>
      </c>
      <c r="K305">
        <v>438789</v>
      </c>
    </row>
    <row r="306" spans="1:11" ht="15" customHeight="1" x14ac:dyDescent="0.25">
      <c r="A306" t="s">
        <v>9362</v>
      </c>
      <c r="B306" t="s">
        <v>7850</v>
      </c>
      <c r="C306" t="s">
        <v>6590</v>
      </c>
      <c r="D306" t="s">
        <v>6111</v>
      </c>
      <c r="E306" t="s">
        <v>4903</v>
      </c>
      <c r="F306" t="s">
        <v>3514</v>
      </c>
      <c r="G306" t="s">
        <v>2458</v>
      </c>
      <c r="H306" t="s">
        <v>2458</v>
      </c>
      <c r="I306" t="s">
        <v>1636</v>
      </c>
      <c r="J306" t="s">
        <v>2256</v>
      </c>
      <c r="K306">
        <v>660864</v>
      </c>
    </row>
    <row r="307" spans="1:11" ht="15" customHeight="1" x14ac:dyDescent="0.25">
      <c r="A307" t="s">
        <v>9363</v>
      </c>
      <c r="B307" t="s">
        <v>7851</v>
      </c>
      <c r="C307" t="s">
        <v>6591</v>
      </c>
      <c r="D307" t="s">
        <v>6111</v>
      </c>
      <c r="E307" t="s">
        <v>4904</v>
      </c>
      <c r="F307" t="s">
        <v>3515</v>
      </c>
      <c r="I307" t="s">
        <v>1636</v>
      </c>
      <c r="J307" t="s">
        <v>2256</v>
      </c>
      <c r="K307">
        <v>301951</v>
      </c>
    </row>
    <row r="308" spans="1:11" ht="15" customHeight="1" x14ac:dyDescent="0.25">
      <c r="A308" t="s">
        <v>9364</v>
      </c>
      <c r="B308" t="s">
        <v>7852</v>
      </c>
      <c r="D308" t="s">
        <v>6111</v>
      </c>
      <c r="E308" t="s">
        <v>4905</v>
      </c>
      <c r="F308" t="s">
        <v>3516</v>
      </c>
      <c r="G308" t="s">
        <v>2459</v>
      </c>
      <c r="H308" t="s">
        <v>2459</v>
      </c>
      <c r="I308" t="s">
        <v>1945</v>
      </c>
      <c r="J308" t="s">
        <v>2257</v>
      </c>
      <c r="K308">
        <v>881755</v>
      </c>
    </row>
    <row r="309" spans="1:11" ht="15" customHeight="1" x14ac:dyDescent="0.25">
      <c r="A309" t="s">
        <v>9365</v>
      </c>
      <c r="B309" t="s">
        <v>7853</v>
      </c>
      <c r="C309" t="s">
        <v>6592</v>
      </c>
      <c r="D309" t="s">
        <v>6111</v>
      </c>
      <c r="E309" t="s">
        <v>4906</v>
      </c>
      <c r="F309" t="s">
        <v>3517</v>
      </c>
      <c r="G309" t="s">
        <v>2280</v>
      </c>
      <c r="H309" t="s">
        <v>2280</v>
      </c>
      <c r="I309" t="s">
        <v>1636</v>
      </c>
      <c r="J309" t="s">
        <v>2256</v>
      </c>
      <c r="K309">
        <v>480446</v>
      </c>
    </row>
    <row r="310" spans="1:11" ht="15" customHeight="1" x14ac:dyDescent="0.25">
      <c r="A310" t="s">
        <v>9366</v>
      </c>
      <c r="B310" t="s">
        <v>7854</v>
      </c>
      <c r="C310" t="s">
        <v>6593</v>
      </c>
      <c r="D310" t="s">
        <v>6111</v>
      </c>
      <c r="E310" t="s">
        <v>4907</v>
      </c>
      <c r="F310" t="s">
        <v>3518</v>
      </c>
      <c r="G310" t="s">
        <v>2460</v>
      </c>
      <c r="H310" t="s">
        <v>2460</v>
      </c>
      <c r="I310" t="s">
        <v>1636</v>
      </c>
      <c r="J310" t="s">
        <v>2256</v>
      </c>
      <c r="K310">
        <v>420496</v>
      </c>
    </row>
    <row r="311" spans="1:11" ht="15" customHeight="1" x14ac:dyDescent="0.25">
      <c r="A311" t="s">
        <v>9367</v>
      </c>
      <c r="B311" t="s">
        <v>7855</v>
      </c>
      <c r="C311" t="s">
        <v>6594</v>
      </c>
      <c r="D311" t="s">
        <v>6111</v>
      </c>
      <c r="E311" t="s">
        <v>4908</v>
      </c>
      <c r="F311" t="s">
        <v>3519</v>
      </c>
      <c r="G311" t="s">
        <v>2461</v>
      </c>
      <c r="H311" t="s">
        <v>2461</v>
      </c>
      <c r="I311" t="s">
        <v>1636</v>
      </c>
      <c r="J311" t="s">
        <v>2256</v>
      </c>
      <c r="K311">
        <v>40698</v>
      </c>
    </row>
    <row r="312" spans="1:11" ht="15" customHeight="1" x14ac:dyDescent="0.25">
      <c r="A312" t="s">
        <v>9368</v>
      </c>
      <c r="B312" t="s">
        <v>7856</v>
      </c>
      <c r="C312" t="s">
        <v>6595</v>
      </c>
      <c r="D312" t="s">
        <v>6111</v>
      </c>
      <c r="E312" t="s">
        <v>4909</v>
      </c>
      <c r="F312" t="s">
        <v>3520</v>
      </c>
      <c r="G312" t="s">
        <v>2462</v>
      </c>
      <c r="H312" t="s">
        <v>2462</v>
      </c>
      <c r="I312" t="s">
        <v>1636</v>
      </c>
      <c r="J312" t="s">
        <v>2256</v>
      </c>
      <c r="K312">
        <v>482408</v>
      </c>
    </row>
    <row r="313" spans="1:11" ht="15" customHeight="1" x14ac:dyDescent="0.25">
      <c r="A313" t="s">
        <v>9369</v>
      </c>
      <c r="B313" t="s">
        <v>7857</v>
      </c>
      <c r="C313" t="s">
        <v>6596</v>
      </c>
      <c r="D313" t="s">
        <v>6111</v>
      </c>
      <c r="E313" t="s">
        <v>4910</v>
      </c>
      <c r="F313" t="s">
        <v>3521</v>
      </c>
      <c r="I313" t="s">
        <v>1636</v>
      </c>
      <c r="J313" t="s">
        <v>2256</v>
      </c>
      <c r="K313">
        <v>341361</v>
      </c>
    </row>
    <row r="314" spans="1:11" ht="15" customHeight="1" x14ac:dyDescent="0.25">
      <c r="A314" t="s">
        <v>9370</v>
      </c>
      <c r="B314" t="s">
        <v>7858</v>
      </c>
      <c r="D314" t="s">
        <v>6111</v>
      </c>
      <c r="E314" t="s">
        <v>4911</v>
      </c>
      <c r="F314" t="s">
        <v>3522</v>
      </c>
      <c r="G314" t="s">
        <v>2400</v>
      </c>
      <c r="H314" t="s">
        <v>2400</v>
      </c>
      <c r="I314" t="s">
        <v>1636</v>
      </c>
      <c r="J314" t="s">
        <v>2256</v>
      </c>
      <c r="K314">
        <v>694938</v>
      </c>
    </row>
    <row r="315" spans="1:11" ht="15" customHeight="1" x14ac:dyDescent="0.25">
      <c r="A315" t="s">
        <v>9371</v>
      </c>
      <c r="B315" t="s">
        <v>7859</v>
      </c>
      <c r="C315" t="s">
        <v>6597</v>
      </c>
      <c r="D315" t="s">
        <v>6111</v>
      </c>
      <c r="E315" t="s">
        <v>4912</v>
      </c>
      <c r="F315" t="s">
        <v>3523</v>
      </c>
      <c r="G315" t="s">
        <v>2463</v>
      </c>
      <c r="H315" t="s">
        <v>2463</v>
      </c>
      <c r="I315" t="s">
        <v>1636</v>
      </c>
      <c r="J315" t="s">
        <v>2256</v>
      </c>
      <c r="K315">
        <v>1002723</v>
      </c>
    </row>
    <row r="316" spans="1:11" ht="15" customHeight="1" x14ac:dyDescent="0.25">
      <c r="A316" t="s">
        <v>9372</v>
      </c>
      <c r="B316" t="s">
        <v>7860</v>
      </c>
      <c r="C316" t="s">
        <v>6598</v>
      </c>
      <c r="D316" t="s">
        <v>6111</v>
      </c>
      <c r="E316" t="s">
        <v>4913</v>
      </c>
      <c r="F316" t="s">
        <v>3524</v>
      </c>
      <c r="G316" t="s">
        <v>2464</v>
      </c>
      <c r="H316" t="s">
        <v>2464</v>
      </c>
      <c r="I316" t="s">
        <v>1636</v>
      </c>
      <c r="J316" t="s">
        <v>2256</v>
      </c>
      <c r="K316">
        <v>556718</v>
      </c>
    </row>
    <row r="317" spans="1:11" ht="15" customHeight="1" x14ac:dyDescent="0.25">
      <c r="A317" t="s">
        <v>9373</v>
      </c>
      <c r="B317" t="s">
        <v>7861</v>
      </c>
      <c r="C317" t="s">
        <v>6599</v>
      </c>
      <c r="D317" t="s">
        <v>6111</v>
      </c>
      <c r="E317" t="s">
        <v>4914</v>
      </c>
      <c r="F317" t="s">
        <v>3525</v>
      </c>
      <c r="G317" t="s">
        <v>2465</v>
      </c>
      <c r="H317" t="s">
        <v>2465</v>
      </c>
      <c r="I317" t="s">
        <v>2251</v>
      </c>
      <c r="J317" t="s">
        <v>2256</v>
      </c>
      <c r="K317">
        <v>61527</v>
      </c>
    </row>
    <row r="318" spans="1:11" ht="15" customHeight="1" x14ac:dyDescent="0.25">
      <c r="A318" t="s">
        <v>9374</v>
      </c>
      <c r="B318" t="s">
        <v>7862</v>
      </c>
      <c r="C318" t="s">
        <v>6600</v>
      </c>
      <c r="D318" t="s">
        <v>6111</v>
      </c>
      <c r="E318" t="s">
        <v>4915</v>
      </c>
      <c r="F318" t="s">
        <v>3526</v>
      </c>
      <c r="I318" t="s">
        <v>1636</v>
      </c>
      <c r="J318" t="s">
        <v>2256</v>
      </c>
      <c r="K318">
        <v>175566</v>
      </c>
    </row>
    <row r="319" spans="1:11" ht="15" customHeight="1" x14ac:dyDescent="0.25">
      <c r="A319" t="s">
        <v>9375</v>
      </c>
      <c r="B319" t="s">
        <v>7863</v>
      </c>
      <c r="C319" t="s">
        <v>6601</v>
      </c>
      <c r="D319" t="s">
        <v>6111</v>
      </c>
      <c r="E319" t="s">
        <v>4916</v>
      </c>
      <c r="F319" t="s">
        <v>3527</v>
      </c>
      <c r="G319" t="s">
        <v>2466</v>
      </c>
      <c r="H319" t="s">
        <v>2466</v>
      </c>
      <c r="I319" t="s">
        <v>1636</v>
      </c>
      <c r="J319" t="s">
        <v>2256</v>
      </c>
      <c r="K319">
        <v>187750</v>
      </c>
    </row>
    <row r="320" spans="1:11" ht="15" customHeight="1" x14ac:dyDescent="0.25">
      <c r="A320" t="s">
        <v>9376</v>
      </c>
      <c r="B320" t="s">
        <v>7864</v>
      </c>
      <c r="C320" t="s">
        <v>6602</v>
      </c>
      <c r="D320" t="s">
        <v>6111</v>
      </c>
      <c r="E320" t="s">
        <v>4917</v>
      </c>
      <c r="F320" t="s">
        <v>3528</v>
      </c>
      <c r="G320" t="s">
        <v>2467</v>
      </c>
      <c r="H320" t="s">
        <v>2467</v>
      </c>
      <c r="I320" t="s">
        <v>1636</v>
      </c>
      <c r="J320" t="s">
        <v>2256</v>
      </c>
      <c r="K320">
        <v>234239</v>
      </c>
    </row>
    <row r="321" spans="1:11" ht="15" customHeight="1" x14ac:dyDescent="0.25">
      <c r="A321" t="s">
        <v>9377</v>
      </c>
      <c r="B321" t="s">
        <v>7865</v>
      </c>
      <c r="C321" t="s">
        <v>6603</v>
      </c>
      <c r="D321" t="s">
        <v>6111</v>
      </c>
      <c r="E321" t="s">
        <v>4918</v>
      </c>
      <c r="F321" t="s">
        <v>3529</v>
      </c>
      <c r="G321" t="s">
        <v>2468</v>
      </c>
      <c r="H321" t="s">
        <v>2468</v>
      </c>
      <c r="I321" t="s">
        <v>1636</v>
      </c>
      <c r="J321" t="s">
        <v>2256</v>
      </c>
      <c r="K321">
        <v>513535</v>
      </c>
    </row>
    <row r="322" spans="1:11" ht="15" customHeight="1" x14ac:dyDescent="0.25">
      <c r="A322" t="s">
        <v>9378</v>
      </c>
      <c r="B322" t="s">
        <v>7866</v>
      </c>
      <c r="D322" t="s">
        <v>6111</v>
      </c>
      <c r="E322" t="s">
        <v>4919</v>
      </c>
      <c r="F322" t="s">
        <v>3530</v>
      </c>
      <c r="G322" t="s">
        <v>2469</v>
      </c>
      <c r="H322" t="s">
        <v>2469</v>
      </c>
      <c r="I322" t="s">
        <v>1501</v>
      </c>
      <c r="J322" t="s">
        <v>2256</v>
      </c>
      <c r="K322">
        <v>448499</v>
      </c>
    </row>
    <row r="323" spans="1:11" ht="15" customHeight="1" x14ac:dyDescent="0.25">
      <c r="A323" t="s">
        <v>9379</v>
      </c>
      <c r="B323" t="s">
        <v>7867</v>
      </c>
      <c r="C323" t="s">
        <v>6604</v>
      </c>
      <c r="D323" t="s">
        <v>6111</v>
      </c>
      <c r="E323" t="s">
        <v>4920</v>
      </c>
      <c r="F323" t="s">
        <v>3531</v>
      </c>
      <c r="G323" t="s">
        <v>2382</v>
      </c>
      <c r="H323" t="s">
        <v>2382</v>
      </c>
      <c r="I323" t="s">
        <v>1636</v>
      </c>
      <c r="J323" t="s">
        <v>2256</v>
      </c>
      <c r="K323">
        <v>230450</v>
      </c>
    </row>
    <row r="324" spans="1:11" ht="15" customHeight="1" x14ac:dyDescent="0.25">
      <c r="A324" t="s">
        <v>9380</v>
      </c>
      <c r="B324" t="s">
        <v>7868</v>
      </c>
      <c r="C324" t="s">
        <v>6605</v>
      </c>
      <c r="D324" t="s">
        <v>6111</v>
      </c>
      <c r="E324" t="s">
        <v>4921</v>
      </c>
      <c r="F324" t="s">
        <v>3532</v>
      </c>
      <c r="G324" t="s">
        <v>2470</v>
      </c>
      <c r="H324" t="s">
        <v>2470</v>
      </c>
      <c r="I324" t="s">
        <v>1636</v>
      </c>
      <c r="J324" t="s">
        <v>2256</v>
      </c>
      <c r="K324">
        <v>118796</v>
      </c>
    </row>
    <row r="325" spans="1:11" ht="15" customHeight="1" x14ac:dyDescent="0.25">
      <c r="A325" t="s">
        <v>9381</v>
      </c>
      <c r="B325" t="s">
        <v>7869</v>
      </c>
      <c r="C325" t="s">
        <v>6606</v>
      </c>
      <c r="D325" t="s">
        <v>6111</v>
      </c>
      <c r="E325" t="s">
        <v>4922</v>
      </c>
      <c r="F325" t="s">
        <v>3533</v>
      </c>
      <c r="I325" t="s">
        <v>1636</v>
      </c>
      <c r="J325" t="s">
        <v>2256</v>
      </c>
      <c r="K325">
        <v>236468</v>
      </c>
    </row>
    <row r="326" spans="1:11" ht="15" customHeight="1" x14ac:dyDescent="0.25">
      <c r="A326" t="s">
        <v>9382</v>
      </c>
      <c r="B326" t="s">
        <v>7870</v>
      </c>
      <c r="C326" t="s">
        <v>6607</v>
      </c>
      <c r="D326" t="s">
        <v>6111</v>
      </c>
      <c r="E326" t="s">
        <v>4923</v>
      </c>
      <c r="F326" t="s">
        <v>3534</v>
      </c>
      <c r="G326" t="s">
        <v>2471</v>
      </c>
      <c r="H326" t="s">
        <v>2471</v>
      </c>
      <c r="I326" t="s">
        <v>1636</v>
      </c>
      <c r="J326" t="s">
        <v>2256</v>
      </c>
      <c r="K326">
        <v>230022</v>
      </c>
    </row>
    <row r="327" spans="1:11" ht="15" customHeight="1" x14ac:dyDescent="0.25">
      <c r="A327" t="s">
        <v>9383</v>
      </c>
      <c r="B327" t="s">
        <v>7871</v>
      </c>
      <c r="C327" t="s">
        <v>6608</v>
      </c>
      <c r="D327" t="s">
        <v>6111</v>
      </c>
      <c r="E327" t="s">
        <v>4924</v>
      </c>
      <c r="F327" t="s">
        <v>3535</v>
      </c>
      <c r="G327" t="s">
        <v>2393</v>
      </c>
      <c r="H327" t="s">
        <v>2393</v>
      </c>
      <c r="I327" t="s">
        <v>1636</v>
      </c>
      <c r="J327" t="s">
        <v>2256</v>
      </c>
      <c r="K327">
        <v>532196</v>
      </c>
    </row>
    <row r="328" spans="1:11" ht="15" customHeight="1" x14ac:dyDescent="0.25">
      <c r="A328" t="s">
        <v>9384</v>
      </c>
      <c r="B328" t="s">
        <v>7872</v>
      </c>
      <c r="C328" t="s">
        <v>6609</v>
      </c>
      <c r="D328" t="s">
        <v>6111</v>
      </c>
      <c r="E328" t="s">
        <v>4925</v>
      </c>
      <c r="F328" t="s">
        <v>3536</v>
      </c>
      <c r="G328" t="s">
        <v>2472</v>
      </c>
      <c r="H328" t="s">
        <v>2472</v>
      </c>
      <c r="I328" t="s">
        <v>1636</v>
      </c>
      <c r="J328" t="s">
        <v>2256</v>
      </c>
      <c r="K328">
        <v>236006</v>
      </c>
    </row>
    <row r="329" spans="1:11" ht="15" customHeight="1" x14ac:dyDescent="0.25">
      <c r="A329" t="s">
        <v>9385</v>
      </c>
      <c r="B329" t="s">
        <v>7873</v>
      </c>
      <c r="C329" t="s">
        <v>6610</v>
      </c>
      <c r="D329" t="s">
        <v>6111</v>
      </c>
      <c r="E329" t="s">
        <v>4926</v>
      </c>
      <c r="F329" t="s">
        <v>3537</v>
      </c>
      <c r="I329" t="s">
        <v>1636</v>
      </c>
      <c r="J329" t="s">
        <v>2256</v>
      </c>
      <c r="K329">
        <v>42856</v>
      </c>
    </row>
    <row r="330" spans="1:11" ht="15" customHeight="1" x14ac:dyDescent="0.25">
      <c r="A330" t="s">
        <v>9386</v>
      </c>
      <c r="B330" t="s">
        <v>7874</v>
      </c>
      <c r="C330" t="s">
        <v>6610</v>
      </c>
      <c r="D330" t="s">
        <v>6111</v>
      </c>
      <c r="E330" t="s">
        <v>4927</v>
      </c>
      <c r="G330" t="s">
        <v>2473</v>
      </c>
      <c r="H330" t="s">
        <v>2473</v>
      </c>
      <c r="I330" t="s">
        <v>1636</v>
      </c>
      <c r="J330" t="s">
        <v>2256</v>
      </c>
      <c r="K330">
        <v>42856</v>
      </c>
    </row>
    <row r="331" spans="1:11" ht="15" customHeight="1" x14ac:dyDescent="0.25">
      <c r="A331" t="s">
        <v>9387</v>
      </c>
      <c r="B331" t="s">
        <v>7875</v>
      </c>
      <c r="D331" t="s">
        <v>6111</v>
      </c>
      <c r="E331" t="s">
        <v>4928</v>
      </c>
      <c r="F331" t="s">
        <v>3538</v>
      </c>
      <c r="I331" t="s">
        <v>1636</v>
      </c>
      <c r="J331" t="s">
        <v>2256</v>
      </c>
      <c r="K331">
        <v>82226</v>
      </c>
    </row>
    <row r="332" spans="1:11" ht="15" customHeight="1" x14ac:dyDescent="0.25">
      <c r="A332" t="s">
        <v>9388</v>
      </c>
      <c r="B332" t="s">
        <v>7876</v>
      </c>
      <c r="C332" t="s">
        <v>6611</v>
      </c>
      <c r="D332" t="s">
        <v>6111</v>
      </c>
      <c r="E332" t="s">
        <v>4929</v>
      </c>
      <c r="F332" t="s">
        <v>3539</v>
      </c>
      <c r="G332" t="s">
        <v>2474</v>
      </c>
      <c r="H332" t="s">
        <v>2474</v>
      </c>
      <c r="I332" t="s">
        <v>1636</v>
      </c>
      <c r="J332" t="s">
        <v>2256</v>
      </c>
      <c r="K332">
        <v>182406</v>
      </c>
    </row>
    <row r="333" spans="1:11" ht="15" customHeight="1" x14ac:dyDescent="0.25">
      <c r="A333" t="s">
        <v>9389</v>
      </c>
      <c r="B333" t="s">
        <v>7877</v>
      </c>
      <c r="C333" t="s">
        <v>6612</v>
      </c>
      <c r="D333" t="s">
        <v>6111</v>
      </c>
      <c r="E333" t="s">
        <v>4930</v>
      </c>
      <c r="F333" t="s">
        <v>3540</v>
      </c>
      <c r="I333" t="s">
        <v>1636</v>
      </c>
      <c r="J333" t="s">
        <v>2256</v>
      </c>
      <c r="K333">
        <v>436617</v>
      </c>
    </row>
    <row r="334" spans="1:11" ht="15" customHeight="1" x14ac:dyDescent="0.25">
      <c r="A334" t="s">
        <v>9389</v>
      </c>
      <c r="B334" t="s">
        <v>7877</v>
      </c>
      <c r="C334" t="s">
        <v>6612</v>
      </c>
      <c r="D334" t="s">
        <v>6111</v>
      </c>
      <c r="E334" t="s">
        <v>4930</v>
      </c>
      <c r="F334" t="s">
        <v>3540</v>
      </c>
      <c r="I334" t="s">
        <v>1636</v>
      </c>
      <c r="J334" t="s">
        <v>2256</v>
      </c>
      <c r="K334">
        <v>3361</v>
      </c>
    </row>
    <row r="335" spans="1:11" ht="15" customHeight="1" x14ac:dyDescent="0.25">
      <c r="A335" t="s">
        <v>9390</v>
      </c>
      <c r="B335" t="s">
        <v>7878</v>
      </c>
      <c r="D335" t="s">
        <v>6111</v>
      </c>
      <c r="E335" t="s">
        <v>4931</v>
      </c>
      <c r="F335" t="s">
        <v>3541</v>
      </c>
      <c r="G335" t="s">
        <v>2475</v>
      </c>
      <c r="H335" t="s">
        <v>2475</v>
      </c>
      <c r="I335" t="s">
        <v>1636</v>
      </c>
      <c r="J335" t="s">
        <v>2256</v>
      </c>
      <c r="K335">
        <v>6160</v>
      </c>
    </row>
    <row r="336" spans="1:11" ht="15" customHeight="1" x14ac:dyDescent="0.25">
      <c r="A336" t="s">
        <v>9391</v>
      </c>
      <c r="B336" t="s">
        <v>7879</v>
      </c>
      <c r="C336" t="s">
        <v>6613</v>
      </c>
      <c r="D336" t="s">
        <v>6111</v>
      </c>
      <c r="E336" t="s">
        <v>4932</v>
      </c>
      <c r="F336" t="s">
        <v>3542</v>
      </c>
      <c r="G336" t="s">
        <v>2476</v>
      </c>
      <c r="H336" t="s">
        <v>2476</v>
      </c>
      <c r="I336" t="s">
        <v>1636</v>
      </c>
      <c r="J336" t="s">
        <v>2256</v>
      </c>
      <c r="K336">
        <v>315707</v>
      </c>
    </row>
    <row r="337" spans="1:11" ht="15" customHeight="1" x14ac:dyDescent="0.25">
      <c r="A337" t="s">
        <v>9392</v>
      </c>
      <c r="B337" t="s">
        <v>7880</v>
      </c>
      <c r="C337" t="s">
        <v>6614</v>
      </c>
      <c r="D337" t="s">
        <v>6111</v>
      </c>
      <c r="E337" t="s">
        <v>4933</v>
      </c>
      <c r="F337" t="s">
        <v>3543</v>
      </c>
      <c r="G337" t="s">
        <v>2477</v>
      </c>
      <c r="H337" t="s">
        <v>2477</v>
      </c>
      <c r="I337" t="s">
        <v>1636</v>
      </c>
      <c r="J337" t="s">
        <v>2256</v>
      </c>
      <c r="K337">
        <v>194478</v>
      </c>
    </row>
    <row r="338" spans="1:11" ht="15" customHeight="1" x14ac:dyDescent="0.25">
      <c r="A338" t="s">
        <v>9393</v>
      </c>
      <c r="B338" t="s">
        <v>7881</v>
      </c>
      <c r="C338" t="s">
        <v>6615</v>
      </c>
      <c r="D338" t="s">
        <v>6111</v>
      </c>
      <c r="E338" t="s">
        <v>4934</v>
      </c>
      <c r="F338" t="s">
        <v>3544</v>
      </c>
      <c r="G338" t="s">
        <v>2478</v>
      </c>
      <c r="H338" t="s">
        <v>2478</v>
      </c>
      <c r="I338" t="s">
        <v>1636</v>
      </c>
      <c r="J338" t="s">
        <v>2256</v>
      </c>
      <c r="K338">
        <v>44041</v>
      </c>
    </row>
    <row r="339" spans="1:11" ht="15" customHeight="1" x14ac:dyDescent="0.25">
      <c r="A339" t="s">
        <v>9394</v>
      </c>
      <c r="B339" t="s">
        <v>7882</v>
      </c>
      <c r="C339" t="s">
        <v>6616</v>
      </c>
      <c r="D339" t="s">
        <v>6111</v>
      </c>
      <c r="E339" t="s">
        <v>4935</v>
      </c>
      <c r="F339" t="s">
        <v>3545</v>
      </c>
      <c r="G339" t="s">
        <v>2479</v>
      </c>
      <c r="H339" t="s">
        <v>2479</v>
      </c>
      <c r="I339" t="s">
        <v>1636</v>
      </c>
      <c r="J339" t="s">
        <v>2256</v>
      </c>
      <c r="K339">
        <v>261716</v>
      </c>
    </row>
    <row r="340" spans="1:11" ht="15" customHeight="1" x14ac:dyDescent="0.25">
      <c r="A340" t="s">
        <v>9395</v>
      </c>
      <c r="B340" t="s">
        <v>7883</v>
      </c>
      <c r="C340" t="s">
        <v>6617</v>
      </c>
      <c r="D340" t="s">
        <v>6111</v>
      </c>
      <c r="E340" t="s">
        <v>4936</v>
      </c>
      <c r="F340" t="s">
        <v>3546</v>
      </c>
      <c r="G340" t="s">
        <v>2480</v>
      </c>
      <c r="H340" t="s">
        <v>2480</v>
      </c>
      <c r="I340" t="s">
        <v>1636</v>
      </c>
      <c r="J340" t="s">
        <v>2256</v>
      </c>
      <c r="K340">
        <v>268939</v>
      </c>
    </row>
    <row r="341" spans="1:11" ht="15" customHeight="1" x14ac:dyDescent="0.25">
      <c r="A341" t="s">
        <v>9396</v>
      </c>
      <c r="B341" t="s">
        <v>7884</v>
      </c>
      <c r="D341" t="s">
        <v>6111</v>
      </c>
      <c r="E341" t="s">
        <v>4937</v>
      </c>
      <c r="F341" t="s">
        <v>3547</v>
      </c>
      <c r="G341" t="s">
        <v>2481</v>
      </c>
      <c r="H341" t="s">
        <v>2481</v>
      </c>
      <c r="I341" t="s">
        <v>1656</v>
      </c>
      <c r="J341" t="s">
        <v>2256</v>
      </c>
      <c r="K341">
        <v>34052</v>
      </c>
    </row>
    <row r="342" spans="1:11" ht="15" customHeight="1" x14ac:dyDescent="0.25">
      <c r="A342" t="s">
        <v>9397</v>
      </c>
      <c r="B342" t="s">
        <v>7885</v>
      </c>
      <c r="C342" t="s">
        <v>6618</v>
      </c>
      <c r="D342" t="s">
        <v>6111</v>
      </c>
      <c r="E342" t="s">
        <v>4938</v>
      </c>
      <c r="F342" t="s">
        <v>3548</v>
      </c>
      <c r="G342" t="s">
        <v>2482</v>
      </c>
      <c r="H342" t="s">
        <v>2482</v>
      </c>
      <c r="I342" t="s">
        <v>1636</v>
      </c>
      <c r="J342" t="s">
        <v>2256</v>
      </c>
      <c r="K342">
        <v>365299</v>
      </c>
    </row>
    <row r="343" spans="1:11" ht="15" customHeight="1" x14ac:dyDescent="0.25">
      <c r="A343" t="s">
        <v>9398</v>
      </c>
      <c r="B343" t="s">
        <v>7886</v>
      </c>
      <c r="C343" t="s">
        <v>6619</v>
      </c>
      <c r="D343" t="s">
        <v>6111</v>
      </c>
      <c r="E343" t="s">
        <v>4939</v>
      </c>
      <c r="F343" t="s">
        <v>3549</v>
      </c>
      <c r="G343" t="s">
        <v>2483</v>
      </c>
      <c r="H343" t="s">
        <v>2483</v>
      </c>
      <c r="I343" t="s">
        <v>1636</v>
      </c>
      <c r="J343" t="s">
        <v>2256</v>
      </c>
      <c r="K343">
        <v>31580</v>
      </c>
    </row>
    <row r="344" spans="1:11" ht="15" customHeight="1" x14ac:dyDescent="0.25">
      <c r="A344" t="s">
        <v>9399</v>
      </c>
      <c r="B344" t="s">
        <v>7887</v>
      </c>
      <c r="D344" t="s">
        <v>6111</v>
      </c>
      <c r="E344" t="s">
        <v>4940</v>
      </c>
      <c r="F344" t="s">
        <v>3550</v>
      </c>
      <c r="G344" t="s">
        <v>2358</v>
      </c>
      <c r="H344" t="s">
        <v>2358</v>
      </c>
      <c r="I344" t="s">
        <v>1636</v>
      </c>
      <c r="J344" t="s">
        <v>2256</v>
      </c>
      <c r="K344">
        <v>645810</v>
      </c>
    </row>
    <row r="345" spans="1:11" ht="15" customHeight="1" x14ac:dyDescent="0.25">
      <c r="A345" t="s">
        <v>9400</v>
      </c>
      <c r="B345" t="s">
        <v>7888</v>
      </c>
      <c r="C345" t="s">
        <v>6620</v>
      </c>
      <c r="D345" t="s">
        <v>6111</v>
      </c>
      <c r="E345" t="s">
        <v>4941</v>
      </c>
      <c r="F345" t="s">
        <v>3551</v>
      </c>
      <c r="G345" t="s">
        <v>2484</v>
      </c>
      <c r="H345" t="s">
        <v>2484</v>
      </c>
      <c r="I345" t="s">
        <v>1945</v>
      </c>
      <c r="J345" t="s">
        <v>2256</v>
      </c>
      <c r="K345">
        <v>242309</v>
      </c>
    </row>
    <row r="346" spans="1:11" ht="15" customHeight="1" x14ac:dyDescent="0.25">
      <c r="A346" t="s">
        <v>9401</v>
      </c>
      <c r="B346" t="s">
        <v>7889</v>
      </c>
      <c r="C346" t="s">
        <v>6621</v>
      </c>
      <c r="D346" t="s">
        <v>6111</v>
      </c>
      <c r="E346" t="s">
        <v>4942</v>
      </c>
      <c r="F346" t="s">
        <v>3552</v>
      </c>
      <c r="G346" t="s">
        <v>2485</v>
      </c>
      <c r="H346" t="s">
        <v>2485</v>
      </c>
      <c r="I346" t="s">
        <v>1636</v>
      </c>
      <c r="J346" t="s">
        <v>2256</v>
      </c>
      <c r="K346">
        <v>68960</v>
      </c>
    </row>
    <row r="347" spans="1:11" ht="15" customHeight="1" x14ac:dyDescent="0.25">
      <c r="A347" t="s">
        <v>9402</v>
      </c>
      <c r="B347" t="s">
        <v>7890</v>
      </c>
      <c r="C347" t="s">
        <v>6622</v>
      </c>
      <c r="D347" t="s">
        <v>6111</v>
      </c>
      <c r="E347" t="s">
        <v>4943</v>
      </c>
      <c r="F347" t="s">
        <v>3553</v>
      </c>
      <c r="G347" t="s">
        <v>2486</v>
      </c>
      <c r="H347" t="s">
        <v>2486</v>
      </c>
      <c r="I347" t="s">
        <v>1636</v>
      </c>
      <c r="J347" t="s">
        <v>2256</v>
      </c>
      <c r="K347">
        <v>407677</v>
      </c>
    </row>
    <row r="348" spans="1:11" ht="15" customHeight="1" x14ac:dyDescent="0.25">
      <c r="A348" t="s">
        <v>9403</v>
      </c>
      <c r="B348" t="s">
        <v>7891</v>
      </c>
      <c r="C348" t="s">
        <v>6623</v>
      </c>
      <c r="D348" t="s">
        <v>6111</v>
      </c>
      <c r="E348" t="s">
        <v>4944</v>
      </c>
      <c r="F348" t="s">
        <v>3554</v>
      </c>
      <c r="G348" t="s">
        <v>2487</v>
      </c>
      <c r="H348" t="s">
        <v>2487</v>
      </c>
      <c r="I348" t="s">
        <v>1636</v>
      </c>
      <c r="J348" t="s">
        <v>2256</v>
      </c>
      <c r="K348">
        <v>392047</v>
      </c>
    </row>
    <row r="349" spans="1:11" ht="15" customHeight="1" x14ac:dyDescent="0.25">
      <c r="A349" t="s">
        <v>9404</v>
      </c>
      <c r="B349" t="s">
        <v>7892</v>
      </c>
      <c r="C349" t="s">
        <v>6624</v>
      </c>
      <c r="D349" t="s">
        <v>6111</v>
      </c>
      <c r="E349" t="s">
        <v>4945</v>
      </c>
      <c r="F349" t="s">
        <v>3555</v>
      </c>
      <c r="G349" t="s">
        <v>2488</v>
      </c>
      <c r="H349" t="s">
        <v>2488</v>
      </c>
      <c r="I349" t="s">
        <v>1636</v>
      </c>
      <c r="J349" t="s">
        <v>2256</v>
      </c>
      <c r="K349">
        <v>162791</v>
      </c>
    </row>
    <row r="350" spans="1:11" ht="15" customHeight="1" x14ac:dyDescent="0.25">
      <c r="A350" t="s">
        <v>9405</v>
      </c>
      <c r="B350" t="s">
        <v>7893</v>
      </c>
      <c r="D350" t="s">
        <v>6112</v>
      </c>
      <c r="E350" t="s">
        <v>4946</v>
      </c>
      <c r="G350" t="s">
        <v>2489</v>
      </c>
      <c r="H350" t="s">
        <v>2489</v>
      </c>
      <c r="I350" t="s">
        <v>1636</v>
      </c>
      <c r="J350" t="s">
        <v>2256</v>
      </c>
      <c r="K350">
        <v>304233</v>
      </c>
    </row>
    <row r="351" spans="1:11" ht="15" customHeight="1" x14ac:dyDescent="0.25">
      <c r="A351" t="s">
        <v>9406</v>
      </c>
      <c r="B351" t="s">
        <v>7894</v>
      </c>
      <c r="C351" t="s">
        <v>6625</v>
      </c>
      <c r="D351" t="s">
        <v>6112</v>
      </c>
      <c r="E351" t="s">
        <v>4947</v>
      </c>
      <c r="F351" t="s">
        <v>3556</v>
      </c>
      <c r="G351" t="s">
        <v>2490</v>
      </c>
      <c r="H351" t="s">
        <v>2490</v>
      </c>
      <c r="I351" t="s">
        <v>1636</v>
      </c>
      <c r="J351" t="s">
        <v>2256</v>
      </c>
      <c r="K351">
        <v>927364</v>
      </c>
    </row>
    <row r="352" spans="1:11" ht="15" customHeight="1" x14ac:dyDescent="0.25">
      <c r="A352" t="s">
        <v>9407</v>
      </c>
      <c r="B352" t="s">
        <v>7895</v>
      </c>
      <c r="D352" t="s">
        <v>6112</v>
      </c>
      <c r="E352" t="s">
        <v>4948</v>
      </c>
      <c r="F352" t="s">
        <v>3557</v>
      </c>
      <c r="G352" t="s">
        <v>2491</v>
      </c>
      <c r="H352" t="s">
        <v>2491</v>
      </c>
      <c r="I352" t="s">
        <v>1636</v>
      </c>
      <c r="J352" t="s">
        <v>2256</v>
      </c>
      <c r="K352">
        <v>15486</v>
      </c>
    </row>
    <row r="353" spans="1:11" ht="15" customHeight="1" x14ac:dyDescent="0.25">
      <c r="A353" t="s">
        <v>9408</v>
      </c>
      <c r="B353" t="s">
        <v>7896</v>
      </c>
      <c r="D353" t="s">
        <v>6112</v>
      </c>
      <c r="E353" t="s">
        <v>4949</v>
      </c>
      <c r="F353" t="s">
        <v>3558</v>
      </c>
      <c r="G353" t="s">
        <v>2492</v>
      </c>
      <c r="H353" t="s">
        <v>2492</v>
      </c>
      <c r="I353" t="s">
        <v>1636</v>
      </c>
      <c r="J353" t="s">
        <v>2256</v>
      </c>
      <c r="K353">
        <v>3206</v>
      </c>
    </row>
    <row r="354" spans="1:11" ht="15" customHeight="1" x14ac:dyDescent="0.25">
      <c r="A354" t="s">
        <v>9409</v>
      </c>
      <c r="B354" t="s">
        <v>7897</v>
      </c>
      <c r="C354" t="s">
        <v>6626</v>
      </c>
      <c r="D354" t="s">
        <v>6112</v>
      </c>
      <c r="E354" t="s">
        <v>4950</v>
      </c>
      <c r="F354" t="s">
        <v>3559</v>
      </c>
      <c r="G354" t="s">
        <v>2493</v>
      </c>
      <c r="H354" t="s">
        <v>2493</v>
      </c>
      <c r="I354" t="s">
        <v>1636</v>
      </c>
      <c r="J354" t="s">
        <v>2256</v>
      </c>
      <c r="K354">
        <v>42183</v>
      </c>
    </row>
    <row r="355" spans="1:11" ht="15" customHeight="1" x14ac:dyDescent="0.25">
      <c r="A355" t="s">
        <v>9410</v>
      </c>
      <c r="B355" t="s">
        <v>7898</v>
      </c>
      <c r="D355" t="s">
        <v>6113</v>
      </c>
      <c r="E355" t="s">
        <v>4951</v>
      </c>
      <c r="F355" t="s">
        <v>3560</v>
      </c>
      <c r="G355" t="s">
        <v>2494</v>
      </c>
      <c r="H355" t="s">
        <v>2494</v>
      </c>
      <c r="I355" t="s">
        <v>1636</v>
      </c>
      <c r="J355" t="s">
        <v>2256</v>
      </c>
      <c r="K355">
        <v>11525</v>
      </c>
    </row>
    <row r="356" spans="1:11" ht="15" customHeight="1" x14ac:dyDescent="0.25">
      <c r="A356" t="s">
        <v>9411</v>
      </c>
      <c r="B356" t="s">
        <v>7899</v>
      </c>
      <c r="D356" t="s">
        <v>6113</v>
      </c>
      <c r="E356" t="s">
        <v>4952</v>
      </c>
      <c r="F356" t="s">
        <v>3561</v>
      </c>
      <c r="G356" t="s">
        <v>2495</v>
      </c>
      <c r="H356" t="s">
        <v>2495</v>
      </c>
      <c r="I356" t="s">
        <v>1636</v>
      </c>
      <c r="J356" t="s">
        <v>2256</v>
      </c>
      <c r="K356">
        <v>4341</v>
      </c>
    </row>
    <row r="357" spans="1:11" ht="15" customHeight="1" x14ac:dyDescent="0.25">
      <c r="A357" t="s">
        <v>9412</v>
      </c>
      <c r="B357" t="s">
        <v>7900</v>
      </c>
      <c r="C357" t="s">
        <v>6627</v>
      </c>
      <c r="D357" t="s">
        <v>6113</v>
      </c>
      <c r="E357" t="s">
        <v>4953</v>
      </c>
      <c r="F357" t="s">
        <v>3562</v>
      </c>
      <c r="G357" t="s">
        <v>2496</v>
      </c>
      <c r="H357" t="s">
        <v>2496</v>
      </c>
      <c r="I357" t="s">
        <v>1636</v>
      </c>
      <c r="J357" t="s">
        <v>2256</v>
      </c>
      <c r="K357">
        <v>249689</v>
      </c>
    </row>
    <row r="358" spans="1:11" ht="15" customHeight="1" x14ac:dyDescent="0.25">
      <c r="A358" t="s">
        <v>9413</v>
      </c>
      <c r="B358" t="s">
        <v>7901</v>
      </c>
      <c r="D358" t="s">
        <v>6113</v>
      </c>
      <c r="E358" t="s">
        <v>4954</v>
      </c>
      <c r="F358" t="s">
        <v>3563</v>
      </c>
      <c r="G358" t="s">
        <v>2497</v>
      </c>
      <c r="H358" t="s">
        <v>2497</v>
      </c>
      <c r="I358" t="s">
        <v>1636</v>
      </c>
      <c r="J358" t="s">
        <v>2256</v>
      </c>
      <c r="K358">
        <v>42</v>
      </c>
    </row>
    <row r="359" spans="1:11" ht="15" customHeight="1" x14ac:dyDescent="0.25">
      <c r="A359" t="s">
        <v>9414</v>
      </c>
      <c r="B359" t="s">
        <v>7902</v>
      </c>
      <c r="C359" t="s">
        <v>6628</v>
      </c>
      <c r="D359" t="s">
        <v>6113</v>
      </c>
      <c r="E359" t="s">
        <v>4955</v>
      </c>
      <c r="F359" t="s">
        <v>3564</v>
      </c>
      <c r="G359" t="s">
        <v>2498</v>
      </c>
      <c r="H359" t="s">
        <v>2498</v>
      </c>
      <c r="I359" t="s">
        <v>1636</v>
      </c>
      <c r="J359" t="s">
        <v>2256</v>
      </c>
      <c r="K359">
        <v>105177</v>
      </c>
    </row>
    <row r="360" spans="1:11" ht="15" customHeight="1" x14ac:dyDescent="0.25">
      <c r="A360" t="s">
        <v>9415</v>
      </c>
      <c r="B360" t="s">
        <v>7903</v>
      </c>
      <c r="C360" t="s">
        <v>6629</v>
      </c>
      <c r="D360" t="s">
        <v>6113</v>
      </c>
      <c r="E360" t="s">
        <v>4956</v>
      </c>
      <c r="F360" t="s">
        <v>3565</v>
      </c>
      <c r="I360" t="s">
        <v>1636</v>
      </c>
      <c r="J360" t="s">
        <v>2256</v>
      </c>
      <c r="K360">
        <v>47598</v>
      </c>
    </row>
    <row r="361" spans="1:11" ht="15" customHeight="1" x14ac:dyDescent="0.25">
      <c r="A361" t="s">
        <v>9416</v>
      </c>
      <c r="B361" t="s">
        <v>7904</v>
      </c>
      <c r="C361" t="s">
        <v>6630</v>
      </c>
      <c r="D361" t="s">
        <v>6113</v>
      </c>
      <c r="E361" t="s">
        <v>4957</v>
      </c>
      <c r="F361" t="s">
        <v>3566</v>
      </c>
      <c r="G361" t="s">
        <v>2324</v>
      </c>
      <c r="H361" t="s">
        <v>2324</v>
      </c>
      <c r="I361" t="s">
        <v>1636</v>
      </c>
      <c r="J361" t="s">
        <v>2256</v>
      </c>
      <c r="K361">
        <v>74909</v>
      </c>
    </row>
    <row r="362" spans="1:11" ht="15" customHeight="1" x14ac:dyDescent="0.25">
      <c r="A362" t="s">
        <v>9417</v>
      </c>
      <c r="B362" t="s">
        <v>7905</v>
      </c>
      <c r="D362" t="s">
        <v>6114</v>
      </c>
      <c r="E362" t="s">
        <v>4958</v>
      </c>
      <c r="F362" t="s">
        <v>3567</v>
      </c>
      <c r="G362" t="s">
        <v>2499</v>
      </c>
      <c r="H362" t="s">
        <v>2499</v>
      </c>
      <c r="I362" t="s">
        <v>1636</v>
      </c>
      <c r="J362" t="s">
        <v>2257</v>
      </c>
      <c r="K362">
        <v>10342</v>
      </c>
    </row>
    <row r="363" spans="1:11" ht="15" customHeight="1" x14ac:dyDescent="0.25">
      <c r="A363" t="s">
        <v>9418</v>
      </c>
      <c r="B363" t="s">
        <v>7906</v>
      </c>
      <c r="C363" t="s">
        <v>6631</v>
      </c>
      <c r="D363" t="s">
        <v>6114</v>
      </c>
      <c r="E363" t="s">
        <v>4959</v>
      </c>
      <c r="F363" t="s">
        <v>3568</v>
      </c>
      <c r="G363" t="s">
        <v>2500</v>
      </c>
      <c r="H363" t="s">
        <v>2500</v>
      </c>
      <c r="I363" t="s">
        <v>1636</v>
      </c>
      <c r="J363" t="s">
        <v>2256</v>
      </c>
      <c r="K363">
        <v>221003</v>
      </c>
    </row>
    <row r="364" spans="1:11" ht="15" customHeight="1" x14ac:dyDescent="0.25">
      <c r="A364" t="s">
        <v>9419</v>
      </c>
      <c r="B364" t="s">
        <v>7907</v>
      </c>
      <c r="C364" t="s">
        <v>6632</v>
      </c>
      <c r="D364" t="s">
        <v>6114</v>
      </c>
      <c r="E364" t="s">
        <v>4960</v>
      </c>
      <c r="F364" t="s">
        <v>3569</v>
      </c>
      <c r="I364" t="s">
        <v>1636</v>
      </c>
      <c r="J364" t="s">
        <v>2256</v>
      </c>
      <c r="K364">
        <v>33483</v>
      </c>
    </row>
    <row r="365" spans="1:11" ht="15" customHeight="1" x14ac:dyDescent="0.25">
      <c r="A365" t="s">
        <v>9420</v>
      </c>
      <c r="B365" t="s">
        <v>7908</v>
      </c>
      <c r="C365" t="s">
        <v>6633</v>
      </c>
      <c r="D365" t="s">
        <v>6115</v>
      </c>
      <c r="E365" t="s">
        <v>4961</v>
      </c>
      <c r="G365" t="s">
        <v>2501</v>
      </c>
      <c r="H365" t="s">
        <v>2501</v>
      </c>
      <c r="I365" t="s">
        <v>1636</v>
      </c>
      <c r="J365" t="s">
        <v>2256</v>
      </c>
      <c r="K365">
        <v>643929</v>
      </c>
    </row>
    <row r="366" spans="1:11" ht="15" customHeight="1" x14ac:dyDescent="0.25">
      <c r="A366" t="s">
        <v>9421</v>
      </c>
      <c r="B366" t="s">
        <v>7909</v>
      </c>
      <c r="C366" t="s">
        <v>6634</v>
      </c>
      <c r="D366" t="s">
        <v>6115</v>
      </c>
      <c r="E366" t="s">
        <v>4962</v>
      </c>
      <c r="F366" t="s">
        <v>3570</v>
      </c>
      <c r="I366" t="s">
        <v>1636</v>
      </c>
      <c r="J366" t="s">
        <v>2256</v>
      </c>
      <c r="K366">
        <v>43229</v>
      </c>
    </row>
    <row r="367" spans="1:11" ht="15" customHeight="1" x14ac:dyDescent="0.25">
      <c r="A367" t="s">
        <v>9422</v>
      </c>
      <c r="B367" t="s">
        <v>7910</v>
      </c>
      <c r="C367" t="s">
        <v>6635</v>
      </c>
      <c r="D367" t="s">
        <v>6115</v>
      </c>
      <c r="E367" t="s">
        <v>4963</v>
      </c>
      <c r="F367" t="s">
        <v>3571</v>
      </c>
      <c r="G367" t="s">
        <v>2502</v>
      </c>
      <c r="H367" t="s">
        <v>2502</v>
      </c>
      <c r="I367" t="s">
        <v>1640</v>
      </c>
      <c r="J367" t="s">
        <v>2256</v>
      </c>
      <c r="K367">
        <v>581322</v>
      </c>
    </row>
    <row r="368" spans="1:11" ht="15" customHeight="1" x14ac:dyDescent="0.25">
      <c r="A368" t="s">
        <v>9423</v>
      </c>
      <c r="B368" t="s">
        <v>7911</v>
      </c>
      <c r="C368" t="s">
        <v>6636</v>
      </c>
      <c r="D368" t="s">
        <v>6115</v>
      </c>
      <c r="E368" t="s">
        <v>4964</v>
      </c>
      <c r="F368" t="s">
        <v>3572</v>
      </c>
      <c r="G368" t="s">
        <v>2503</v>
      </c>
      <c r="H368" t="s">
        <v>2503</v>
      </c>
      <c r="I368" t="s">
        <v>1636</v>
      </c>
      <c r="J368" t="s">
        <v>2256</v>
      </c>
      <c r="K368">
        <v>595164</v>
      </c>
    </row>
    <row r="369" spans="1:11" ht="15" customHeight="1" x14ac:dyDescent="0.25">
      <c r="A369" t="s">
        <v>9424</v>
      </c>
      <c r="B369" t="s">
        <v>7912</v>
      </c>
      <c r="D369" t="s">
        <v>6115</v>
      </c>
      <c r="E369" t="s">
        <v>4965</v>
      </c>
      <c r="F369" t="s">
        <v>3573</v>
      </c>
      <c r="G369" t="s">
        <v>2504</v>
      </c>
      <c r="H369" t="s">
        <v>2504</v>
      </c>
      <c r="I369" t="s">
        <v>1636</v>
      </c>
      <c r="J369" t="s">
        <v>2256</v>
      </c>
      <c r="K369">
        <v>289221</v>
      </c>
    </row>
    <row r="370" spans="1:11" ht="15" customHeight="1" x14ac:dyDescent="0.25">
      <c r="A370" t="s">
        <v>9425</v>
      </c>
      <c r="B370" t="s">
        <v>7913</v>
      </c>
      <c r="D370" t="s">
        <v>6115</v>
      </c>
      <c r="E370" t="s">
        <v>4966</v>
      </c>
      <c r="F370" t="s">
        <v>3574</v>
      </c>
      <c r="G370" t="s">
        <v>2505</v>
      </c>
      <c r="H370" t="s">
        <v>2505</v>
      </c>
      <c r="I370" t="s">
        <v>1636</v>
      </c>
      <c r="J370" t="s">
        <v>2256</v>
      </c>
      <c r="K370">
        <v>459977</v>
      </c>
    </row>
    <row r="371" spans="1:11" ht="15" customHeight="1" x14ac:dyDescent="0.25">
      <c r="A371" t="s">
        <v>9426</v>
      </c>
      <c r="B371" t="s">
        <v>7914</v>
      </c>
      <c r="C371" t="s">
        <v>6637</v>
      </c>
      <c r="D371" t="s">
        <v>6115</v>
      </c>
      <c r="E371" t="s">
        <v>4967</v>
      </c>
      <c r="F371" t="s">
        <v>3575</v>
      </c>
      <c r="G371" t="s">
        <v>2506</v>
      </c>
      <c r="H371" t="s">
        <v>2506</v>
      </c>
      <c r="I371" t="s">
        <v>1636</v>
      </c>
      <c r="J371" t="s">
        <v>2256</v>
      </c>
      <c r="K371">
        <v>541080</v>
      </c>
    </row>
    <row r="372" spans="1:11" ht="15" customHeight="1" x14ac:dyDescent="0.25">
      <c r="A372" t="s">
        <v>9427</v>
      </c>
      <c r="B372" t="s">
        <v>7915</v>
      </c>
      <c r="C372" t="s">
        <v>6638</v>
      </c>
      <c r="D372" t="s">
        <v>6115</v>
      </c>
      <c r="E372" t="s">
        <v>4968</v>
      </c>
      <c r="F372" t="s">
        <v>3576</v>
      </c>
      <c r="G372" t="s">
        <v>2507</v>
      </c>
      <c r="H372" t="s">
        <v>2507</v>
      </c>
      <c r="I372" t="s">
        <v>1945</v>
      </c>
      <c r="J372" t="s">
        <v>2256</v>
      </c>
      <c r="K372">
        <v>34052</v>
      </c>
    </row>
    <row r="373" spans="1:11" ht="15" customHeight="1" x14ac:dyDescent="0.25">
      <c r="A373" t="s">
        <v>9428</v>
      </c>
      <c r="B373" t="s">
        <v>7916</v>
      </c>
      <c r="D373" t="s">
        <v>6115</v>
      </c>
      <c r="E373" t="s">
        <v>4969</v>
      </c>
      <c r="F373" t="s">
        <v>3577</v>
      </c>
      <c r="G373" t="s">
        <v>2508</v>
      </c>
      <c r="H373" t="s">
        <v>2508</v>
      </c>
      <c r="I373" t="s">
        <v>1945</v>
      </c>
      <c r="J373" t="s">
        <v>2256</v>
      </c>
      <c r="K373">
        <v>611501</v>
      </c>
    </row>
    <row r="374" spans="1:11" ht="15" customHeight="1" x14ac:dyDescent="0.25">
      <c r="A374" t="s">
        <v>9429</v>
      </c>
      <c r="B374" t="s">
        <v>7917</v>
      </c>
      <c r="D374" t="s">
        <v>6115</v>
      </c>
      <c r="E374" t="s">
        <v>4970</v>
      </c>
      <c r="F374" t="s">
        <v>3578</v>
      </c>
      <c r="G374" t="s">
        <v>2509</v>
      </c>
      <c r="H374" t="s">
        <v>2509</v>
      </c>
      <c r="I374" t="s">
        <v>1636</v>
      </c>
      <c r="J374" t="s">
        <v>2256</v>
      </c>
      <c r="K374">
        <v>425160</v>
      </c>
    </row>
    <row r="375" spans="1:11" ht="15" customHeight="1" x14ac:dyDescent="0.25">
      <c r="A375" t="s">
        <v>9430</v>
      </c>
      <c r="B375" t="s">
        <v>7918</v>
      </c>
      <c r="C375" t="s">
        <v>6639</v>
      </c>
      <c r="D375" t="s">
        <v>6115</v>
      </c>
      <c r="E375" t="s">
        <v>4971</v>
      </c>
      <c r="F375" t="s">
        <v>3579</v>
      </c>
      <c r="G375" t="s">
        <v>2510</v>
      </c>
      <c r="H375" t="s">
        <v>2510</v>
      </c>
      <c r="I375" t="s">
        <v>1636</v>
      </c>
      <c r="J375" t="s">
        <v>2256</v>
      </c>
      <c r="K375">
        <v>664279</v>
      </c>
    </row>
    <row r="376" spans="1:11" ht="15" customHeight="1" x14ac:dyDescent="0.25">
      <c r="A376" t="s">
        <v>9430</v>
      </c>
      <c r="B376" t="s">
        <v>7918</v>
      </c>
      <c r="C376" t="s">
        <v>6639</v>
      </c>
      <c r="D376" t="s">
        <v>6115</v>
      </c>
      <c r="E376" t="s">
        <v>4971</v>
      </c>
      <c r="F376" t="s">
        <v>3579</v>
      </c>
      <c r="G376" t="s">
        <v>2510</v>
      </c>
      <c r="H376" t="s">
        <v>2510</v>
      </c>
      <c r="I376" t="s">
        <v>1636</v>
      </c>
      <c r="J376" t="s">
        <v>2256</v>
      </c>
      <c r="K376">
        <v>3361</v>
      </c>
    </row>
    <row r="377" spans="1:11" ht="15" customHeight="1" x14ac:dyDescent="0.25">
      <c r="A377" t="s">
        <v>9431</v>
      </c>
      <c r="B377" t="s">
        <v>7919</v>
      </c>
      <c r="C377" t="s">
        <v>6640</v>
      </c>
      <c r="D377" t="s">
        <v>6115</v>
      </c>
      <c r="E377" t="s">
        <v>4972</v>
      </c>
      <c r="F377" t="s">
        <v>3580</v>
      </c>
      <c r="G377" t="s">
        <v>2511</v>
      </c>
      <c r="H377" t="s">
        <v>2511</v>
      </c>
      <c r="I377" t="s">
        <v>1636</v>
      </c>
      <c r="J377" t="s">
        <v>2256</v>
      </c>
      <c r="K377">
        <v>526053</v>
      </c>
    </row>
    <row r="378" spans="1:11" ht="15" customHeight="1" x14ac:dyDescent="0.25">
      <c r="A378" t="s">
        <v>9432</v>
      </c>
      <c r="B378" t="s">
        <v>7920</v>
      </c>
      <c r="C378" t="s">
        <v>6641</v>
      </c>
      <c r="D378" t="s">
        <v>6115</v>
      </c>
      <c r="E378" t="s">
        <v>4973</v>
      </c>
      <c r="F378" t="s">
        <v>3581</v>
      </c>
      <c r="G378" t="s">
        <v>2512</v>
      </c>
      <c r="H378" t="s">
        <v>2512</v>
      </c>
      <c r="I378" t="s">
        <v>1636</v>
      </c>
      <c r="J378" t="s">
        <v>2257</v>
      </c>
      <c r="K378">
        <v>213903</v>
      </c>
    </row>
    <row r="379" spans="1:11" ht="15" customHeight="1" x14ac:dyDescent="0.25">
      <c r="A379" t="s">
        <v>9433</v>
      </c>
      <c r="B379" t="s">
        <v>7921</v>
      </c>
      <c r="C379" t="s">
        <v>6642</v>
      </c>
      <c r="D379" t="s">
        <v>6115</v>
      </c>
      <c r="E379" t="s">
        <v>4974</v>
      </c>
      <c r="F379" t="s">
        <v>3582</v>
      </c>
      <c r="G379" t="s">
        <v>2513</v>
      </c>
      <c r="H379" t="s">
        <v>2513</v>
      </c>
      <c r="I379" t="s">
        <v>1636</v>
      </c>
      <c r="J379" t="s">
        <v>2256</v>
      </c>
      <c r="K379">
        <v>422159</v>
      </c>
    </row>
    <row r="380" spans="1:11" ht="15" customHeight="1" x14ac:dyDescent="0.25">
      <c r="A380" t="s">
        <v>9434</v>
      </c>
      <c r="B380" t="s">
        <v>7922</v>
      </c>
      <c r="C380" t="s">
        <v>6643</v>
      </c>
      <c r="D380" t="s">
        <v>6115</v>
      </c>
      <c r="E380" t="s">
        <v>4975</v>
      </c>
      <c r="F380" t="s">
        <v>3583</v>
      </c>
      <c r="G380" t="s">
        <v>2514</v>
      </c>
      <c r="H380" t="s">
        <v>2514</v>
      </c>
      <c r="I380" t="s">
        <v>866</v>
      </c>
      <c r="J380" t="s">
        <v>2257</v>
      </c>
      <c r="K380">
        <v>367143</v>
      </c>
    </row>
    <row r="381" spans="1:11" ht="15" customHeight="1" x14ac:dyDescent="0.25">
      <c r="A381" t="s">
        <v>9435</v>
      </c>
      <c r="B381" t="s">
        <v>7923</v>
      </c>
      <c r="D381" t="s">
        <v>6115</v>
      </c>
      <c r="E381" t="s">
        <v>4976</v>
      </c>
      <c r="F381" t="s">
        <v>3584</v>
      </c>
      <c r="G381" t="s">
        <v>2515</v>
      </c>
      <c r="H381" t="s">
        <v>2515</v>
      </c>
      <c r="I381" t="s">
        <v>1945</v>
      </c>
      <c r="J381" t="s">
        <v>2256</v>
      </c>
      <c r="K381">
        <v>392272</v>
      </c>
    </row>
    <row r="382" spans="1:11" ht="15" customHeight="1" x14ac:dyDescent="0.25">
      <c r="A382" t="s">
        <v>9436</v>
      </c>
      <c r="B382" t="s">
        <v>7924</v>
      </c>
      <c r="C382" t="s">
        <v>6644</v>
      </c>
      <c r="D382" t="s">
        <v>6115</v>
      </c>
      <c r="E382" t="s">
        <v>4977</v>
      </c>
      <c r="F382" t="s">
        <v>3585</v>
      </c>
      <c r="I382" t="s">
        <v>1636</v>
      </c>
      <c r="J382" t="s">
        <v>2257</v>
      </c>
      <c r="K382">
        <v>706807</v>
      </c>
    </row>
    <row r="383" spans="1:11" ht="15" customHeight="1" x14ac:dyDescent="0.25">
      <c r="A383" t="s">
        <v>9437</v>
      </c>
      <c r="B383" t="s">
        <v>7925</v>
      </c>
      <c r="C383" t="s">
        <v>6645</v>
      </c>
      <c r="D383" t="s">
        <v>6115</v>
      </c>
      <c r="E383" t="s">
        <v>4978</v>
      </c>
      <c r="F383" t="s">
        <v>3586</v>
      </c>
      <c r="I383" t="s">
        <v>1636</v>
      </c>
      <c r="J383" t="s">
        <v>2256</v>
      </c>
      <c r="K383">
        <v>422159</v>
      </c>
    </row>
    <row r="384" spans="1:11" ht="15" customHeight="1" x14ac:dyDescent="0.25">
      <c r="A384" t="s">
        <v>9438</v>
      </c>
      <c r="B384" t="s">
        <v>7926</v>
      </c>
      <c r="C384" t="s">
        <v>6646</v>
      </c>
      <c r="D384" t="s">
        <v>6115</v>
      </c>
      <c r="E384" t="s">
        <v>4979</v>
      </c>
      <c r="F384" t="s">
        <v>3587</v>
      </c>
      <c r="I384" t="s">
        <v>1636</v>
      </c>
      <c r="J384" t="s">
        <v>2257</v>
      </c>
      <c r="K384">
        <v>188585</v>
      </c>
    </row>
    <row r="385" spans="1:11" ht="15" customHeight="1" x14ac:dyDescent="0.25">
      <c r="A385" t="s">
        <v>9439</v>
      </c>
      <c r="B385" t="s">
        <v>7927</v>
      </c>
      <c r="D385" t="s">
        <v>6115</v>
      </c>
      <c r="E385" t="s">
        <v>4980</v>
      </c>
      <c r="F385" t="s">
        <v>3588</v>
      </c>
      <c r="G385" t="s">
        <v>2516</v>
      </c>
      <c r="H385" t="s">
        <v>2516</v>
      </c>
      <c r="I385" t="s">
        <v>1636</v>
      </c>
      <c r="J385" t="s">
        <v>2256</v>
      </c>
      <c r="K385">
        <v>505255</v>
      </c>
    </row>
    <row r="386" spans="1:11" ht="15" customHeight="1" x14ac:dyDescent="0.25">
      <c r="A386" t="s">
        <v>9440</v>
      </c>
      <c r="B386" t="s">
        <v>7928</v>
      </c>
      <c r="C386" t="s">
        <v>6647</v>
      </c>
      <c r="D386" t="s">
        <v>6115</v>
      </c>
      <c r="E386" t="s">
        <v>4981</v>
      </c>
      <c r="F386" t="s">
        <v>3589</v>
      </c>
      <c r="G386" t="s">
        <v>2517</v>
      </c>
      <c r="H386" t="s">
        <v>2517</v>
      </c>
      <c r="I386" t="s">
        <v>1636</v>
      </c>
      <c r="J386" t="s">
        <v>2256</v>
      </c>
      <c r="K386">
        <v>756952</v>
      </c>
    </row>
    <row r="387" spans="1:11" ht="15" customHeight="1" x14ac:dyDescent="0.25">
      <c r="A387" t="s">
        <v>9440</v>
      </c>
      <c r="B387" t="s">
        <v>7928</v>
      </c>
      <c r="C387" t="s">
        <v>6647</v>
      </c>
      <c r="D387" t="s">
        <v>6115</v>
      </c>
      <c r="E387" t="s">
        <v>4981</v>
      </c>
      <c r="F387" t="s">
        <v>3589</v>
      </c>
      <c r="G387" t="s">
        <v>2517</v>
      </c>
      <c r="H387" t="s">
        <v>2517</v>
      </c>
      <c r="I387" t="s">
        <v>1636</v>
      </c>
      <c r="J387" t="s">
        <v>2256</v>
      </c>
      <c r="K387">
        <v>2521</v>
      </c>
    </row>
    <row r="388" spans="1:11" ht="15" customHeight="1" x14ac:dyDescent="0.25">
      <c r="A388" t="s">
        <v>9441</v>
      </c>
      <c r="B388" t="s">
        <v>7929</v>
      </c>
      <c r="C388" t="s">
        <v>6648</v>
      </c>
      <c r="D388" t="s">
        <v>6115</v>
      </c>
      <c r="E388" t="s">
        <v>4982</v>
      </c>
      <c r="F388" t="s">
        <v>3590</v>
      </c>
      <c r="G388" t="s">
        <v>2518</v>
      </c>
      <c r="H388" t="s">
        <v>2518</v>
      </c>
      <c r="I388" t="s">
        <v>1636</v>
      </c>
      <c r="J388" t="s">
        <v>2256</v>
      </c>
      <c r="K388">
        <v>264536</v>
      </c>
    </row>
    <row r="389" spans="1:11" ht="15" customHeight="1" x14ac:dyDescent="0.25">
      <c r="A389" t="s">
        <v>9441</v>
      </c>
      <c r="B389" t="s">
        <v>7929</v>
      </c>
      <c r="C389" t="s">
        <v>6648</v>
      </c>
      <c r="D389" t="s">
        <v>6115</v>
      </c>
      <c r="E389" t="s">
        <v>4982</v>
      </c>
      <c r="F389" t="s">
        <v>3590</v>
      </c>
      <c r="G389" t="s">
        <v>2518</v>
      </c>
      <c r="H389" t="s">
        <v>2518</v>
      </c>
      <c r="I389" t="s">
        <v>1636</v>
      </c>
      <c r="J389" t="s">
        <v>2256</v>
      </c>
      <c r="K389">
        <v>3361</v>
      </c>
    </row>
    <row r="390" spans="1:11" ht="15" customHeight="1" x14ac:dyDescent="0.25">
      <c r="A390" t="s">
        <v>9442</v>
      </c>
      <c r="B390" t="s">
        <v>7930</v>
      </c>
      <c r="C390" t="s">
        <v>6649</v>
      </c>
      <c r="D390" t="s">
        <v>6115</v>
      </c>
      <c r="E390" t="s">
        <v>4983</v>
      </c>
      <c r="F390" t="s">
        <v>3591</v>
      </c>
      <c r="G390" t="s">
        <v>2519</v>
      </c>
      <c r="H390" t="s">
        <v>2519</v>
      </c>
      <c r="I390" t="s">
        <v>1636</v>
      </c>
      <c r="J390" t="s">
        <v>2256</v>
      </c>
      <c r="K390">
        <v>145416</v>
      </c>
    </row>
    <row r="391" spans="1:11" ht="15" customHeight="1" x14ac:dyDescent="0.25">
      <c r="A391" t="s">
        <v>9443</v>
      </c>
      <c r="B391" t="s">
        <v>7931</v>
      </c>
      <c r="C391" t="s">
        <v>6650</v>
      </c>
      <c r="D391" t="s">
        <v>6115</v>
      </c>
      <c r="E391" t="s">
        <v>4984</v>
      </c>
      <c r="G391" t="s">
        <v>2520</v>
      </c>
      <c r="H391" t="s">
        <v>2520</v>
      </c>
      <c r="I391" t="s">
        <v>1636</v>
      </c>
      <c r="J391" t="s">
        <v>2256</v>
      </c>
      <c r="K391">
        <v>738763</v>
      </c>
    </row>
    <row r="392" spans="1:11" ht="15" customHeight="1" x14ac:dyDescent="0.25">
      <c r="A392" t="s">
        <v>9444</v>
      </c>
      <c r="B392" t="s">
        <v>7932</v>
      </c>
      <c r="C392" t="s">
        <v>6651</v>
      </c>
      <c r="D392" t="s">
        <v>6115</v>
      </c>
      <c r="E392" t="s">
        <v>4985</v>
      </c>
      <c r="F392" t="s">
        <v>3592</v>
      </c>
      <c r="G392" t="s">
        <v>2521</v>
      </c>
      <c r="H392" t="s">
        <v>2521</v>
      </c>
      <c r="I392" t="s">
        <v>1636</v>
      </c>
      <c r="J392" t="s">
        <v>2256</v>
      </c>
      <c r="K392">
        <v>182543</v>
      </c>
    </row>
    <row r="393" spans="1:11" ht="15" customHeight="1" x14ac:dyDescent="0.25">
      <c r="A393" t="s">
        <v>9444</v>
      </c>
      <c r="B393" t="s">
        <v>7932</v>
      </c>
      <c r="C393" t="s">
        <v>6651</v>
      </c>
      <c r="D393" t="s">
        <v>6115</v>
      </c>
      <c r="E393" t="s">
        <v>4985</v>
      </c>
      <c r="F393" t="s">
        <v>3592</v>
      </c>
      <c r="G393" t="s">
        <v>2521</v>
      </c>
      <c r="H393" t="s">
        <v>2521</v>
      </c>
      <c r="I393" t="s">
        <v>1636</v>
      </c>
      <c r="J393" t="s">
        <v>2256</v>
      </c>
      <c r="K393">
        <v>3361</v>
      </c>
    </row>
    <row r="394" spans="1:11" ht="15" customHeight="1" x14ac:dyDescent="0.25">
      <c r="A394" t="s">
        <v>9445</v>
      </c>
      <c r="B394" t="s">
        <v>7933</v>
      </c>
      <c r="C394" t="s">
        <v>6652</v>
      </c>
      <c r="D394" t="s">
        <v>6115</v>
      </c>
      <c r="E394" t="s">
        <v>4986</v>
      </c>
      <c r="F394" t="s">
        <v>3593</v>
      </c>
      <c r="G394" t="s">
        <v>2522</v>
      </c>
      <c r="H394" t="s">
        <v>2522</v>
      </c>
      <c r="I394" t="s">
        <v>1636</v>
      </c>
      <c r="J394" t="s">
        <v>2256</v>
      </c>
      <c r="K394">
        <v>422159</v>
      </c>
    </row>
    <row r="395" spans="1:11" ht="15" customHeight="1" x14ac:dyDescent="0.25">
      <c r="A395" t="s">
        <v>9446</v>
      </c>
      <c r="B395" t="s">
        <v>7934</v>
      </c>
      <c r="C395" t="s">
        <v>6653</v>
      </c>
      <c r="D395" t="s">
        <v>6115</v>
      </c>
      <c r="E395" t="s">
        <v>4987</v>
      </c>
      <c r="F395" t="s">
        <v>3594</v>
      </c>
      <c r="G395" t="s">
        <v>2523</v>
      </c>
      <c r="H395" t="s">
        <v>2523</v>
      </c>
      <c r="I395" t="s">
        <v>1636</v>
      </c>
      <c r="J395" t="s">
        <v>2256</v>
      </c>
      <c r="K395">
        <v>462150</v>
      </c>
    </row>
    <row r="396" spans="1:11" ht="15" customHeight="1" x14ac:dyDescent="0.25">
      <c r="A396" t="s">
        <v>9447</v>
      </c>
      <c r="B396" t="s">
        <v>7935</v>
      </c>
      <c r="C396" t="s">
        <v>6654</v>
      </c>
      <c r="D396" t="s">
        <v>6115</v>
      </c>
      <c r="E396" t="s">
        <v>4988</v>
      </c>
      <c r="F396" t="s">
        <v>3595</v>
      </c>
      <c r="G396" t="s">
        <v>2524</v>
      </c>
      <c r="H396" t="s">
        <v>2524</v>
      </c>
      <c r="I396" t="s">
        <v>1640</v>
      </c>
      <c r="J396" t="s">
        <v>2256</v>
      </c>
      <c r="K396">
        <v>783188</v>
      </c>
    </row>
    <row r="397" spans="1:11" ht="15" customHeight="1" x14ac:dyDescent="0.25">
      <c r="A397" t="s">
        <v>9448</v>
      </c>
      <c r="B397" t="s">
        <v>7936</v>
      </c>
      <c r="C397" t="s">
        <v>6655</v>
      </c>
      <c r="D397" t="s">
        <v>6115</v>
      </c>
      <c r="E397" t="s">
        <v>4989</v>
      </c>
      <c r="F397" t="s">
        <v>3596</v>
      </c>
      <c r="G397" t="s">
        <v>2525</v>
      </c>
      <c r="H397" t="s">
        <v>2525</v>
      </c>
      <c r="I397" t="s">
        <v>1636</v>
      </c>
      <c r="J397" t="s">
        <v>2256</v>
      </c>
      <c r="K397">
        <v>714910</v>
      </c>
    </row>
    <row r="398" spans="1:11" ht="15" customHeight="1" x14ac:dyDescent="0.25">
      <c r="A398" t="s">
        <v>9449</v>
      </c>
      <c r="B398" t="s">
        <v>7937</v>
      </c>
      <c r="C398" t="s">
        <v>6656</v>
      </c>
      <c r="D398" t="s">
        <v>6115</v>
      </c>
      <c r="E398" t="s">
        <v>4990</v>
      </c>
      <c r="F398" t="s">
        <v>3597</v>
      </c>
      <c r="G398" t="s">
        <v>2526</v>
      </c>
      <c r="H398" t="s">
        <v>2526</v>
      </c>
      <c r="I398" t="s">
        <v>1636</v>
      </c>
      <c r="J398" t="s">
        <v>2256</v>
      </c>
      <c r="K398">
        <v>332175</v>
      </c>
    </row>
    <row r="399" spans="1:11" ht="15" customHeight="1" x14ac:dyDescent="0.25">
      <c r="A399" t="s">
        <v>9449</v>
      </c>
      <c r="B399" t="s">
        <v>7937</v>
      </c>
      <c r="C399" t="s">
        <v>6656</v>
      </c>
      <c r="D399" t="s">
        <v>6115</v>
      </c>
      <c r="E399" t="s">
        <v>4990</v>
      </c>
      <c r="F399" t="s">
        <v>3597</v>
      </c>
      <c r="G399" t="s">
        <v>2526</v>
      </c>
      <c r="H399" t="s">
        <v>2526</v>
      </c>
      <c r="I399" t="s">
        <v>1636</v>
      </c>
      <c r="J399" t="s">
        <v>2256</v>
      </c>
      <c r="K399">
        <v>3361</v>
      </c>
    </row>
    <row r="400" spans="1:11" ht="15" customHeight="1" x14ac:dyDescent="0.25">
      <c r="A400" t="s">
        <v>9450</v>
      </c>
      <c r="B400" t="s">
        <v>7938</v>
      </c>
      <c r="D400" t="s">
        <v>6115</v>
      </c>
      <c r="E400" t="s">
        <v>4991</v>
      </c>
      <c r="F400" t="s">
        <v>3598</v>
      </c>
      <c r="G400" t="s">
        <v>2527</v>
      </c>
      <c r="H400" t="s">
        <v>2527</v>
      </c>
      <c r="I400" t="s">
        <v>1636</v>
      </c>
      <c r="J400" t="s">
        <v>2256</v>
      </c>
      <c r="K400">
        <v>935038</v>
      </c>
    </row>
    <row r="401" spans="1:11" ht="15" customHeight="1" x14ac:dyDescent="0.25">
      <c r="A401" t="s">
        <v>9451</v>
      </c>
      <c r="B401" t="s">
        <v>7939</v>
      </c>
      <c r="C401" t="s">
        <v>6657</v>
      </c>
      <c r="D401" t="s">
        <v>6115</v>
      </c>
      <c r="E401" t="s">
        <v>4992</v>
      </c>
      <c r="F401" t="s">
        <v>3599</v>
      </c>
      <c r="G401" t="s">
        <v>2528</v>
      </c>
      <c r="H401" t="s">
        <v>2528</v>
      </c>
      <c r="I401" t="s">
        <v>1636</v>
      </c>
      <c r="J401" t="s">
        <v>2256</v>
      </c>
      <c r="K401">
        <v>269215</v>
      </c>
    </row>
    <row r="402" spans="1:11" ht="15" customHeight="1" x14ac:dyDescent="0.25">
      <c r="A402" t="s">
        <v>9452</v>
      </c>
      <c r="B402" t="s">
        <v>7940</v>
      </c>
      <c r="C402" t="s">
        <v>6658</v>
      </c>
      <c r="D402" t="s">
        <v>6115</v>
      </c>
      <c r="E402" t="s">
        <v>4993</v>
      </c>
      <c r="F402" t="s">
        <v>3600</v>
      </c>
      <c r="G402" t="s">
        <v>2529</v>
      </c>
      <c r="H402" t="s">
        <v>2529</v>
      </c>
      <c r="I402" t="s">
        <v>1636</v>
      </c>
      <c r="J402" t="s">
        <v>2256</v>
      </c>
      <c r="K402">
        <v>415490</v>
      </c>
    </row>
    <row r="403" spans="1:11" ht="15" customHeight="1" x14ac:dyDescent="0.25">
      <c r="A403" t="s">
        <v>9453</v>
      </c>
      <c r="B403" t="s">
        <v>7941</v>
      </c>
      <c r="C403" t="s">
        <v>6659</v>
      </c>
      <c r="D403" t="s">
        <v>6115</v>
      </c>
      <c r="E403" t="s">
        <v>4994</v>
      </c>
      <c r="F403" t="s">
        <v>3601</v>
      </c>
      <c r="I403" t="s">
        <v>1636</v>
      </c>
      <c r="J403" t="s">
        <v>2256</v>
      </c>
      <c r="K403">
        <v>809471</v>
      </c>
    </row>
    <row r="404" spans="1:11" ht="15" customHeight="1" x14ac:dyDescent="0.25">
      <c r="A404" t="s">
        <v>9454</v>
      </c>
      <c r="B404" t="s">
        <v>7942</v>
      </c>
      <c r="C404" t="s">
        <v>6660</v>
      </c>
      <c r="D404" t="s">
        <v>6115</v>
      </c>
      <c r="E404" t="s">
        <v>4995</v>
      </c>
      <c r="F404" t="s">
        <v>3602</v>
      </c>
      <c r="G404" t="s">
        <v>2530</v>
      </c>
      <c r="H404" t="s">
        <v>2530</v>
      </c>
      <c r="I404" t="s">
        <v>1636</v>
      </c>
      <c r="J404" t="s">
        <v>2256</v>
      </c>
      <c r="K404">
        <v>457110</v>
      </c>
    </row>
    <row r="405" spans="1:11" ht="15" customHeight="1" x14ac:dyDescent="0.25">
      <c r="A405" t="s">
        <v>9455</v>
      </c>
      <c r="B405" t="s">
        <v>7943</v>
      </c>
      <c r="C405" t="s">
        <v>6661</v>
      </c>
      <c r="D405" t="s">
        <v>6115</v>
      </c>
      <c r="E405" t="s">
        <v>4996</v>
      </c>
      <c r="F405" t="s">
        <v>3603</v>
      </c>
      <c r="G405" t="s">
        <v>2531</v>
      </c>
      <c r="H405" t="s">
        <v>2531</v>
      </c>
      <c r="I405" t="s">
        <v>1636</v>
      </c>
      <c r="J405" t="s">
        <v>2256</v>
      </c>
      <c r="K405">
        <v>125461</v>
      </c>
    </row>
    <row r="406" spans="1:11" ht="15" customHeight="1" x14ac:dyDescent="0.25">
      <c r="A406" t="s">
        <v>9456</v>
      </c>
      <c r="B406" t="s">
        <v>7944</v>
      </c>
      <c r="C406" t="s">
        <v>6662</v>
      </c>
      <c r="D406" t="s">
        <v>6115</v>
      </c>
      <c r="E406" t="s">
        <v>4997</v>
      </c>
      <c r="F406" t="s">
        <v>3604</v>
      </c>
      <c r="G406" t="s">
        <v>2532</v>
      </c>
      <c r="H406" t="s">
        <v>2532</v>
      </c>
      <c r="I406" t="s">
        <v>1636</v>
      </c>
      <c r="J406" t="s">
        <v>2257</v>
      </c>
      <c r="K406">
        <v>665626</v>
      </c>
    </row>
    <row r="407" spans="1:11" ht="15" customHeight="1" x14ac:dyDescent="0.25">
      <c r="A407" t="s">
        <v>9457</v>
      </c>
      <c r="B407" t="s">
        <v>7945</v>
      </c>
      <c r="C407" t="s">
        <v>6663</v>
      </c>
      <c r="D407" t="s">
        <v>6115</v>
      </c>
      <c r="E407" t="s">
        <v>4998</v>
      </c>
      <c r="F407" t="s">
        <v>3605</v>
      </c>
      <c r="I407" t="s">
        <v>1636</v>
      </c>
      <c r="J407" t="s">
        <v>2256</v>
      </c>
      <c r="K407">
        <v>163751</v>
      </c>
    </row>
    <row r="408" spans="1:11" ht="15" customHeight="1" x14ac:dyDescent="0.25">
      <c r="A408" t="s">
        <v>9458</v>
      </c>
      <c r="B408" t="s">
        <v>7946</v>
      </c>
      <c r="C408" t="s">
        <v>6664</v>
      </c>
      <c r="D408" t="s">
        <v>6115</v>
      </c>
      <c r="E408" t="s">
        <v>4999</v>
      </c>
      <c r="F408" t="s">
        <v>3606</v>
      </c>
      <c r="G408" t="s">
        <v>2533</v>
      </c>
      <c r="H408" t="s">
        <v>2533</v>
      </c>
      <c r="I408" t="s">
        <v>1636</v>
      </c>
      <c r="J408" t="s">
        <v>2256</v>
      </c>
      <c r="K408">
        <v>315707</v>
      </c>
    </row>
    <row r="409" spans="1:11" ht="15" customHeight="1" x14ac:dyDescent="0.25">
      <c r="A409" t="s">
        <v>9459</v>
      </c>
      <c r="B409" t="s">
        <v>7947</v>
      </c>
      <c r="C409" t="s">
        <v>6665</v>
      </c>
      <c r="D409" t="s">
        <v>6115</v>
      </c>
      <c r="E409" t="s">
        <v>5000</v>
      </c>
      <c r="F409" t="s">
        <v>3607</v>
      </c>
      <c r="I409" t="s">
        <v>1636</v>
      </c>
      <c r="J409" t="s">
        <v>2256</v>
      </c>
      <c r="K409">
        <v>103905</v>
      </c>
    </row>
    <row r="410" spans="1:11" ht="15" customHeight="1" x14ac:dyDescent="0.25">
      <c r="A410" t="s">
        <v>9460</v>
      </c>
      <c r="B410" t="s">
        <v>7948</v>
      </c>
      <c r="C410" t="s">
        <v>6666</v>
      </c>
      <c r="D410" t="s">
        <v>6115</v>
      </c>
      <c r="E410" t="s">
        <v>5001</v>
      </c>
      <c r="F410" t="s">
        <v>3608</v>
      </c>
      <c r="G410" t="s">
        <v>2534</v>
      </c>
      <c r="H410" t="s">
        <v>2534</v>
      </c>
      <c r="I410" t="s">
        <v>1636</v>
      </c>
      <c r="J410" t="s">
        <v>2256</v>
      </c>
      <c r="K410">
        <v>428497</v>
      </c>
    </row>
    <row r="411" spans="1:11" ht="15" customHeight="1" x14ac:dyDescent="0.25">
      <c r="A411" t="s">
        <v>9461</v>
      </c>
      <c r="B411" t="s">
        <v>7949</v>
      </c>
      <c r="C411" t="s">
        <v>6667</v>
      </c>
      <c r="D411" t="s">
        <v>6115</v>
      </c>
      <c r="E411" t="s">
        <v>5002</v>
      </c>
      <c r="F411" t="s">
        <v>3609</v>
      </c>
      <c r="G411" t="s">
        <v>2535</v>
      </c>
      <c r="H411" t="s">
        <v>2535</v>
      </c>
      <c r="I411" t="s">
        <v>1636</v>
      </c>
      <c r="J411" t="s">
        <v>2256</v>
      </c>
      <c r="K411">
        <v>179415</v>
      </c>
    </row>
    <row r="412" spans="1:11" ht="15" customHeight="1" x14ac:dyDescent="0.25">
      <c r="A412" t="s">
        <v>9462</v>
      </c>
      <c r="B412" t="s">
        <v>7950</v>
      </c>
      <c r="D412" t="s">
        <v>6115</v>
      </c>
      <c r="E412" t="s">
        <v>5003</v>
      </c>
      <c r="F412" t="s">
        <v>3610</v>
      </c>
      <c r="I412" t="s">
        <v>1636</v>
      </c>
      <c r="J412" t="s">
        <v>2256</v>
      </c>
      <c r="K412">
        <v>376170</v>
      </c>
    </row>
    <row r="413" spans="1:11" ht="15" customHeight="1" x14ac:dyDescent="0.25">
      <c r="A413" t="s">
        <v>9463</v>
      </c>
      <c r="B413" t="s">
        <v>7951</v>
      </c>
      <c r="D413" t="s">
        <v>6115</v>
      </c>
      <c r="E413" t="s">
        <v>5004</v>
      </c>
      <c r="F413" t="s">
        <v>3611</v>
      </c>
      <c r="I413" t="s">
        <v>1636</v>
      </c>
      <c r="J413" t="s">
        <v>2257</v>
      </c>
      <c r="K413">
        <v>846138</v>
      </c>
    </row>
    <row r="414" spans="1:11" ht="15" customHeight="1" x14ac:dyDescent="0.25">
      <c r="A414" t="s">
        <v>9464</v>
      </c>
      <c r="B414" t="s">
        <v>7952</v>
      </c>
      <c r="C414" t="s">
        <v>6668</v>
      </c>
      <c r="D414" t="s">
        <v>6115</v>
      </c>
      <c r="E414" t="s">
        <v>5005</v>
      </c>
      <c r="F414" t="s">
        <v>3612</v>
      </c>
      <c r="I414" t="s">
        <v>1636</v>
      </c>
      <c r="J414" t="s">
        <v>2256</v>
      </c>
      <c r="K414">
        <v>680552</v>
      </c>
    </row>
    <row r="415" spans="1:11" ht="15" customHeight="1" x14ac:dyDescent="0.25">
      <c r="A415" t="s">
        <v>9465</v>
      </c>
      <c r="B415" t="s">
        <v>7953</v>
      </c>
      <c r="C415" t="s">
        <v>6669</v>
      </c>
      <c r="D415" t="s">
        <v>6115</v>
      </c>
      <c r="E415" t="s">
        <v>5006</v>
      </c>
      <c r="F415" t="s">
        <v>3613</v>
      </c>
      <c r="I415" t="s">
        <v>1636</v>
      </c>
      <c r="J415" t="s">
        <v>2256</v>
      </c>
      <c r="K415">
        <v>175229</v>
      </c>
    </row>
    <row r="416" spans="1:11" ht="15" customHeight="1" x14ac:dyDescent="0.25">
      <c r="A416" t="s">
        <v>9466</v>
      </c>
      <c r="B416" t="s">
        <v>7954</v>
      </c>
      <c r="C416" t="s">
        <v>6670</v>
      </c>
      <c r="D416" t="s">
        <v>6115</v>
      </c>
      <c r="E416" t="s">
        <v>5007</v>
      </c>
      <c r="F416" t="s">
        <v>3614</v>
      </c>
      <c r="I416" t="s">
        <v>1636</v>
      </c>
      <c r="J416" t="s">
        <v>2256</v>
      </c>
      <c r="K416">
        <v>355732</v>
      </c>
    </row>
    <row r="417" spans="1:11" ht="15" customHeight="1" x14ac:dyDescent="0.25">
      <c r="A417" t="s">
        <v>9467</v>
      </c>
      <c r="B417" t="s">
        <v>7955</v>
      </c>
      <c r="C417" t="s">
        <v>6671</v>
      </c>
      <c r="D417" t="s">
        <v>6115</v>
      </c>
      <c r="E417" t="s">
        <v>5008</v>
      </c>
      <c r="F417" t="s">
        <v>3615</v>
      </c>
      <c r="G417" t="s">
        <v>2536</v>
      </c>
      <c r="H417" t="s">
        <v>2536</v>
      </c>
      <c r="I417" t="s">
        <v>1636</v>
      </c>
      <c r="J417" t="s">
        <v>2256</v>
      </c>
      <c r="K417">
        <v>711674</v>
      </c>
    </row>
    <row r="418" spans="1:11" ht="15" customHeight="1" x14ac:dyDescent="0.25">
      <c r="A418" t="s">
        <v>9468</v>
      </c>
      <c r="B418" t="s">
        <v>7956</v>
      </c>
      <c r="C418" t="s">
        <v>6672</v>
      </c>
      <c r="D418" t="s">
        <v>6115</v>
      </c>
      <c r="E418" t="s">
        <v>5009</v>
      </c>
      <c r="F418" t="s">
        <v>3616</v>
      </c>
      <c r="G418" t="s">
        <v>2537</v>
      </c>
      <c r="H418" t="s">
        <v>2537</v>
      </c>
      <c r="I418" t="s">
        <v>1636</v>
      </c>
      <c r="J418" t="s">
        <v>2256</v>
      </c>
      <c r="K418">
        <v>186456</v>
      </c>
    </row>
    <row r="419" spans="1:11" ht="15" customHeight="1" x14ac:dyDescent="0.25">
      <c r="A419" t="s">
        <v>9469</v>
      </c>
      <c r="B419" t="s">
        <v>7957</v>
      </c>
      <c r="C419" t="s">
        <v>6673</v>
      </c>
      <c r="D419" t="s">
        <v>6115</v>
      </c>
      <c r="E419" t="s">
        <v>5010</v>
      </c>
      <c r="F419" t="s">
        <v>3617</v>
      </c>
      <c r="I419" t="s">
        <v>1832</v>
      </c>
      <c r="J419" t="s">
        <v>2256</v>
      </c>
      <c r="K419">
        <v>983030</v>
      </c>
    </row>
    <row r="420" spans="1:11" ht="15" customHeight="1" x14ac:dyDescent="0.25">
      <c r="A420" t="s">
        <v>9470</v>
      </c>
      <c r="B420" t="s">
        <v>7958</v>
      </c>
      <c r="D420" t="s">
        <v>6115</v>
      </c>
      <c r="E420" t="s">
        <v>5011</v>
      </c>
      <c r="F420" t="s">
        <v>3618</v>
      </c>
      <c r="G420" t="s">
        <v>2538</v>
      </c>
      <c r="H420" t="s">
        <v>2538</v>
      </c>
      <c r="I420" t="s">
        <v>1636</v>
      </c>
      <c r="J420" t="s">
        <v>2256</v>
      </c>
      <c r="K420">
        <v>279062</v>
      </c>
    </row>
    <row r="421" spans="1:11" ht="15" customHeight="1" x14ac:dyDescent="0.25">
      <c r="A421" t="s">
        <v>9471</v>
      </c>
      <c r="B421" t="s">
        <v>7959</v>
      </c>
      <c r="C421" t="s">
        <v>6508</v>
      </c>
      <c r="D421" t="s">
        <v>6115</v>
      </c>
      <c r="E421" t="s">
        <v>4804</v>
      </c>
      <c r="F421" t="s">
        <v>3619</v>
      </c>
      <c r="I421" t="s">
        <v>1656</v>
      </c>
      <c r="J421" t="s">
        <v>2256</v>
      </c>
      <c r="K421">
        <v>634698</v>
      </c>
    </row>
    <row r="422" spans="1:11" ht="15" customHeight="1" x14ac:dyDescent="0.25">
      <c r="A422" t="s">
        <v>9472</v>
      </c>
      <c r="B422" t="s">
        <v>7960</v>
      </c>
      <c r="C422" t="s">
        <v>6674</v>
      </c>
      <c r="D422" t="s">
        <v>6115</v>
      </c>
      <c r="E422" t="s">
        <v>5012</v>
      </c>
      <c r="F422" t="s">
        <v>3620</v>
      </c>
      <c r="G422" t="s">
        <v>2539</v>
      </c>
      <c r="H422" t="s">
        <v>2539</v>
      </c>
      <c r="I422" t="s">
        <v>1636</v>
      </c>
      <c r="J422" t="s">
        <v>2256</v>
      </c>
      <c r="K422">
        <v>496216</v>
      </c>
    </row>
    <row r="423" spans="1:11" ht="15" customHeight="1" x14ac:dyDescent="0.25">
      <c r="A423" t="s">
        <v>9473</v>
      </c>
      <c r="B423" t="s">
        <v>7961</v>
      </c>
      <c r="C423" t="s">
        <v>6675</v>
      </c>
      <c r="D423" t="s">
        <v>6115</v>
      </c>
      <c r="E423" t="s">
        <v>5013</v>
      </c>
      <c r="F423" t="s">
        <v>3621</v>
      </c>
      <c r="G423" t="s">
        <v>2540</v>
      </c>
      <c r="H423" t="s">
        <v>2540</v>
      </c>
      <c r="I423" t="s">
        <v>1636</v>
      </c>
      <c r="J423" t="s">
        <v>2256</v>
      </c>
      <c r="K423">
        <v>175077</v>
      </c>
    </row>
    <row r="424" spans="1:11" ht="15" customHeight="1" x14ac:dyDescent="0.25">
      <c r="A424" t="s">
        <v>9474</v>
      </c>
      <c r="B424" t="s">
        <v>7962</v>
      </c>
      <c r="C424" t="s">
        <v>6676</v>
      </c>
      <c r="D424" t="s">
        <v>6115</v>
      </c>
      <c r="E424" t="s">
        <v>5014</v>
      </c>
      <c r="F424" t="s">
        <v>3622</v>
      </c>
      <c r="G424" t="s">
        <v>2541</v>
      </c>
      <c r="H424" t="s">
        <v>2541</v>
      </c>
      <c r="I424" t="s">
        <v>1636</v>
      </c>
      <c r="J424" t="s">
        <v>2256</v>
      </c>
      <c r="K424">
        <v>616456</v>
      </c>
    </row>
    <row r="425" spans="1:11" ht="15" customHeight="1" x14ac:dyDescent="0.25">
      <c r="A425" t="s">
        <v>9475</v>
      </c>
      <c r="B425" t="s">
        <v>7963</v>
      </c>
      <c r="C425" t="s">
        <v>6677</v>
      </c>
      <c r="D425" t="s">
        <v>6115</v>
      </c>
      <c r="E425" t="s">
        <v>5015</v>
      </c>
      <c r="F425" t="s">
        <v>3623</v>
      </c>
      <c r="I425" t="s">
        <v>1636</v>
      </c>
      <c r="J425" t="s">
        <v>2256</v>
      </c>
      <c r="K425">
        <v>1318636</v>
      </c>
    </row>
    <row r="426" spans="1:11" ht="15" customHeight="1" x14ac:dyDescent="0.25">
      <c r="A426" t="s">
        <v>9476</v>
      </c>
      <c r="B426" t="s">
        <v>7964</v>
      </c>
      <c r="C426" t="s">
        <v>6678</v>
      </c>
      <c r="D426" t="s">
        <v>6115</v>
      </c>
      <c r="E426" t="s">
        <v>5016</v>
      </c>
      <c r="F426" t="s">
        <v>3624</v>
      </c>
      <c r="G426" t="s">
        <v>2542</v>
      </c>
      <c r="H426" t="s">
        <v>2542</v>
      </c>
      <c r="I426" t="s">
        <v>1636</v>
      </c>
      <c r="J426" t="s">
        <v>2256</v>
      </c>
      <c r="K426">
        <v>706468</v>
      </c>
    </row>
    <row r="427" spans="1:11" ht="15" customHeight="1" x14ac:dyDescent="0.25">
      <c r="A427" t="s">
        <v>9477</v>
      </c>
      <c r="B427" t="s">
        <v>7965</v>
      </c>
      <c r="C427" t="s">
        <v>6679</v>
      </c>
      <c r="D427" t="s">
        <v>6115</v>
      </c>
      <c r="E427" t="s">
        <v>5017</v>
      </c>
      <c r="F427" t="s">
        <v>3625</v>
      </c>
      <c r="G427" t="s">
        <v>2513</v>
      </c>
      <c r="H427" t="s">
        <v>2513</v>
      </c>
      <c r="I427" t="s">
        <v>1636</v>
      </c>
      <c r="J427" t="s">
        <v>2256</v>
      </c>
      <c r="K427">
        <v>421382</v>
      </c>
    </row>
    <row r="428" spans="1:11" ht="15" customHeight="1" x14ac:dyDescent="0.25">
      <c r="A428" t="s">
        <v>9478</v>
      </c>
      <c r="B428" t="s">
        <v>7966</v>
      </c>
      <c r="C428" t="s">
        <v>6680</v>
      </c>
      <c r="D428" t="s">
        <v>6115</v>
      </c>
      <c r="E428" t="s">
        <v>5018</v>
      </c>
      <c r="F428" t="s">
        <v>3626</v>
      </c>
      <c r="G428" t="s">
        <v>2543</v>
      </c>
      <c r="H428" t="s">
        <v>2543</v>
      </c>
      <c r="I428" t="s">
        <v>1636</v>
      </c>
      <c r="J428" t="s">
        <v>2256</v>
      </c>
      <c r="K428">
        <v>899416</v>
      </c>
    </row>
    <row r="429" spans="1:11" ht="15" customHeight="1" x14ac:dyDescent="0.25">
      <c r="A429" t="s">
        <v>9479</v>
      </c>
      <c r="B429" t="s">
        <v>7967</v>
      </c>
      <c r="C429" t="s">
        <v>6681</v>
      </c>
      <c r="D429" t="s">
        <v>6115</v>
      </c>
      <c r="E429" t="s">
        <v>5019</v>
      </c>
      <c r="F429" t="s">
        <v>3627</v>
      </c>
      <c r="G429" t="s">
        <v>2544</v>
      </c>
      <c r="H429" t="s">
        <v>2544</v>
      </c>
      <c r="I429" t="s">
        <v>1636</v>
      </c>
      <c r="J429" t="s">
        <v>2256</v>
      </c>
      <c r="K429">
        <v>82228</v>
      </c>
    </row>
    <row r="430" spans="1:11" ht="15" customHeight="1" x14ac:dyDescent="0.25">
      <c r="A430" t="s">
        <v>9480</v>
      </c>
      <c r="B430" t="s">
        <v>7968</v>
      </c>
      <c r="D430" t="s">
        <v>6115</v>
      </c>
      <c r="E430" t="s">
        <v>5020</v>
      </c>
      <c r="F430" t="s">
        <v>3628</v>
      </c>
      <c r="G430" t="s">
        <v>2545</v>
      </c>
      <c r="H430" t="s">
        <v>2545</v>
      </c>
      <c r="I430" t="s">
        <v>1636</v>
      </c>
      <c r="J430" t="s">
        <v>2256</v>
      </c>
      <c r="K430">
        <v>1277176</v>
      </c>
    </row>
    <row r="431" spans="1:11" ht="15" customHeight="1" x14ac:dyDescent="0.25">
      <c r="A431" t="s">
        <v>9481</v>
      </c>
      <c r="B431" t="s">
        <v>7969</v>
      </c>
      <c r="C431" t="s">
        <v>6682</v>
      </c>
      <c r="D431" t="s">
        <v>6115</v>
      </c>
      <c r="E431" t="s">
        <v>5021</v>
      </c>
      <c r="F431" t="s">
        <v>3629</v>
      </c>
      <c r="G431" t="s">
        <v>2546</v>
      </c>
      <c r="H431" t="s">
        <v>2546</v>
      </c>
      <c r="I431" t="s">
        <v>1636</v>
      </c>
      <c r="J431" t="s">
        <v>2256</v>
      </c>
      <c r="K431">
        <v>477059</v>
      </c>
    </row>
    <row r="432" spans="1:11" ht="15" customHeight="1" x14ac:dyDescent="0.25">
      <c r="A432" t="s">
        <v>9482</v>
      </c>
      <c r="B432" t="s">
        <v>7970</v>
      </c>
      <c r="C432" t="s">
        <v>6683</v>
      </c>
      <c r="D432" t="s">
        <v>6115</v>
      </c>
      <c r="E432" t="s">
        <v>5022</v>
      </c>
      <c r="F432" t="s">
        <v>3630</v>
      </c>
      <c r="I432" t="s">
        <v>1636</v>
      </c>
      <c r="J432" t="s">
        <v>2256</v>
      </c>
      <c r="K432">
        <v>654416</v>
      </c>
    </row>
    <row r="433" spans="1:11" ht="15" customHeight="1" x14ac:dyDescent="0.25">
      <c r="A433" t="s">
        <v>9483</v>
      </c>
      <c r="B433" t="s">
        <v>7971</v>
      </c>
      <c r="C433" t="s">
        <v>6684</v>
      </c>
      <c r="D433" t="s">
        <v>6115</v>
      </c>
      <c r="E433" t="s">
        <v>5023</v>
      </c>
      <c r="F433" t="s">
        <v>3631</v>
      </c>
      <c r="G433" t="s">
        <v>2547</v>
      </c>
      <c r="H433" t="s">
        <v>2547</v>
      </c>
      <c r="I433" t="s">
        <v>1636</v>
      </c>
      <c r="J433" t="s">
        <v>2256</v>
      </c>
      <c r="K433">
        <v>684297</v>
      </c>
    </row>
    <row r="434" spans="1:11" ht="15" customHeight="1" x14ac:dyDescent="0.25">
      <c r="A434" t="s">
        <v>9484</v>
      </c>
      <c r="B434" t="s">
        <v>7972</v>
      </c>
      <c r="C434" t="s">
        <v>6685</v>
      </c>
      <c r="D434" t="s">
        <v>6115</v>
      </c>
      <c r="E434" t="s">
        <v>5024</v>
      </c>
      <c r="F434" t="s">
        <v>3632</v>
      </c>
      <c r="G434" t="s">
        <v>2458</v>
      </c>
      <c r="H434" t="s">
        <v>2458</v>
      </c>
      <c r="I434" t="s">
        <v>1636</v>
      </c>
      <c r="J434" t="s">
        <v>2256</v>
      </c>
      <c r="K434">
        <v>252795</v>
      </c>
    </row>
    <row r="435" spans="1:11" ht="15" customHeight="1" x14ac:dyDescent="0.25">
      <c r="A435" t="s">
        <v>9485</v>
      </c>
      <c r="B435" t="s">
        <v>7973</v>
      </c>
      <c r="C435" t="s">
        <v>6686</v>
      </c>
      <c r="D435" t="s">
        <v>6115</v>
      </c>
      <c r="E435" t="s">
        <v>5025</v>
      </c>
      <c r="F435" t="s">
        <v>3633</v>
      </c>
      <c r="I435" t="s">
        <v>1636</v>
      </c>
      <c r="J435" t="s">
        <v>2256</v>
      </c>
      <c r="K435">
        <v>795704</v>
      </c>
    </row>
    <row r="436" spans="1:11" ht="15" customHeight="1" x14ac:dyDescent="0.25">
      <c r="A436" t="s">
        <v>9486</v>
      </c>
      <c r="B436" t="s">
        <v>7974</v>
      </c>
      <c r="C436" t="s">
        <v>6687</v>
      </c>
      <c r="D436" t="s">
        <v>6115</v>
      </c>
      <c r="E436" t="s">
        <v>5026</v>
      </c>
      <c r="F436" t="s">
        <v>3634</v>
      </c>
      <c r="G436" t="s">
        <v>2417</v>
      </c>
      <c r="H436" t="s">
        <v>2417</v>
      </c>
      <c r="I436" t="s">
        <v>1636</v>
      </c>
      <c r="J436" t="s">
        <v>2257</v>
      </c>
      <c r="K436">
        <v>400459</v>
      </c>
    </row>
    <row r="437" spans="1:11" ht="15" customHeight="1" x14ac:dyDescent="0.25">
      <c r="A437" t="s">
        <v>9487</v>
      </c>
      <c r="B437" t="s">
        <v>7975</v>
      </c>
      <c r="C437" t="s">
        <v>6688</v>
      </c>
      <c r="D437" t="s">
        <v>6115</v>
      </c>
      <c r="E437" t="s">
        <v>5027</v>
      </c>
      <c r="F437" t="s">
        <v>3635</v>
      </c>
      <c r="G437" t="s">
        <v>2548</v>
      </c>
      <c r="H437" t="s">
        <v>2548</v>
      </c>
      <c r="I437" t="s">
        <v>1636</v>
      </c>
      <c r="J437" t="s">
        <v>2256</v>
      </c>
      <c r="K437">
        <v>266739</v>
      </c>
    </row>
    <row r="438" spans="1:11" ht="15" customHeight="1" x14ac:dyDescent="0.25">
      <c r="A438" t="s">
        <v>9488</v>
      </c>
      <c r="B438" t="s">
        <v>7976</v>
      </c>
      <c r="C438" t="s">
        <v>6689</v>
      </c>
      <c r="D438" t="s">
        <v>6115</v>
      </c>
      <c r="E438" t="s">
        <v>5028</v>
      </c>
      <c r="F438" t="s">
        <v>3636</v>
      </c>
      <c r="G438" t="s">
        <v>2549</v>
      </c>
      <c r="H438" t="s">
        <v>2549</v>
      </c>
      <c r="I438" t="s">
        <v>1636</v>
      </c>
      <c r="J438" t="s">
        <v>2256</v>
      </c>
      <c r="K438">
        <v>689186</v>
      </c>
    </row>
    <row r="439" spans="1:11" ht="15" customHeight="1" x14ac:dyDescent="0.25">
      <c r="A439" t="s">
        <v>9489</v>
      </c>
      <c r="B439" t="s">
        <v>7977</v>
      </c>
      <c r="C439" t="s">
        <v>6690</v>
      </c>
      <c r="D439" t="s">
        <v>6115</v>
      </c>
      <c r="E439" t="s">
        <v>5029</v>
      </c>
      <c r="F439" t="s">
        <v>3637</v>
      </c>
      <c r="G439" t="s">
        <v>2550</v>
      </c>
      <c r="H439" t="s">
        <v>2550</v>
      </c>
      <c r="I439" t="s">
        <v>1636</v>
      </c>
      <c r="J439" t="s">
        <v>2256</v>
      </c>
      <c r="K439">
        <v>39867</v>
      </c>
    </row>
    <row r="440" spans="1:11" ht="15" customHeight="1" x14ac:dyDescent="0.25">
      <c r="A440" t="s">
        <v>9490</v>
      </c>
      <c r="B440" t="s">
        <v>7978</v>
      </c>
      <c r="C440" t="s">
        <v>6691</v>
      </c>
      <c r="D440" t="s">
        <v>6115</v>
      </c>
      <c r="E440" t="s">
        <v>5030</v>
      </c>
      <c r="F440" t="s">
        <v>3638</v>
      </c>
      <c r="I440" t="s">
        <v>1636</v>
      </c>
      <c r="J440" t="s">
        <v>2256</v>
      </c>
      <c r="K440">
        <v>35713</v>
      </c>
    </row>
    <row r="441" spans="1:11" ht="15" customHeight="1" x14ac:dyDescent="0.25">
      <c r="A441" t="s">
        <v>9491</v>
      </c>
      <c r="B441" t="s">
        <v>7979</v>
      </c>
      <c r="D441" t="s">
        <v>6115</v>
      </c>
      <c r="E441" t="s">
        <v>5031</v>
      </c>
      <c r="F441" t="s">
        <v>3639</v>
      </c>
      <c r="I441" t="s">
        <v>1636</v>
      </c>
      <c r="J441" t="s">
        <v>2256</v>
      </c>
      <c r="K441">
        <v>575708</v>
      </c>
    </row>
    <row r="442" spans="1:11" ht="15" customHeight="1" x14ac:dyDescent="0.25">
      <c r="A442" t="s">
        <v>9491</v>
      </c>
      <c r="B442" t="s">
        <v>7979</v>
      </c>
      <c r="D442" t="s">
        <v>6115</v>
      </c>
      <c r="E442" t="s">
        <v>5031</v>
      </c>
      <c r="F442" t="s">
        <v>3639</v>
      </c>
      <c r="I442" t="s">
        <v>1636</v>
      </c>
      <c r="J442" t="s">
        <v>2256</v>
      </c>
      <c r="K442">
        <v>3361</v>
      </c>
    </row>
    <row r="443" spans="1:11" ht="15" customHeight="1" x14ac:dyDescent="0.25">
      <c r="A443" t="s">
        <v>9492</v>
      </c>
      <c r="B443" t="s">
        <v>7980</v>
      </c>
      <c r="C443" t="s">
        <v>6692</v>
      </c>
      <c r="D443" t="s">
        <v>6115</v>
      </c>
      <c r="E443" t="s">
        <v>5032</v>
      </c>
      <c r="F443" t="s">
        <v>3640</v>
      </c>
      <c r="I443" t="s">
        <v>1636</v>
      </c>
      <c r="J443" t="s">
        <v>2256</v>
      </c>
      <c r="K443">
        <v>41529</v>
      </c>
    </row>
    <row r="444" spans="1:11" ht="15" customHeight="1" x14ac:dyDescent="0.25">
      <c r="A444" t="s">
        <v>9493</v>
      </c>
      <c r="B444" t="s">
        <v>7981</v>
      </c>
      <c r="C444" t="s">
        <v>6693</v>
      </c>
      <c r="D444" t="s">
        <v>6115</v>
      </c>
      <c r="E444" t="s">
        <v>5033</v>
      </c>
      <c r="F444" t="s">
        <v>3641</v>
      </c>
      <c r="G444" t="s">
        <v>2551</v>
      </c>
      <c r="H444" t="s">
        <v>2551</v>
      </c>
      <c r="I444" t="s">
        <v>1636</v>
      </c>
      <c r="J444" t="s">
        <v>2256</v>
      </c>
      <c r="K444">
        <v>275880</v>
      </c>
    </row>
    <row r="445" spans="1:11" ht="15" customHeight="1" x14ac:dyDescent="0.25">
      <c r="A445" t="s">
        <v>9494</v>
      </c>
      <c r="B445" t="s">
        <v>7982</v>
      </c>
      <c r="C445" t="s">
        <v>6694</v>
      </c>
      <c r="D445" t="s">
        <v>6115</v>
      </c>
      <c r="E445" t="s">
        <v>5034</v>
      </c>
      <c r="F445" t="s">
        <v>3642</v>
      </c>
      <c r="G445" t="s">
        <v>2552</v>
      </c>
      <c r="H445" t="s">
        <v>2552</v>
      </c>
      <c r="I445" t="s">
        <v>1636</v>
      </c>
      <c r="J445" t="s">
        <v>2256</v>
      </c>
      <c r="K445">
        <v>302350</v>
      </c>
    </row>
    <row r="446" spans="1:11" ht="15" customHeight="1" x14ac:dyDescent="0.25">
      <c r="A446" t="s">
        <v>9495</v>
      </c>
      <c r="B446" t="s">
        <v>7983</v>
      </c>
      <c r="C446" t="s">
        <v>6695</v>
      </c>
      <c r="D446" t="s">
        <v>6115</v>
      </c>
      <c r="E446" t="s">
        <v>5035</v>
      </c>
      <c r="F446" t="s">
        <v>3643</v>
      </c>
      <c r="G446" t="s">
        <v>2553</v>
      </c>
      <c r="H446" t="s">
        <v>2553</v>
      </c>
      <c r="I446" t="s">
        <v>1636</v>
      </c>
      <c r="J446" t="s">
        <v>2256</v>
      </c>
      <c r="K446">
        <v>186016</v>
      </c>
    </row>
    <row r="447" spans="1:11" ht="15" customHeight="1" x14ac:dyDescent="0.25">
      <c r="A447" t="s">
        <v>9496</v>
      </c>
      <c r="B447" t="s">
        <v>7984</v>
      </c>
      <c r="C447" t="s">
        <v>6696</v>
      </c>
      <c r="D447" t="s">
        <v>6115</v>
      </c>
      <c r="E447" t="s">
        <v>5036</v>
      </c>
      <c r="F447" t="s">
        <v>3644</v>
      </c>
      <c r="G447" t="s">
        <v>2554</v>
      </c>
      <c r="H447" t="s">
        <v>2554</v>
      </c>
      <c r="I447" t="s">
        <v>1636</v>
      </c>
      <c r="J447" t="s">
        <v>2256</v>
      </c>
      <c r="K447">
        <v>412564</v>
      </c>
    </row>
    <row r="448" spans="1:11" ht="15" customHeight="1" x14ac:dyDescent="0.25">
      <c r="A448" t="s">
        <v>9497</v>
      </c>
      <c r="B448" t="s">
        <v>7985</v>
      </c>
      <c r="D448" t="s">
        <v>6115</v>
      </c>
      <c r="E448" t="s">
        <v>5037</v>
      </c>
      <c r="F448" t="s">
        <v>3645</v>
      </c>
      <c r="I448" t="s">
        <v>1636</v>
      </c>
      <c r="J448" t="s">
        <v>2256</v>
      </c>
      <c r="K448">
        <v>833378</v>
      </c>
    </row>
    <row r="449" spans="1:11" ht="15" customHeight="1" x14ac:dyDescent="0.25">
      <c r="A449" t="s">
        <v>9498</v>
      </c>
      <c r="B449" t="s">
        <v>7986</v>
      </c>
      <c r="C449" t="s">
        <v>6697</v>
      </c>
      <c r="D449" t="s">
        <v>6115</v>
      </c>
      <c r="E449" t="s">
        <v>5038</v>
      </c>
      <c r="F449" t="s">
        <v>3646</v>
      </c>
      <c r="G449" t="s">
        <v>2555</v>
      </c>
      <c r="H449" t="s">
        <v>2555</v>
      </c>
      <c r="I449" t="s">
        <v>1636</v>
      </c>
      <c r="J449" t="s">
        <v>2256</v>
      </c>
      <c r="K449">
        <v>429504</v>
      </c>
    </row>
    <row r="450" spans="1:11" ht="15" customHeight="1" x14ac:dyDescent="0.25">
      <c r="A450" t="s">
        <v>9499</v>
      </c>
      <c r="B450" t="s">
        <v>7987</v>
      </c>
      <c r="C450" t="s">
        <v>6698</v>
      </c>
      <c r="D450" t="s">
        <v>6115</v>
      </c>
      <c r="E450" t="s">
        <v>5039</v>
      </c>
      <c r="F450" t="s">
        <v>3647</v>
      </c>
      <c r="G450" t="s">
        <v>2556</v>
      </c>
      <c r="H450" t="s">
        <v>2556</v>
      </c>
      <c r="I450" t="s">
        <v>1636</v>
      </c>
      <c r="J450" t="s">
        <v>2256</v>
      </c>
      <c r="K450">
        <v>72697</v>
      </c>
    </row>
    <row r="451" spans="1:11" ht="15" customHeight="1" x14ac:dyDescent="0.25">
      <c r="A451" t="s">
        <v>9500</v>
      </c>
      <c r="B451" t="s">
        <v>7988</v>
      </c>
      <c r="D451" t="s">
        <v>6115</v>
      </c>
      <c r="E451" t="s">
        <v>5040</v>
      </c>
      <c r="F451" t="s">
        <v>3648</v>
      </c>
      <c r="G451" t="s">
        <v>2557</v>
      </c>
      <c r="H451" t="s">
        <v>2557</v>
      </c>
      <c r="I451" t="s">
        <v>1636</v>
      </c>
      <c r="J451" t="s">
        <v>2256</v>
      </c>
      <c r="K451">
        <v>920051</v>
      </c>
    </row>
    <row r="452" spans="1:11" ht="15" customHeight="1" x14ac:dyDescent="0.25">
      <c r="A452" t="s">
        <v>9501</v>
      </c>
      <c r="B452" t="s">
        <v>7989</v>
      </c>
      <c r="C452" t="s">
        <v>6699</v>
      </c>
      <c r="D452" t="s">
        <v>6115</v>
      </c>
      <c r="E452" t="s">
        <v>5041</v>
      </c>
      <c r="F452" t="s">
        <v>3649</v>
      </c>
      <c r="I452" t="s">
        <v>1636</v>
      </c>
      <c r="J452" t="s">
        <v>2256</v>
      </c>
      <c r="K452">
        <v>408446</v>
      </c>
    </row>
    <row r="453" spans="1:11" ht="15" customHeight="1" x14ac:dyDescent="0.25">
      <c r="A453" t="s">
        <v>9501</v>
      </c>
      <c r="B453" t="s">
        <v>7989</v>
      </c>
      <c r="C453" t="s">
        <v>6699</v>
      </c>
      <c r="D453" t="s">
        <v>6115</v>
      </c>
      <c r="E453" t="s">
        <v>5041</v>
      </c>
      <c r="F453" t="s">
        <v>3649</v>
      </c>
      <c r="I453" t="s">
        <v>1636</v>
      </c>
      <c r="J453" t="s">
        <v>2256</v>
      </c>
      <c r="K453">
        <v>3361</v>
      </c>
    </row>
    <row r="454" spans="1:11" ht="15" customHeight="1" x14ac:dyDescent="0.25">
      <c r="A454" t="s">
        <v>9502</v>
      </c>
      <c r="B454" t="s">
        <v>7990</v>
      </c>
      <c r="C454" t="s">
        <v>6700</v>
      </c>
      <c r="D454" t="s">
        <v>6115</v>
      </c>
      <c r="E454" t="s">
        <v>5042</v>
      </c>
      <c r="F454" t="s">
        <v>3650</v>
      </c>
      <c r="G454" t="s">
        <v>2558</v>
      </c>
      <c r="H454" t="s">
        <v>2558</v>
      </c>
      <c r="I454" t="s">
        <v>1636</v>
      </c>
      <c r="J454" t="s">
        <v>2257</v>
      </c>
      <c r="K454">
        <v>624447</v>
      </c>
    </row>
    <row r="455" spans="1:11" ht="15" customHeight="1" x14ac:dyDescent="0.25">
      <c r="A455" t="s">
        <v>9503</v>
      </c>
      <c r="B455" t="s">
        <v>7991</v>
      </c>
      <c r="C455" t="s">
        <v>6701</v>
      </c>
      <c r="D455" t="s">
        <v>6115</v>
      </c>
      <c r="E455" t="s">
        <v>5043</v>
      </c>
      <c r="F455" t="s">
        <v>3651</v>
      </c>
      <c r="G455" t="s">
        <v>2559</v>
      </c>
      <c r="H455" t="s">
        <v>2559</v>
      </c>
      <c r="I455" t="s">
        <v>1636</v>
      </c>
      <c r="J455" t="s">
        <v>2256</v>
      </c>
      <c r="K455">
        <v>340650</v>
      </c>
    </row>
    <row r="456" spans="1:11" ht="15" customHeight="1" x14ac:dyDescent="0.25">
      <c r="A456" t="s">
        <v>9504</v>
      </c>
      <c r="B456" t="s">
        <v>7992</v>
      </c>
      <c r="C456" t="s">
        <v>6702</v>
      </c>
      <c r="D456" t="s">
        <v>6115</v>
      </c>
      <c r="E456" t="s">
        <v>5044</v>
      </c>
      <c r="F456" t="s">
        <v>3652</v>
      </c>
      <c r="I456" t="s">
        <v>1636</v>
      </c>
      <c r="J456" t="s">
        <v>2256</v>
      </c>
      <c r="K456">
        <v>433124</v>
      </c>
    </row>
    <row r="457" spans="1:11" ht="15" customHeight="1" x14ac:dyDescent="0.25">
      <c r="A457" t="s">
        <v>9505</v>
      </c>
      <c r="B457" t="s">
        <v>7993</v>
      </c>
      <c r="C457" t="s">
        <v>6703</v>
      </c>
      <c r="D457" t="s">
        <v>6115</v>
      </c>
      <c r="E457" t="s">
        <v>5045</v>
      </c>
      <c r="F457" t="s">
        <v>3653</v>
      </c>
      <c r="G457" t="s">
        <v>2560</v>
      </c>
      <c r="H457" t="s">
        <v>2560</v>
      </c>
      <c r="I457" t="s">
        <v>1636</v>
      </c>
      <c r="J457" t="s">
        <v>2256</v>
      </c>
      <c r="K457">
        <v>398628</v>
      </c>
    </row>
    <row r="458" spans="1:11" ht="15" customHeight="1" x14ac:dyDescent="0.25">
      <c r="A458" t="s">
        <v>9506</v>
      </c>
      <c r="B458" t="s">
        <v>7994</v>
      </c>
      <c r="C458" t="s">
        <v>6704</v>
      </c>
      <c r="D458" t="s">
        <v>6115</v>
      </c>
      <c r="E458" t="s">
        <v>5046</v>
      </c>
      <c r="F458" t="s">
        <v>3654</v>
      </c>
      <c r="I458" t="s">
        <v>1636</v>
      </c>
      <c r="J458" t="s">
        <v>2256</v>
      </c>
      <c r="K458">
        <v>292391</v>
      </c>
    </row>
    <row r="459" spans="1:11" ht="15" customHeight="1" x14ac:dyDescent="0.25">
      <c r="A459" t="s">
        <v>9507</v>
      </c>
      <c r="B459" t="s">
        <v>7995</v>
      </c>
      <c r="C459" t="s">
        <v>6705</v>
      </c>
      <c r="D459" t="s">
        <v>6115</v>
      </c>
      <c r="E459" t="s">
        <v>5047</v>
      </c>
      <c r="G459" t="s">
        <v>2561</v>
      </c>
      <c r="H459" t="s">
        <v>2561</v>
      </c>
      <c r="I459" t="s">
        <v>1636</v>
      </c>
      <c r="J459" t="s">
        <v>2256</v>
      </c>
      <c r="K459">
        <v>540945</v>
      </c>
    </row>
    <row r="460" spans="1:11" ht="15" customHeight="1" x14ac:dyDescent="0.25">
      <c r="A460" t="s">
        <v>9508</v>
      </c>
      <c r="B460" t="s">
        <v>7996</v>
      </c>
      <c r="C460" t="s">
        <v>6706</v>
      </c>
      <c r="D460" t="s">
        <v>6115</v>
      </c>
      <c r="E460" t="s">
        <v>5048</v>
      </c>
      <c r="F460" t="s">
        <v>3655</v>
      </c>
      <c r="G460" t="s">
        <v>2562</v>
      </c>
      <c r="H460" t="s">
        <v>2562</v>
      </c>
      <c r="I460" t="s">
        <v>1636</v>
      </c>
      <c r="J460" t="s">
        <v>2256</v>
      </c>
      <c r="K460">
        <v>380296</v>
      </c>
    </row>
    <row r="461" spans="1:11" ht="15" customHeight="1" x14ac:dyDescent="0.25">
      <c r="A461" t="s">
        <v>9509</v>
      </c>
      <c r="B461" t="s">
        <v>7997</v>
      </c>
      <c r="C461" t="s">
        <v>6707</v>
      </c>
      <c r="D461" t="s">
        <v>6115</v>
      </c>
      <c r="E461" t="s">
        <v>5049</v>
      </c>
      <c r="F461" t="s">
        <v>3656</v>
      </c>
      <c r="I461" t="s">
        <v>1636</v>
      </c>
      <c r="J461" t="s">
        <v>2256</v>
      </c>
      <c r="K461">
        <v>402674</v>
      </c>
    </row>
    <row r="462" spans="1:11" ht="15" customHeight="1" x14ac:dyDescent="0.25">
      <c r="A462" t="s">
        <v>9510</v>
      </c>
      <c r="B462" t="s">
        <v>7998</v>
      </c>
      <c r="C462" t="s">
        <v>6708</v>
      </c>
      <c r="D462" t="s">
        <v>6115</v>
      </c>
      <c r="E462" t="s">
        <v>5050</v>
      </c>
      <c r="F462" t="s">
        <v>3657</v>
      </c>
      <c r="G462" t="s">
        <v>2563</v>
      </c>
      <c r="H462" t="s">
        <v>2563</v>
      </c>
      <c r="I462" t="s">
        <v>1636</v>
      </c>
      <c r="J462" t="s">
        <v>2256</v>
      </c>
      <c r="K462">
        <v>984046</v>
      </c>
    </row>
    <row r="463" spans="1:11" ht="15" customHeight="1" x14ac:dyDescent="0.25">
      <c r="A463" t="s">
        <v>9511</v>
      </c>
      <c r="B463" t="s">
        <v>7999</v>
      </c>
      <c r="C463" t="s">
        <v>6709</v>
      </c>
      <c r="D463" t="s">
        <v>6115</v>
      </c>
      <c r="E463" t="s">
        <v>5051</v>
      </c>
      <c r="F463" t="s">
        <v>3658</v>
      </c>
      <c r="G463" t="s">
        <v>2564</v>
      </c>
      <c r="H463" t="s">
        <v>2564</v>
      </c>
      <c r="I463" t="s">
        <v>1636</v>
      </c>
      <c r="J463" t="s">
        <v>2256</v>
      </c>
      <c r="K463">
        <v>330985</v>
      </c>
    </row>
    <row r="464" spans="1:11" ht="15" customHeight="1" x14ac:dyDescent="0.25">
      <c r="A464" t="s">
        <v>9512</v>
      </c>
      <c r="B464" t="s">
        <v>8000</v>
      </c>
      <c r="C464" t="s">
        <v>6710</v>
      </c>
      <c r="D464" t="s">
        <v>6115</v>
      </c>
      <c r="E464" t="s">
        <v>5052</v>
      </c>
      <c r="F464" t="s">
        <v>3659</v>
      </c>
      <c r="G464" t="s">
        <v>2564</v>
      </c>
      <c r="H464" t="s">
        <v>2564</v>
      </c>
      <c r="I464" t="s">
        <v>1636</v>
      </c>
      <c r="J464" t="s">
        <v>2256</v>
      </c>
      <c r="K464">
        <v>302725</v>
      </c>
    </row>
    <row r="465" spans="1:11" ht="15" customHeight="1" x14ac:dyDescent="0.25">
      <c r="A465" t="s">
        <v>9513</v>
      </c>
      <c r="B465" t="s">
        <v>8001</v>
      </c>
      <c r="C465" t="s">
        <v>6711</v>
      </c>
      <c r="D465" t="s">
        <v>6115</v>
      </c>
      <c r="E465" t="s">
        <v>5053</v>
      </c>
      <c r="G465" t="s">
        <v>2565</v>
      </c>
      <c r="H465" t="s">
        <v>2565</v>
      </c>
      <c r="I465" t="s">
        <v>1636</v>
      </c>
      <c r="J465" t="s">
        <v>2256</v>
      </c>
      <c r="K465">
        <v>473383</v>
      </c>
    </row>
    <row r="466" spans="1:11" ht="15" customHeight="1" x14ac:dyDescent="0.25">
      <c r="A466" t="s">
        <v>9514</v>
      </c>
      <c r="B466" t="s">
        <v>8002</v>
      </c>
      <c r="D466" t="s">
        <v>6115</v>
      </c>
      <c r="E466" t="s">
        <v>5054</v>
      </c>
      <c r="F466" t="s">
        <v>3660</v>
      </c>
      <c r="G466" t="s">
        <v>2566</v>
      </c>
      <c r="H466" t="s">
        <v>2566</v>
      </c>
      <c r="I466" t="s">
        <v>1636</v>
      </c>
      <c r="J466" t="s">
        <v>2256</v>
      </c>
      <c r="K466">
        <v>1364109</v>
      </c>
    </row>
    <row r="467" spans="1:11" ht="15" customHeight="1" x14ac:dyDescent="0.25">
      <c r="A467" t="s">
        <v>9515</v>
      </c>
      <c r="B467" t="s">
        <v>8003</v>
      </c>
      <c r="C467" t="s">
        <v>6712</v>
      </c>
      <c r="D467" t="s">
        <v>6115</v>
      </c>
      <c r="E467" t="s">
        <v>5055</v>
      </c>
      <c r="F467" t="s">
        <v>3661</v>
      </c>
      <c r="I467" t="s">
        <v>1636</v>
      </c>
      <c r="J467" t="s">
        <v>2256</v>
      </c>
      <c r="K467">
        <v>104647</v>
      </c>
    </row>
    <row r="468" spans="1:11" ht="15" customHeight="1" x14ac:dyDescent="0.25">
      <c r="A468" t="s">
        <v>9516</v>
      </c>
      <c r="B468" t="s">
        <v>8004</v>
      </c>
      <c r="C468" t="s">
        <v>6713</v>
      </c>
      <c r="D468" t="s">
        <v>6115</v>
      </c>
      <c r="E468" t="s">
        <v>5056</v>
      </c>
      <c r="G468" t="s">
        <v>2567</v>
      </c>
      <c r="H468" t="s">
        <v>2567</v>
      </c>
      <c r="I468" t="s">
        <v>1636</v>
      </c>
      <c r="J468" t="s">
        <v>2256</v>
      </c>
      <c r="K468">
        <v>298282</v>
      </c>
    </row>
    <row r="469" spans="1:11" ht="15" customHeight="1" x14ac:dyDescent="0.25">
      <c r="A469" t="s">
        <v>9517</v>
      </c>
      <c r="B469" t="s">
        <v>8005</v>
      </c>
      <c r="C469" t="s">
        <v>6714</v>
      </c>
      <c r="D469" t="s">
        <v>6115</v>
      </c>
      <c r="E469" t="s">
        <v>5057</v>
      </c>
      <c r="G469" t="s">
        <v>2386</v>
      </c>
      <c r="H469" t="s">
        <v>2386</v>
      </c>
      <c r="I469" t="s">
        <v>1636</v>
      </c>
      <c r="J469" t="s">
        <v>2256</v>
      </c>
      <c r="K469">
        <v>528571</v>
      </c>
    </row>
    <row r="470" spans="1:11" ht="15" customHeight="1" x14ac:dyDescent="0.25">
      <c r="A470" t="s">
        <v>9518</v>
      </c>
      <c r="B470" t="s">
        <v>8006</v>
      </c>
      <c r="C470" t="s">
        <v>6715</v>
      </c>
      <c r="D470" t="s">
        <v>6115</v>
      </c>
      <c r="E470" t="s">
        <v>5058</v>
      </c>
      <c r="F470" t="s">
        <v>3662</v>
      </c>
      <c r="I470" t="s">
        <v>1636</v>
      </c>
      <c r="J470" t="s">
        <v>2256</v>
      </c>
      <c r="K470">
        <v>412216</v>
      </c>
    </row>
    <row r="471" spans="1:11" ht="15" customHeight="1" x14ac:dyDescent="0.25">
      <c r="A471" t="s">
        <v>9518</v>
      </c>
      <c r="B471" t="s">
        <v>8006</v>
      </c>
      <c r="C471" t="s">
        <v>6715</v>
      </c>
      <c r="D471" t="s">
        <v>6115</v>
      </c>
      <c r="E471" t="s">
        <v>5058</v>
      </c>
      <c r="F471" t="s">
        <v>3662</v>
      </c>
      <c r="I471" t="s">
        <v>1636</v>
      </c>
      <c r="J471" t="s">
        <v>2256</v>
      </c>
      <c r="K471">
        <v>3361</v>
      </c>
    </row>
    <row r="472" spans="1:11" ht="15" customHeight="1" x14ac:dyDescent="0.25">
      <c r="A472" t="s">
        <v>9519</v>
      </c>
      <c r="B472" t="s">
        <v>8007</v>
      </c>
      <c r="C472" t="s">
        <v>6716</v>
      </c>
      <c r="D472" t="s">
        <v>6115</v>
      </c>
      <c r="E472" t="s">
        <v>5059</v>
      </c>
      <c r="F472" t="s">
        <v>3663</v>
      </c>
      <c r="G472" t="s">
        <v>2568</v>
      </c>
      <c r="H472" t="s">
        <v>2568</v>
      </c>
      <c r="I472" t="s">
        <v>1636</v>
      </c>
      <c r="J472" t="s">
        <v>2256</v>
      </c>
      <c r="K472">
        <v>414950</v>
      </c>
    </row>
    <row r="473" spans="1:11" ht="15" customHeight="1" x14ac:dyDescent="0.25">
      <c r="A473" t="s">
        <v>9520</v>
      </c>
      <c r="B473" t="s">
        <v>8008</v>
      </c>
      <c r="C473" t="s">
        <v>6717</v>
      </c>
      <c r="D473" t="s">
        <v>6115</v>
      </c>
      <c r="E473" t="s">
        <v>5060</v>
      </c>
      <c r="F473" t="s">
        <v>3664</v>
      </c>
      <c r="G473" t="s">
        <v>2569</v>
      </c>
      <c r="H473" t="s">
        <v>2569</v>
      </c>
      <c r="I473" t="s">
        <v>1636</v>
      </c>
      <c r="J473" t="s">
        <v>2256</v>
      </c>
      <c r="K473">
        <v>658950</v>
      </c>
    </row>
    <row r="474" spans="1:11" ht="15" customHeight="1" x14ac:dyDescent="0.25">
      <c r="A474" t="s">
        <v>9521</v>
      </c>
      <c r="B474" t="s">
        <v>8009</v>
      </c>
      <c r="C474" t="s">
        <v>6718</v>
      </c>
      <c r="D474" t="s">
        <v>6115</v>
      </c>
      <c r="E474" t="s">
        <v>5061</v>
      </c>
      <c r="F474" t="s">
        <v>3665</v>
      </c>
      <c r="I474" t="s">
        <v>1636</v>
      </c>
      <c r="J474" t="s">
        <v>2256</v>
      </c>
      <c r="K474">
        <v>595375</v>
      </c>
    </row>
    <row r="475" spans="1:11" ht="15" customHeight="1" x14ac:dyDescent="0.25">
      <c r="A475" t="s">
        <v>9522</v>
      </c>
      <c r="B475" t="s">
        <v>8010</v>
      </c>
      <c r="C475" t="s">
        <v>6719</v>
      </c>
      <c r="D475" t="s">
        <v>6115</v>
      </c>
      <c r="E475" t="s">
        <v>5062</v>
      </c>
      <c r="F475" t="s">
        <v>3666</v>
      </c>
      <c r="I475" t="s">
        <v>1636</v>
      </c>
      <c r="J475" t="s">
        <v>2256</v>
      </c>
      <c r="K475">
        <v>123820</v>
      </c>
    </row>
    <row r="476" spans="1:11" ht="15" customHeight="1" x14ac:dyDescent="0.25">
      <c r="A476" t="s">
        <v>9523</v>
      </c>
      <c r="B476" t="s">
        <v>8011</v>
      </c>
      <c r="C476" t="s">
        <v>6720</v>
      </c>
      <c r="D476" t="s">
        <v>6115</v>
      </c>
      <c r="E476" t="s">
        <v>5063</v>
      </c>
      <c r="I476" t="s">
        <v>1636</v>
      </c>
      <c r="J476" t="s">
        <v>2256</v>
      </c>
      <c r="K476">
        <v>348678</v>
      </c>
    </row>
    <row r="477" spans="1:11" ht="15" customHeight="1" x14ac:dyDescent="0.25">
      <c r="A477" t="s">
        <v>9524</v>
      </c>
      <c r="B477" t="s">
        <v>8012</v>
      </c>
      <c r="C477" t="s">
        <v>6721</v>
      </c>
      <c r="D477" t="s">
        <v>6115</v>
      </c>
      <c r="E477" t="s">
        <v>5064</v>
      </c>
      <c r="F477" t="s">
        <v>3667</v>
      </c>
      <c r="G477" t="s">
        <v>2570</v>
      </c>
      <c r="H477" t="s">
        <v>2570</v>
      </c>
      <c r="I477" t="s">
        <v>1636</v>
      </c>
      <c r="J477" t="s">
        <v>2256</v>
      </c>
      <c r="K477">
        <v>657778</v>
      </c>
    </row>
    <row r="478" spans="1:11" ht="15" customHeight="1" x14ac:dyDescent="0.25">
      <c r="A478" t="s">
        <v>9525</v>
      </c>
      <c r="B478" t="s">
        <v>8013</v>
      </c>
      <c r="C478" t="s">
        <v>6722</v>
      </c>
      <c r="D478" t="s">
        <v>6115</v>
      </c>
      <c r="E478" t="s">
        <v>5065</v>
      </c>
      <c r="F478" t="s">
        <v>3668</v>
      </c>
      <c r="G478" t="s">
        <v>2571</v>
      </c>
      <c r="H478" t="s">
        <v>2571</v>
      </c>
      <c r="I478" t="s">
        <v>1636</v>
      </c>
      <c r="J478" t="s">
        <v>2256</v>
      </c>
      <c r="K478">
        <v>557836</v>
      </c>
    </row>
    <row r="479" spans="1:11" ht="15" customHeight="1" x14ac:dyDescent="0.25">
      <c r="A479" t="s">
        <v>9526</v>
      </c>
      <c r="B479" t="s">
        <v>8014</v>
      </c>
      <c r="C479" t="s">
        <v>6723</v>
      </c>
      <c r="D479" t="s">
        <v>6115</v>
      </c>
      <c r="E479" t="s">
        <v>5066</v>
      </c>
      <c r="F479" t="s">
        <v>3669</v>
      </c>
      <c r="G479" t="s">
        <v>2572</v>
      </c>
      <c r="H479" t="s">
        <v>2572</v>
      </c>
      <c r="I479" t="s">
        <v>1636</v>
      </c>
      <c r="J479" t="s">
        <v>2256</v>
      </c>
      <c r="K479">
        <v>325109</v>
      </c>
    </row>
    <row r="480" spans="1:11" ht="15" customHeight="1" x14ac:dyDescent="0.25">
      <c r="A480" t="s">
        <v>9527</v>
      </c>
      <c r="B480" t="s">
        <v>8015</v>
      </c>
      <c r="C480" t="s">
        <v>6724</v>
      </c>
      <c r="D480" t="s">
        <v>6115</v>
      </c>
      <c r="E480" t="s">
        <v>5067</v>
      </c>
      <c r="F480" t="s">
        <v>3670</v>
      </c>
      <c r="I480" t="s">
        <v>1636</v>
      </c>
      <c r="J480" t="s">
        <v>2256</v>
      </c>
      <c r="K480">
        <v>374533</v>
      </c>
    </row>
    <row r="481" spans="1:11" ht="15" customHeight="1" x14ac:dyDescent="0.25">
      <c r="A481" t="s">
        <v>9528</v>
      </c>
      <c r="B481" t="s">
        <v>8016</v>
      </c>
      <c r="C481" t="s">
        <v>6725</v>
      </c>
      <c r="D481" t="s">
        <v>6115</v>
      </c>
      <c r="E481" t="s">
        <v>5068</v>
      </c>
      <c r="F481" t="s">
        <v>3671</v>
      </c>
      <c r="G481" t="s">
        <v>2573</v>
      </c>
      <c r="H481" t="s">
        <v>2573</v>
      </c>
      <c r="I481" t="s">
        <v>1636</v>
      </c>
      <c r="J481" t="s">
        <v>2256</v>
      </c>
      <c r="K481">
        <v>130038</v>
      </c>
    </row>
    <row r="482" spans="1:11" ht="15" customHeight="1" x14ac:dyDescent="0.25">
      <c r="A482" t="s">
        <v>9529</v>
      </c>
      <c r="B482" t="s">
        <v>8017</v>
      </c>
      <c r="C482" t="s">
        <v>6726</v>
      </c>
      <c r="D482" t="s">
        <v>6115</v>
      </c>
      <c r="E482" t="s">
        <v>5069</v>
      </c>
      <c r="F482" t="s">
        <v>3672</v>
      </c>
      <c r="G482" t="s">
        <v>2574</v>
      </c>
      <c r="H482" t="s">
        <v>2574</v>
      </c>
      <c r="I482" t="s">
        <v>1640</v>
      </c>
      <c r="J482" t="s">
        <v>2256</v>
      </c>
      <c r="K482">
        <v>671281</v>
      </c>
    </row>
    <row r="483" spans="1:11" ht="15" customHeight="1" x14ac:dyDescent="0.25">
      <c r="A483" t="s">
        <v>9530</v>
      </c>
      <c r="B483" t="s">
        <v>8018</v>
      </c>
      <c r="C483" t="s">
        <v>6727</v>
      </c>
      <c r="D483" t="s">
        <v>6115</v>
      </c>
      <c r="E483" t="s">
        <v>5070</v>
      </c>
      <c r="G483" t="s">
        <v>2575</v>
      </c>
      <c r="H483" t="s">
        <v>2575</v>
      </c>
      <c r="I483" t="s">
        <v>1636</v>
      </c>
      <c r="J483" t="s">
        <v>2256</v>
      </c>
      <c r="K483">
        <v>83059</v>
      </c>
    </row>
    <row r="484" spans="1:11" ht="15" customHeight="1" x14ac:dyDescent="0.25">
      <c r="A484" t="s">
        <v>9531</v>
      </c>
      <c r="B484" t="s">
        <v>8019</v>
      </c>
      <c r="C484" t="s">
        <v>6728</v>
      </c>
      <c r="D484" t="s">
        <v>6115</v>
      </c>
      <c r="E484" t="s">
        <v>5071</v>
      </c>
      <c r="F484" t="s">
        <v>3673</v>
      </c>
      <c r="G484" t="s">
        <v>2576</v>
      </c>
      <c r="H484" t="s">
        <v>2576</v>
      </c>
      <c r="I484" t="s">
        <v>1636</v>
      </c>
      <c r="J484" t="s">
        <v>2256</v>
      </c>
      <c r="K484">
        <v>494411</v>
      </c>
    </row>
    <row r="485" spans="1:11" ht="15" customHeight="1" x14ac:dyDescent="0.25">
      <c r="A485" t="s">
        <v>9532</v>
      </c>
      <c r="B485" t="s">
        <v>8020</v>
      </c>
      <c r="C485" t="s">
        <v>6729</v>
      </c>
      <c r="D485" t="s">
        <v>6115</v>
      </c>
      <c r="E485" t="s">
        <v>5072</v>
      </c>
      <c r="F485" t="s">
        <v>3674</v>
      </c>
      <c r="G485" t="s">
        <v>2577</v>
      </c>
      <c r="H485" t="s">
        <v>2577</v>
      </c>
      <c r="I485" t="s">
        <v>1636</v>
      </c>
      <c r="J485" t="s">
        <v>2256</v>
      </c>
      <c r="K485">
        <v>961975</v>
      </c>
    </row>
    <row r="486" spans="1:11" ht="15" customHeight="1" x14ac:dyDescent="0.25">
      <c r="A486" t="s">
        <v>9532</v>
      </c>
      <c r="B486" t="s">
        <v>8020</v>
      </c>
      <c r="C486" t="s">
        <v>6729</v>
      </c>
      <c r="D486" t="s">
        <v>6115</v>
      </c>
      <c r="E486" t="s">
        <v>5072</v>
      </c>
      <c r="F486" t="s">
        <v>3674</v>
      </c>
      <c r="G486" t="s">
        <v>2577</v>
      </c>
      <c r="H486" t="s">
        <v>2577</v>
      </c>
      <c r="I486" t="s">
        <v>1636</v>
      </c>
      <c r="J486" t="s">
        <v>2256</v>
      </c>
      <c r="K486">
        <v>3361</v>
      </c>
    </row>
    <row r="487" spans="1:11" ht="15" customHeight="1" x14ac:dyDescent="0.25">
      <c r="A487" t="s">
        <v>9533</v>
      </c>
      <c r="B487" t="s">
        <v>8021</v>
      </c>
      <c r="C487" t="s">
        <v>6730</v>
      </c>
      <c r="D487" t="s">
        <v>6115</v>
      </c>
      <c r="E487" t="s">
        <v>5073</v>
      </c>
      <c r="F487" t="s">
        <v>3675</v>
      </c>
      <c r="G487" t="s">
        <v>2578</v>
      </c>
      <c r="H487" t="s">
        <v>2578</v>
      </c>
      <c r="I487" t="s">
        <v>1636</v>
      </c>
      <c r="J487" t="s">
        <v>2256</v>
      </c>
      <c r="K487">
        <v>188424</v>
      </c>
    </row>
    <row r="488" spans="1:11" ht="15" customHeight="1" x14ac:dyDescent="0.25">
      <c r="A488" t="s">
        <v>9534</v>
      </c>
      <c r="B488" t="s">
        <v>8022</v>
      </c>
      <c r="C488" t="s">
        <v>6731</v>
      </c>
      <c r="D488" t="s">
        <v>6115</v>
      </c>
      <c r="E488" t="s">
        <v>5074</v>
      </c>
      <c r="F488" t="s">
        <v>3676</v>
      </c>
      <c r="G488" t="s">
        <v>2579</v>
      </c>
      <c r="H488" t="s">
        <v>2579</v>
      </c>
      <c r="I488" t="s">
        <v>1636</v>
      </c>
      <c r="J488" t="s">
        <v>2256</v>
      </c>
      <c r="K488">
        <v>375643</v>
      </c>
    </row>
    <row r="489" spans="1:11" ht="15" customHeight="1" x14ac:dyDescent="0.25">
      <c r="A489" t="s">
        <v>9535</v>
      </c>
      <c r="B489" t="s">
        <v>8023</v>
      </c>
      <c r="D489" t="s">
        <v>6115</v>
      </c>
      <c r="E489" t="s">
        <v>5075</v>
      </c>
      <c r="F489" t="s">
        <v>3677</v>
      </c>
      <c r="G489" t="s">
        <v>2580</v>
      </c>
      <c r="H489" t="s">
        <v>2580</v>
      </c>
      <c r="I489" t="s">
        <v>1636</v>
      </c>
      <c r="J489" t="s">
        <v>2256</v>
      </c>
      <c r="K489">
        <v>412234</v>
      </c>
    </row>
    <row r="490" spans="1:11" ht="15" customHeight="1" x14ac:dyDescent="0.25">
      <c r="A490" t="s">
        <v>9536</v>
      </c>
      <c r="B490" t="s">
        <v>8024</v>
      </c>
      <c r="C490" t="s">
        <v>6732</v>
      </c>
      <c r="D490" t="s">
        <v>6115</v>
      </c>
      <c r="E490" t="s">
        <v>5076</v>
      </c>
      <c r="G490" t="s">
        <v>2581</v>
      </c>
      <c r="H490" t="s">
        <v>2581</v>
      </c>
      <c r="I490" t="s">
        <v>1636</v>
      </c>
      <c r="J490" t="s">
        <v>2256</v>
      </c>
      <c r="K490">
        <v>115920</v>
      </c>
    </row>
    <row r="491" spans="1:11" ht="15" customHeight="1" x14ac:dyDescent="0.25">
      <c r="A491" t="s">
        <v>9537</v>
      </c>
      <c r="B491" t="s">
        <v>8025</v>
      </c>
      <c r="C491" t="s">
        <v>6733</v>
      </c>
      <c r="D491" t="s">
        <v>6115</v>
      </c>
      <c r="E491" t="s">
        <v>5077</v>
      </c>
      <c r="F491" t="s">
        <v>3678</v>
      </c>
      <c r="G491" t="s">
        <v>2582</v>
      </c>
      <c r="H491" t="s">
        <v>2582</v>
      </c>
      <c r="I491" t="s">
        <v>1636</v>
      </c>
      <c r="J491" t="s">
        <v>2256</v>
      </c>
      <c r="K491">
        <v>368883</v>
      </c>
    </row>
    <row r="492" spans="1:11" ht="15" customHeight="1" x14ac:dyDescent="0.25">
      <c r="A492" t="s">
        <v>9538</v>
      </c>
      <c r="B492" t="s">
        <v>8026</v>
      </c>
      <c r="C492" t="s">
        <v>6734</v>
      </c>
      <c r="D492" t="s">
        <v>6115</v>
      </c>
      <c r="E492" t="s">
        <v>5078</v>
      </c>
      <c r="F492" t="s">
        <v>3679</v>
      </c>
      <c r="G492" t="s">
        <v>2583</v>
      </c>
      <c r="H492" t="s">
        <v>2583</v>
      </c>
      <c r="I492" t="s">
        <v>1636</v>
      </c>
      <c r="J492" t="s">
        <v>2256</v>
      </c>
      <c r="K492">
        <v>132887</v>
      </c>
    </row>
    <row r="493" spans="1:11" ht="15" customHeight="1" x14ac:dyDescent="0.25">
      <c r="A493" t="s">
        <v>9539</v>
      </c>
      <c r="B493" t="s">
        <v>8027</v>
      </c>
      <c r="C493" t="s">
        <v>6735</v>
      </c>
      <c r="D493" t="s">
        <v>6115</v>
      </c>
      <c r="E493" t="s">
        <v>5079</v>
      </c>
      <c r="F493" t="s">
        <v>3680</v>
      </c>
      <c r="G493" t="s">
        <v>2554</v>
      </c>
      <c r="H493" t="s">
        <v>2554</v>
      </c>
      <c r="I493" t="s">
        <v>1636</v>
      </c>
      <c r="J493" t="s">
        <v>2257</v>
      </c>
      <c r="K493">
        <v>343695</v>
      </c>
    </row>
    <row r="494" spans="1:11" ht="15" customHeight="1" x14ac:dyDescent="0.25">
      <c r="A494" t="s">
        <v>9540</v>
      </c>
      <c r="B494" t="s">
        <v>8028</v>
      </c>
      <c r="C494" t="s">
        <v>6736</v>
      </c>
      <c r="D494" t="s">
        <v>6115</v>
      </c>
      <c r="E494" t="s">
        <v>5080</v>
      </c>
      <c r="F494" t="s">
        <v>3552</v>
      </c>
      <c r="G494" t="s">
        <v>2584</v>
      </c>
      <c r="H494" t="s">
        <v>2584</v>
      </c>
      <c r="I494" t="s">
        <v>1636</v>
      </c>
      <c r="J494" t="s">
        <v>2256</v>
      </c>
      <c r="K494">
        <v>59800</v>
      </c>
    </row>
    <row r="495" spans="1:11" ht="15" customHeight="1" x14ac:dyDescent="0.25">
      <c r="A495" t="s">
        <v>9541</v>
      </c>
      <c r="B495" t="s">
        <v>8029</v>
      </c>
      <c r="C495" t="s">
        <v>6737</v>
      </c>
      <c r="D495" t="s">
        <v>6115</v>
      </c>
      <c r="E495" t="s">
        <v>5081</v>
      </c>
      <c r="F495" t="s">
        <v>3681</v>
      </c>
      <c r="G495" t="s">
        <v>2585</v>
      </c>
      <c r="H495" t="s">
        <v>2585</v>
      </c>
      <c r="I495" t="s">
        <v>1636</v>
      </c>
      <c r="J495" t="s">
        <v>2256</v>
      </c>
      <c r="K495">
        <v>367024</v>
      </c>
    </row>
    <row r="496" spans="1:11" ht="15" customHeight="1" x14ac:dyDescent="0.25">
      <c r="A496" t="s">
        <v>9542</v>
      </c>
      <c r="B496" t="s">
        <v>8030</v>
      </c>
      <c r="C496" t="s">
        <v>6738</v>
      </c>
      <c r="D496" t="s">
        <v>6115</v>
      </c>
      <c r="E496" t="s">
        <v>5082</v>
      </c>
      <c r="F496" t="s">
        <v>3682</v>
      </c>
      <c r="G496" t="s">
        <v>2586</v>
      </c>
      <c r="H496" t="s">
        <v>2586</v>
      </c>
      <c r="I496" t="s">
        <v>1636</v>
      </c>
      <c r="J496" t="s">
        <v>2256</v>
      </c>
      <c r="K496">
        <v>837193</v>
      </c>
    </row>
    <row r="497" spans="1:11" ht="15" customHeight="1" x14ac:dyDescent="0.25">
      <c r="A497" t="s">
        <v>9543</v>
      </c>
      <c r="B497" t="s">
        <v>8031</v>
      </c>
      <c r="C497" t="s">
        <v>6739</v>
      </c>
      <c r="D497" t="s">
        <v>6115</v>
      </c>
      <c r="E497" t="s">
        <v>5083</v>
      </c>
      <c r="F497" t="s">
        <v>3683</v>
      </c>
      <c r="G497" t="s">
        <v>2587</v>
      </c>
      <c r="H497" t="s">
        <v>2587</v>
      </c>
      <c r="I497" t="s">
        <v>1636</v>
      </c>
      <c r="J497" t="s">
        <v>2256</v>
      </c>
      <c r="K497">
        <v>42856</v>
      </c>
    </row>
    <row r="498" spans="1:11" ht="15" customHeight="1" x14ac:dyDescent="0.25">
      <c r="A498" t="s">
        <v>9544</v>
      </c>
      <c r="B498" t="s">
        <v>8032</v>
      </c>
      <c r="C498" t="s">
        <v>6740</v>
      </c>
      <c r="D498" t="s">
        <v>6115</v>
      </c>
      <c r="E498" t="s">
        <v>5084</v>
      </c>
      <c r="F498" t="s">
        <v>3684</v>
      </c>
      <c r="G498" t="s">
        <v>2588</v>
      </c>
      <c r="H498" t="s">
        <v>2588</v>
      </c>
      <c r="I498" t="s">
        <v>1636</v>
      </c>
      <c r="J498" t="s">
        <v>2256</v>
      </c>
      <c r="K498">
        <v>414840</v>
      </c>
    </row>
    <row r="499" spans="1:11" ht="15" customHeight="1" x14ac:dyDescent="0.25">
      <c r="A499" t="s">
        <v>9545</v>
      </c>
      <c r="B499" t="s">
        <v>8033</v>
      </c>
      <c r="C499" t="s">
        <v>6741</v>
      </c>
      <c r="D499" t="s">
        <v>6115</v>
      </c>
      <c r="E499" t="s">
        <v>5085</v>
      </c>
      <c r="F499" t="s">
        <v>3685</v>
      </c>
      <c r="I499" t="s">
        <v>1636</v>
      </c>
      <c r="J499" t="s">
        <v>2256</v>
      </c>
      <c r="K499">
        <v>85235</v>
      </c>
    </row>
    <row r="500" spans="1:11" ht="15" customHeight="1" x14ac:dyDescent="0.25">
      <c r="A500" t="s">
        <v>9546</v>
      </c>
      <c r="B500" t="s">
        <v>8034</v>
      </c>
      <c r="C500" t="s">
        <v>6742</v>
      </c>
      <c r="D500" t="s">
        <v>6115</v>
      </c>
      <c r="E500" t="s">
        <v>5086</v>
      </c>
      <c r="F500" t="s">
        <v>3686</v>
      </c>
      <c r="G500" t="s">
        <v>2589</v>
      </c>
      <c r="H500" t="s">
        <v>2589</v>
      </c>
      <c r="I500" t="s">
        <v>1636</v>
      </c>
      <c r="J500" t="s">
        <v>2256</v>
      </c>
      <c r="K500">
        <v>295041</v>
      </c>
    </row>
    <row r="501" spans="1:11" ht="15" customHeight="1" x14ac:dyDescent="0.25">
      <c r="A501" t="s">
        <v>9547</v>
      </c>
      <c r="B501" t="s">
        <v>8035</v>
      </c>
      <c r="C501" t="s">
        <v>6743</v>
      </c>
      <c r="D501" t="s">
        <v>6115</v>
      </c>
      <c r="E501" t="s">
        <v>5087</v>
      </c>
      <c r="F501" t="s">
        <v>3687</v>
      </c>
      <c r="I501" t="s">
        <v>1636</v>
      </c>
      <c r="J501" t="s">
        <v>2256</v>
      </c>
      <c r="K501">
        <v>359738</v>
      </c>
    </row>
    <row r="502" spans="1:11" ht="15" customHeight="1" x14ac:dyDescent="0.25">
      <c r="A502" t="s">
        <v>9548</v>
      </c>
      <c r="B502" t="s">
        <v>8036</v>
      </c>
      <c r="C502" t="s">
        <v>6744</v>
      </c>
      <c r="D502" t="s">
        <v>6115</v>
      </c>
      <c r="E502" t="s">
        <v>5088</v>
      </c>
      <c r="F502" t="s">
        <v>3688</v>
      </c>
      <c r="I502" t="s">
        <v>1636</v>
      </c>
      <c r="J502" t="s">
        <v>2256</v>
      </c>
      <c r="K502">
        <v>384319</v>
      </c>
    </row>
    <row r="503" spans="1:11" ht="15" customHeight="1" x14ac:dyDescent="0.25">
      <c r="A503" t="s">
        <v>9549</v>
      </c>
      <c r="B503" t="s">
        <v>8037</v>
      </c>
      <c r="C503" t="s">
        <v>6745</v>
      </c>
      <c r="D503" t="s">
        <v>6115</v>
      </c>
      <c r="E503" t="s">
        <v>5089</v>
      </c>
      <c r="G503" t="s">
        <v>2590</v>
      </c>
      <c r="H503" t="s">
        <v>2590</v>
      </c>
      <c r="I503" t="s">
        <v>1636</v>
      </c>
      <c r="J503" t="s">
        <v>2256</v>
      </c>
      <c r="K503">
        <v>212342</v>
      </c>
    </row>
    <row r="504" spans="1:11" ht="15" customHeight="1" x14ac:dyDescent="0.25">
      <c r="A504" t="s">
        <v>9550</v>
      </c>
      <c r="B504" t="s">
        <v>8038</v>
      </c>
      <c r="C504" t="s">
        <v>6746</v>
      </c>
      <c r="D504" t="s">
        <v>6115</v>
      </c>
      <c r="E504" t="s">
        <v>5090</v>
      </c>
      <c r="F504" t="s">
        <v>3689</v>
      </c>
      <c r="I504" t="s">
        <v>1636</v>
      </c>
      <c r="J504" t="s">
        <v>2256</v>
      </c>
      <c r="K504">
        <v>186606</v>
      </c>
    </row>
    <row r="505" spans="1:11" ht="15" customHeight="1" x14ac:dyDescent="0.25">
      <c r="A505" t="s">
        <v>9551</v>
      </c>
      <c r="B505" t="s">
        <v>8039</v>
      </c>
      <c r="C505" t="s">
        <v>6747</v>
      </c>
      <c r="D505" t="s">
        <v>6115</v>
      </c>
      <c r="E505" t="s">
        <v>5091</v>
      </c>
      <c r="F505" t="s">
        <v>3690</v>
      </c>
      <c r="G505" t="s">
        <v>2591</v>
      </c>
      <c r="H505" t="s">
        <v>2591</v>
      </c>
      <c r="I505" t="s">
        <v>1636</v>
      </c>
      <c r="J505" t="s">
        <v>2256</v>
      </c>
      <c r="K505">
        <v>104651</v>
      </c>
    </row>
    <row r="506" spans="1:11" ht="15" customHeight="1" x14ac:dyDescent="0.25">
      <c r="A506" t="s">
        <v>9552</v>
      </c>
      <c r="B506" t="s">
        <v>8040</v>
      </c>
      <c r="C506" t="s">
        <v>6748</v>
      </c>
      <c r="D506" t="s">
        <v>6115</v>
      </c>
      <c r="E506" t="s">
        <v>5092</v>
      </c>
      <c r="F506" t="s">
        <v>3691</v>
      </c>
      <c r="I506" t="s">
        <v>1636</v>
      </c>
      <c r="J506" t="s">
        <v>2256</v>
      </c>
      <c r="K506">
        <v>168171</v>
      </c>
    </row>
    <row r="507" spans="1:11" ht="15" customHeight="1" x14ac:dyDescent="0.25">
      <c r="A507" t="s">
        <v>9553</v>
      </c>
      <c r="B507" t="s">
        <v>8041</v>
      </c>
      <c r="C507" t="s">
        <v>6749</v>
      </c>
      <c r="D507" t="s">
        <v>6115</v>
      </c>
      <c r="E507" t="s">
        <v>5093</v>
      </c>
      <c r="F507" t="s">
        <v>3692</v>
      </c>
      <c r="I507" t="s">
        <v>1636</v>
      </c>
      <c r="J507" t="s">
        <v>2256</v>
      </c>
      <c r="K507">
        <v>142930</v>
      </c>
    </row>
    <row r="508" spans="1:11" ht="15" customHeight="1" x14ac:dyDescent="0.25">
      <c r="A508" t="s">
        <v>9554</v>
      </c>
      <c r="B508" t="s">
        <v>8042</v>
      </c>
      <c r="C508" t="s">
        <v>6750</v>
      </c>
      <c r="D508" t="s">
        <v>6115</v>
      </c>
      <c r="E508" t="s">
        <v>5094</v>
      </c>
      <c r="G508" t="s">
        <v>2592</v>
      </c>
      <c r="H508" t="s">
        <v>2592</v>
      </c>
      <c r="I508" t="s">
        <v>1636</v>
      </c>
      <c r="J508" t="s">
        <v>2256</v>
      </c>
      <c r="K508">
        <v>82226</v>
      </c>
    </row>
    <row r="509" spans="1:11" ht="15" customHeight="1" x14ac:dyDescent="0.25">
      <c r="A509" t="s">
        <v>9555</v>
      </c>
      <c r="B509" t="s">
        <v>8043</v>
      </c>
      <c r="C509" t="s">
        <v>6751</v>
      </c>
      <c r="D509" t="s">
        <v>6115</v>
      </c>
      <c r="E509" t="s">
        <v>5095</v>
      </c>
      <c r="F509" t="s">
        <v>3693</v>
      </c>
      <c r="G509" t="s">
        <v>2593</v>
      </c>
      <c r="H509" t="s">
        <v>2593</v>
      </c>
      <c r="I509" t="s">
        <v>1636</v>
      </c>
      <c r="J509" t="s">
        <v>2256</v>
      </c>
      <c r="K509">
        <v>369691</v>
      </c>
    </row>
    <row r="510" spans="1:11" ht="15" customHeight="1" x14ac:dyDescent="0.25">
      <c r="A510" t="s">
        <v>9556</v>
      </c>
      <c r="B510" t="s">
        <v>8044</v>
      </c>
      <c r="C510" t="s">
        <v>6752</v>
      </c>
      <c r="D510" t="s">
        <v>6115</v>
      </c>
      <c r="E510" t="s">
        <v>5096</v>
      </c>
      <c r="F510" t="s">
        <v>3694</v>
      </c>
      <c r="G510" t="s">
        <v>2594</v>
      </c>
      <c r="H510" t="s">
        <v>2594</v>
      </c>
      <c r="I510" t="s">
        <v>1636</v>
      </c>
      <c r="J510" t="s">
        <v>2256</v>
      </c>
      <c r="K510">
        <v>320693</v>
      </c>
    </row>
    <row r="511" spans="1:11" ht="15" customHeight="1" x14ac:dyDescent="0.25">
      <c r="A511" t="s">
        <v>9557</v>
      </c>
      <c r="B511" t="s">
        <v>8045</v>
      </c>
      <c r="C511" t="s">
        <v>6753</v>
      </c>
      <c r="D511" t="s">
        <v>6115</v>
      </c>
      <c r="E511" t="s">
        <v>5097</v>
      </c>
      <c r="F511" t="s">
        <v>3695</v>
      </c>
      <c r="G511" t="s">
        <v>2595</v>
      </c>
      <c r="H511" t="s">
        <v>2595</v>
      </c>
      <c r="I511" t="s">
        <v>1636</v>
      </c>
      <c r="J511" t="s">
        <v>2256</v>
      </c>
      <c r="K511">
        <v>442240</v>
      </c>
    </row>
    <row r="512" spans="1:11" ht="15" customHeight="1" x14ac:dyDescent="0.25">
      <c r="A512" t="s">
        <v>9558</v>
      </c>
      <c r="B512" t="s">
        <v>8046</v>
      </c>
      <c r="D512" t="s">
        <v>6115</v>
      </c>
      <c r="E512" t="s">
        <v>5098</v>
      </c>
      <c r="F512" t="s">
        <v>3696</v>
      </c>
      <c r="G512" t="s">
        <v>2596</v>
      </c>
      <c r="H512" t="s">
        <v>2596</v>
      </c>
      <c r="I512" t="s">
        <v>1636</v>
      </c>
      <c r="J512" t="s">
        <v>2256</v>
      </c>
      <c r="K512">
        <v>124319</v>
      </c>
    </row>
    <row r="513" spans="1:11" ht="15" customHeight="1" x14ac:dyDescent="0.25">
      <c r="A513" t="s">
        <v>9559</v>
      </c>
      <c r="B513" t="s">
        <v>8047</v>
      </c>
      <c r="C513" t="s">
        <v>6754</v>
      </c>
      <c r="D513" t="s">
        <v>6115</v>
      </c>
      <c r="E513" t="s">
        <v>5099</v>
      </c>
      <c r="F513" t="s">
        <v>3697</v>
      </c>
      <c r="G513" t="s">
        <v>2597</v>
      </c>
      <c r="H513" t="s">
        <v>2597</v>
      </c>
      <c r="I513" t="s">
        <v>1636</v>
      </c>
      <c r="J513" t="s">
        <v>2256</v>
      </c>
      <c r="K513">
        <v>360869</v>
      </c>
    </row>
    <row r="514" spans="1:11" ht="15" customHeight="1" x14ac:dyDescent="0.25">
      <c r="A514" t="s">
        <v>9560</v>
      </c>
      <c r="B514" t="s">
        <v>8048</v>
      </c>
      <c r="C514" t="s">
        <v>6755</v>
      </c>
      <c r="D514" t="s">
        <v>6115</v>
      </c>
      <c r="E514" t="s">
        <v>5100</v>
      </c>
      <c r="F514" t="s">
        <v>3698</v>
      </c>
      <c r="G514" t="s">
        <v>2598</v>
      </c>
      <c r="H514" t="s">
        <v>2598</v>
      </c>
      <c r="I514" t="s">
        <v>1636</v>
      </c>
      <c r="J514" t="s">
        <v>2256</v>
      </c>
      <c r="K514">
        <v>400082</v>
      </c>
    </row>
    <row r="515" spans="1:11" ht="15" customHeight="1" x14ac:dyDescent="0.25">
      <c r="A515" t="s">
        <v>9561</v>
      </c>
      <c r="B515" t="s">
        <v>8049</v>
      </c>
      <c r="C515" t="s">
        <v>6756</v>
      </c>
      <c r="D515" t="s">
        <v>6115</v>
      </c>
      <c r="E515" t="s">
        <v>5101</v>
      </c>
      <c r="F515" t="s">
        <v>3699</v>
      </c>
      <c r="G515" t="s">
        <v>2599</v>
      </c>
      <c r="H515" t="s">
        <v>2599</v>
      </c>
      <c r="I515" t="s">
        <v>1945</v>
      </c>
      <c r="J515" t="s">
        <v>2256</v>
      </c>
      <c r="K515">
        <v>330339</v>
      </c>
    </row>
    <row r="516" spans="1:11" ht="15" customHeight="1" x14ac:dyDescent="0.25">
      <c r="A516" t="s">
        <v>9562</v>
      </c>
      <c r="B516" t="s">
        <v>8050</v>
      </c>
      <c r="C516" t="s">
        <v>6757</v>
      </c>
      <c r="D516" t="s">
        <v>6115</v>
      </c>
      <c r="E516" t="s">
        <v>5102</v>
      </c>
      <c r="F516" t="s">
        <v>3700</v>
      </c>
      <c r="G516" t="s">
        <v>2600</v>
      </c>
      <c r="H516" t="s">
        <v>2600</v>
      </c>
      <c r="I516" t="s">
        <v>1636</v>
      </c>
      <c r="J516" t="s">
        <v>2256</v>
      </c>
      <c r="K516">
        <v>288792</v>
      </c>
    </row>
    <row r="517" spans="1:11" ht="15" customHeight="1" x14ac:dyDescent="0.25">
      <c r="A517" t="s">
        <v>9563</v>
      </c>
      <c r="B517" t="s">
        <v>8051</v>
      </c>
      <c r="C517" t="s">
        <v>6758</v>
      </c>
      <c r="D517" t="s">
        <v>6115</v>
      </c>
      <c r="E517" t="s">
        <v>5103</v>
      </c>
      <c r="F517" t="s">
        <v>3701</v>
      </c>
      <c r="I517" t="s">
        <v>1636</v>
      </c>
      <c r="J517" t="s">
        <v>2256</v>
      </c>
      <c r="K517">
        <v>23670</v>
      </c>
    </row>
    <row r="518" spans="1:11" ht="15" customHeight="1" x14ac:dyDescent="0.25">
      <c r="A518" t="s">
        <v>9564</v>
      </c>
      <c r="B518" t="s">
        <v>8052</v>
      </c>
      <c r="C518" t="s">
        <v>6759</v>
      </c>
      <c r="D518" t="s">
        <v>6116</v>
      </c>
      <c r="E518" t="s">
        <v>5104</v>
      </c>
      <c r="F518" t="s">
        <v>3702</v>
      </c>
      <c r="G518" t="s">
        <v>2601</v>
      </c>
      <c r="H518" t="s">
        <v>2601</v>
      </c>
      <c r="I518" t="s">
        <v>1636</v>
      </c>
      <c r="J518" t="s">
        <v>2256</v>
      </c>
      <c r="K518">
        <v>220219</v>
      </c>
    </row>
    <row r="519" spans="1:11" ht="15" customHeight="1" x14ac:dyDescent="0.25">
      <c r="A519" t="s">
        <v>9565</v>
      </c>
      <c r="B519" t="s">
        <v>8053</v>
      </c>
      <c r="C519" t="s">
        <v>6760</v>
      </c>
      <c r="D519" t="s">
        <v>6116</v>
      </c>
      <c r="E519" t="s">
        <v>5105</v>
      </c>
      <c r="F519" t="s">
        <v>3703</v>
      </c>
      <c r="G519" t="s">
        <v>2602</v>
      </c>
      <c r="H519" t="s">
        <v>2602</v>
      </c>
      <c r="I519" t="s">
        <v>1636</v>
      </c>
      <c r="J519" t="s">
        <v>2256</v>
      </c>
      <c r="K519">
        <v>251729</v>
      </c>
    </row>
    <row r="520" spans="1:11" ht="15" customHeight="1" x14ac:dyDescent="0.25">
      <c r="A520" t="s">
        <v>9566</v>
      </c>
      <c r="B520" t="s">
        <v>8054</v>
      </c>
      <c r="D520" t="s">
        <v>6117</v>
      </c>
      <c r="E520" t="s">
        <v>5106</v>
      </c>
      <c r="F520" t="s">
        <v>3704</v>
      </c>
      <c r="G520" t="s">
        <v>2434</v>
      </c>
      <c r="H520" t="s">
        <v>2434</v>
      </c>
      <c r="I520" t="s">
        <v>1636</v>
      </c>
      <c r="J520" t="s">
        <v>2256</v>
      </c>
      <c r="K520">
        <v>61230</v>
      </c>
    </row>
    <row r="521" spans="1:11" ht="15" customHeight="1" x14ac:dyDescent="0.25">
      <c r="A521" t="s">
        <v>9567</v>
      </c>
      <c r="B521" t="s">
        <v>8055</v>
      </c>
      <c r="C521" t="s">
        <v>6761</v>
      </c>
      <c r="D521" t="s">
        <v>6118</v>
      </c>
      <c r="E521" t="s">
        <v>5107</v>
      </c>
      <c r="F521" t="s">
        <v>3705</v>
      </c>
      <c r="I521" t="s">
        <v>1636</v>
      </c>
      <c r="J521" t="s">
        <v>2256</v>
      </c>
      <c r="K521">
        <v>116285</v>
      </c>
    </row>
    <row r="522" spans="1:11" ht="15" customHeight="1" x14ac:dyDescent="0.25">
      <c r="A522" t="s">
        <v>9568</v>
      </c>
      <c r="B522" t="s">
        <v>8056</v>
      </c>
      <c r="C522" t="s">
        <v>6762</v>
      </c>
      <c r="D522" t="s">
        <v>6118</v>
      </c>
      <c r="E522" t="s">
        <v>5108</v>
      </c>
      <c r="F522" t="s">
        <v>3706</v>
      </c>
      <c r="G522" t="s">
        <v>2425</v>
      </c>
      <c r="H522" t="s">
        <v>2425</v>
      </c>
      <c r="I522" t="s">
        <v>1636</v>
      </c>
      <c r="J522" t="s">
        <v>2256</v>
      </c>
      <c r="K522">
        <v>238992</v>
      </c>
    </row>
    <row r="523" spans="1:11" ht="15" customHeight="1" x14ac:dyDescent="0.25">
      <c r="A523" t="s">
        <v>9569</v>
      </c>
      <c r="B523" t="s">
        <v>8057</v>
      </c>
      <c r="C523" t="s">
        <v>6763</v>
      </c>
      <c r="D523" t="s">
        <v>6118</v>
      </c>
      <c r="E523" t="s">
        <v>5109</v>
      </c>
      <c r="F523" t="s">
        <v>3707</v>
      </c>
      <c r="G523" t="s">
        <v>2603</v>
      </c>
      <c r="H523" t="s">
        <v>2603</v>
      </c>
      <c r="I523" t="s">
        <v>1636</v>
      </c>
      <c r="J523" t="s">
        <v>2256</v>
      </c>
      <c r="K523">
        <v>281000</v>
      </c>
    </row>
    <row r="524" spans="1:11" ht="15" customHeight="1" x14ac:dyDescent="0.25">
      <c r="A524" t="s">
        <v>9570</v>
      </c>
      <c r="B524" t="s">
        <v>8058</v>
      </c>
      <c r="D524" t="s">
        <v>6118</v>
      </c>
      <c r="E524" t="s">
        <v>5110</v>
      </c>
      <c r="F524" t="s">
        <v>3708</v>
      </c>
      <c r="G524" t="s">
        <v>2604</v>
      </c>
      <c r="H524" t="s">
        <v>2604</v>
      </c>
      <c r="I524" t="s">
        <v>1640</v>
      </c>
      <c r="J524" t="s">
        <v>2256</v>
      </c>
      <c r="K524">
        <v>52901</v>
      </c>
    </row>
    <row r="525" spans="1:11" ht="15" customHeight="1" x14ac:dyDescent="0.25">
      <c r="A525" t="s">
        <v>9571</v>
      </c>
      <c r="B525" t="s">
        <v>8059</v>
      </c>
      <c r="C525" t="s">
        <v>6764</v>
      </c>
      <c r="D525" t="s">
        <v>6118</v>
      </c>
      <c r="E525" t="s">
        <v>5111</v>
      </c>
      <c r="F525" t="s">
        <v>3709</v>
      </c>
      <c r="G525" t="s">
        <v>2605</v>
      </c>
      <c r="H525" t="s">
        <v>2605</v>
      </c>
      <c r="I525" t="s">
        <v>1636</v>
      </c>
      <c r="J525" t="s">
        <v>2256</v>
      </c>
      <c r="K525">
        <v>233582</v>
      </c>
    </row>
    <row r="526" spans="1:11" ht="15" customHeight="1" x14ac:dyDescent="0.25">
      <c r="A526" t="s">
        <v>9572</v>
      </c>
      <c r="B526" t="s">
        <v>8060</v>
      </c>
      <c r="C526" t="s">
        <v>6765</v>
      </c>
      <c r="D526" t="s">
        <v>6118</v>
      </c>
      <c r="E526" t="s">
        <v>5112</v>
      </c>
      <c r="F526" t="s">
        <v>3710</v>
      </c>
      <c r="I526" t="s">
        <v>1636</v>
      </c>
      <c r="J526" t="s">
        <v>2256</v>
      </c>
      <c r="K526">
        <v>37326</v>
      </c>
    </row>
    <row r="527" spans="1:11" ht="15" customHeight="1" x14ac:dyDescent="0.25">
      <c r="A527" t="s">
        <v>9573</v>
      </c>
      <c r="B527" t="s">
        <v>8061</v>
      </c>
      <c r="C527" t="s">
        <v>6766</v>
      </c>
      <c r="D527" t="s">
        <v>6118</v>
      </c>
      <c r="E527" t="s">
        <v>5113</v>
      </c>
      <c r="F527" t="s">
        <v>3711</v>
      </c>
      <c r="G527" t="s">
        <v>2606</v>
      </c>
      <c r="H527" t="s">
        <v>2606</v>
      </c>
      <c r="I527" t="s">
        <v>1636</v>
      </c>
      <c r="J527" t="s">
        <v>2256</v>
      </c>
      <c r="K527">
        <v>523481</v>
      </c>
    </row>
    <row r="528" spans="1:11" ht="15" customHeight="1" x14ac:dyDescent="0.25">
      <c r="A528" t="s">
        <v>9574</v>
      </c>
      <c r="B528" t="s">
        <v>8062</v>
      </c>
      <c r="D528" t="s">
        <v>6119</v>
      </c>
      <c r="E528" t="s">
        <v>5114</v>
      </c>
      <c r="F528" t="s">
        <v>3712</v>
      </c>
      <c r="G528" t="s">
        <v>2607</v>
      </c>
      <c r="H528" t="s">
        <v>2607</v>
      </c>
      <c r="I528" t="s">
        <v>1636</v>
      </c>
      <c r="J528" t="s">
        <v>2256</v>
      </c>
      <c r="K528">
        <v>310443</v>
      </c>
    </row>
    <row r="529" spans="1:11" ht="15" customHeight="1" x14ac:dyDescent="0.25">
      <c r="A529" t="s">
        <v>9575</v>
      </c>
      <c r="B529" t="s">
        <v>8063</v>
      </c>
      <c r="C529" t="s">
        <v>6767</v>
      </c>
      <c r="D529" t="s">
        <v>6120</v>
      </c>
      <c r="E529" t="s">
        <v>5115</v>
      </c>
      <c r="F529" t="s">
        <v>3713</v>
      </c>
      <c r="G529" t="s">
        <v>2608</v>
      </c>
      <c r="H529" t="s">
        <v>2608</v>
      </c>
      <c r="I529" t="s">
        <v>1636</v>
      </c>
      <c r="J529" t="s">
        <v>2256</v>
      </c>
      <c r="K529">
        <v>315713</v>
      </c>
    </row>
    <row r="530" spans="1:11" ht="15" customHeight="1" x14ac:dyDescent="0.25">
      <c r="A530" t="s">
        <v>9576</v>
      </c>
      <c r="B530" t="s">
        <v>8064</v>
      </c>
      <c r="C530" t="s">
        <v>6768</v>
      </c>
      <c r="D530" t="s">
        <v>6120</v>
      </c>
      <c r="E530" t="s">
        <v>5116</v>
      </c>
      <c r="F530" t="s">
        <v>3714</v>
      </c>
      <c r="G530" t="s">
        <v>2609</v>
      </c>
      <c r="H530" t="s">
        <v>2609</v>
      </c>
      <c r="I530" t="s">
        <v>1636</v>
      </c>
      <c r="J530" t="s">
        <v>2256</v>
      </c>
      <c r="K530">
        <v>151004</v>
      </c>
    </row>
    <row r="531" spans="1:11" ht="15" customHeight="1" x14ac:dyDescent="0.25">
      <c r="A531" t="s">
        <v>9577</v>
      </c>
      <c r="B531" t="s">
        <v>8065</v>
      </c>
      <c r="C531" t="s">
        <v>6769</v>
      </c>
      <c r="D531" t="s">
        <v>6120</v>
      </c>
      <c r="E531" t="s">
        <v>5117</v>
      </c>
      <c r="F531" t="s">
        <v>3715</v>
      </c>
      <c r="G531" t="s">
        <v>2610</v>
      </c>
      <c r="H531" t="s">
        <v>2610</v>
      </c>
      <c r="I531" t="s">
        <v>1636</v>
      </c>
      <c r="J531" t="s">
        <v>2256</v>
      </c>
      <c r="K531">
        <v>187830</v>
      </c>
    </row>
    <row r="532" spans="1:11" ht="15" customHeight="1" x14ac:dyDescent="0.25">
      <c r="A532" t="s">
        <v>9578</v>
      </c>
      <c r="B532" t="s">
        <v>8066</v>
      </c>
      <c r="C532" t="s">
        <v>6770</v>
      </c>
      <c r="D532" t="s">
        <v>6120</v>
      </c>
      <c r="E532" t="s">
        <v>5118</v>
      </c>
      <c r="F532" t="s">
        <v>3716</v>
      </c>
      <c r="G532" t="s">
        <v>2611</v>
      </c>
      <c r="H532" t="s">
        <v>2611</v>
      </c>
      <c r="I532" t="s">
        <v>1636</v>
      </c>
      <c r="J532" t="s">
        <v>2256</v>
      </c>
      <c r="K532">
        <v>180228</v>
      </c>
    </row>
    <row r="533" spans="1:11" ht="15" customHeight="1" x14ac:dyDescent="0.25">
      <c r="A533" t="s">
        <v>9579</v>
      </c>
      <c r="B533" t="s">
        <v>8067</v>
      </c>
      <c r="C533" t="s">
        <v>6771</v>
      </c>
      <c r="D533" t="s">
        <v>6120</v>
      </c>
      <c r="E533" t="s">
        <v>5119</v>
      </c>
      <c r="F533" t="s">
        <v>3717</v>
      </c>
      <c r="I533" t="s">
        <v>1636</v>
      </c>
      <c r="J533" t="s">
        <v>2256</v>
      </c>
      <c r="K533">
        <v>448926</v>
      </c>
    </row>
    <row r="534" spans="1:11" ht="15" customHeight="1" x14ac:dyDescent="0.25">
      <c r="A534" t="s">
        <v>9580</v>
      </c>
      <c r="B534" t="s">
        <v>8068</v>
      </c>
      <c r="D534" t="s">
        <v>6120</v>
      </c>
      <c r="E534" t="s">
        <v>5120</v>
      </c>
      <c r="F534" t="s">
        <v>3718</v>
      </c>
      <c r="G534" t="s">
        <v>2612</v>
      </c>
      <c r="H534" t="s">
        <v>2612</v>
      </c>
      <c r="I534" t="s">
        <v>1636</v>
      </c>
      <c r="J534" t="s">
        <v>2256</v>
      </c>
      <c r="K534">
        <v>839243</v>
      </c>
    </row>
    <row r="535" spans="1:11" ht="15" customHeight="1" x14ac:dyDescent="0.25">
      <c r="A535" t="s">
        <v>9581</v>
      </c>
      <c r="B535" t="s">
        <v>8069</v>
      </c>
      <c r="C535" t="s">
        <v>6772</v>
      </c>
      <c r="D535" t="s">
        <v>6120</v>
      </c>
      <c r="E535" t="s">
        <v>5121</v>
      </c>
      <c r="F535" t="s">
        <v>3719</v>
      </c>
      <c r="G535" t="s">
        <v>2613</v>
      </c>
      <c r="H535" t="s">
        <v>2613</v>
      </c>
      <c r="I535" t="s">
        <v>1945</v>
      </c>
      <c r="J535" t="s">
        <v>2256</v>
      </c>
      <c r="K535">
        <v>434219</v>
      </c>
    </row>
    <row r="536" spans="1:11" ht="15" customHeight="1" x14ac:dyDescent="0.25">
      <c r="A536" t="s">
        <v>9582</v>
      </c>
      <c r="B536" t="s">
        <v>8070</v>
      </c>
      <c r="D536" t="s">
        <v>6120</v>
      </c>
      <c r="E536" t="s">
        <v>5122</v>
      </c>
      <c r="F536" t="s">
        <v>3720</v>
      </c>
      <c r="I536" t="s">
        <v>1636</v>
      </c>
      <c r="J536" t="s">
        <v>2256</v>
      </c>
      <c r="K536">
        <v>266255</v>
      </c>
    </row>
    <row r="537" spans="1:11" ht="15" customHeight="1" x14ac:dyDescent="0.25">
      <c r="A537" t="s">
        <v>9583</v>
      </c>
      <c r="B537" t="s">
        <v>8071</v>
      </c>
      <c r="C537" t="s">
        <v>6773</v>
      </c>
      <c r="D537" t="s">
        <v>6120</v>
      </c>
      <c r="E537" t="s">
        <v>5123</v>
      </c>
      <c r="F537" t="s">
        <v>3721</v>
      </c>
      <c r="G537" t="s">
        <v>2614</v>
      </c>
      <c r="H537" t="s">
        <v>2614</v>
      </c>
      <c r="I537" t="s">
        <v>1636</v>
      </c>
      <c r="J537" t="s">
        <v>2256</v>
      </c>
      <c r="K537">
        <v>505396</v>
      </c>
    </row>
    <row r="538" spans="1:11" ht="15" customHeight="1" x14ac:dyDescent="0.25">
      <c r="A538" t="s">
        <v>9584</v>
      </c>
      <c r="B538" t="s">
        <v>8072</v>
      </c>
      <c r="C538" t="s">
        <v>6774</v>
      </c>
      <c r="D538" t="s">
        <v>6120</v>
      </c>
      <c r="E538" t="s">
        <v>5124</v>
      </c>
      <c r="F538" t="s">
        <v>3722</v>
      </c>
      <c r="I538" t="s">
        <v>1636</v>
      </c>
      <c r="J538" t="s">
        <v>2256</v>
      </c>
      <c r="K538">
        <v>384877</v>
      </c>
    </row>
    <row r="539" spans="1:11" ht="15" customHeight="1" x14ac:dyDescent="0.25">
      <c r="A539" t="s">
        <v>9585</v>
      </c>
      <c r="B539" t="s">
        <v>8073</v>
      </c>
      <c r="C539" t="s">
        <v>6775</v>
      </c>
      <c r="D539" t="s">
        <v>6120</v>
      </c>
      <c r="E539" t="s">
        <v>5125</v>
      </c>
      <c r="F539" t="s">
        <v>3723</v>
      </c>
      <c r="G539" t="s">
        <v>2276</v>
      </c>
      <c r="H539" t="s">
        <v>2276</v>
      </c>
      <c r="I539" t="s">
        <v>1636</v>
      </c>
      <c r="J539" t="s">
        <v>2256</v>
      </c>
      <c r="K539">
        <v>1820136</v>
      </c>
    </row>
    <row r="540" spans="1:11" ht="15" customHeight="1" x14ac:dyDescent="0.25">
      <c r="A540" t="s">
        <v>9585</v>
      </c>
      <c r="B540" t="s">
        <v>8073</v>
      </c>
      <c r="C540" t="s">
        <v>6775</v>
      </c>
      <c r="D540" t="s">
        <v>6120</v>
      </c>
      <c r="E540" t="s">
        <v>5125</v>
      </c>
      <c r="F540" t="s">
        <v>3723</v>
      </c>
      <c r="G540" t="s">
        <v>2276</v>
      </c>
      <c r="H540" t="s">
        <v>2276</v>
      </c>
      <c r="I540" t="s">
        <v>1636</v>
      </c>
      <c r="J540" t="s">
        <v>2256</v>
      </c>
      <c r="K540">
        <v>3361</v>
      </c>
    </row>
    <row r="541" spans="1:11" ht="15" customHeight="1" x14ac:dyDescent="0.25">
      <c r="A541" t="s">
        <v>9586</v>
      </c>
      <c r="B541" t="s">
        <v>8074</v>
      </c>
      <c r="C541" t="s">
        <v>6776</v>
      </c>
      <c r="D541" t="s">
        <v>6120</v>
      </c>
      <c r="E541" t="s">
        <v>5126</v>
      </c>
      <c r="F541" t="s">
        <v>3724</v>
      </c>
      <c r="I541" t="s">
        <v>1636</v>
      </c>
      <c r="J541" t="s">
        <v>2256</v>
      </c>
      <c r="K541">
        <v>156092</v>
      </c>
    </row>
    <row r="542" spans="1:11" ht="15" customHeight="1" x14ac:dyDescent="0.25">
      <c r="A542" t="s">
        <v>9587</v>
      </c>
      <c r="B542" t="s">
        <v>8075</v>
      </c>
      <c r="C542" t="s">
        <v>6777</v>
      </c>
      <c r="D542" t="s">
        <v>6120</v>
      </c>
      <c r="E542" t="s">
        <v>5127</v>
      </c>
      <c r="F542" t="s">
        <v>3725</v>
      </c>
      <c r="G542" t="s">
        <v>2425</v>
      </c>
      <c r="H542" t="s">
        <v>2425</v>
      </c>
      <c r="I542" t="s">
        <v>1636</v>
      </c>
      <c r="J542" t="s">
        <v>2257</v>
      </c>
      <c r="K542">
        <v>181529</v>
      </c>
    </row>
    <row r="543" spans="1:11" ht="15" customHeight="1" x14ac:dyDescent="0.25">
      <c r="A543" t="s">
        <v>9588</v>
      </c>
      <c r="B543" t="s">
        <v>8076</v>
      </c>
      <c r="C543" t="s">
        <v>6679</v>
      </c>
      <c r="D543" t="s">
        <v>6120</v>
      </c>
      <c r="E543" t="s">
        <v>5017</v>
      </c>
      <c r="F543" t="s">
        <v>3726</v>
      </c>
      <c r="G543" t="s">
        <v>2513</v>
      </c>
      <c r="H543" t="s">
        <v>2513</v>
      </c>
      <c r="I543" t="s">
        <v>1636</v>
      </c>
      <c r="J543" t="s">
        <v>2256</v>
      </c>
      <c r="K543">
        <v>394761</v>
      </c>
    </row>
    <row r="544" spans="1:11" ht="15" customHeight="1" x14ac:dyDescent="0.25">
      <c r="A544" t="s">
        <v>9589</v>
      </c>
      <c r="B544" t="s">
        <v>8077</v>
      </c>
      <c r="D544" t="s">
        <v>6120</v>
      </c>
      <c r="E544" t="s">
        <v>5128</v>
      </c>
      <c r="F544" t="s">
        <v>3727</v>
      </c>
      <c r="G544" t="s">
        <v>2523</v>
      </c>
      <c r="H544" t="s">
        <v>2523</v>
      </c>
      <c r="I544" t="s">
        <v>1636</v>
      </c>
      <c r="J544" t="s">
        <v>2256</v>
      </c>
      <c r="K544">
        <v>292353</v>
      </c>
    </row>
    <row r="545" spans="1:11" ht="15" customHeight="1" x14ac:dyDescent="0.25">
      <c r="A545" t="s">
        <v>9590</v>
      </c>
      <c r="B545" t="s">
        <v>8078</v>
      </c>
      <c r="C545" t="s">
        <v>6778</v>
      </c>
      <c r="D545" t="s">
        <v>6120</v>
      </c>
      <c r="E545" t="s">
        <v>5129</v>
      </c>
      <c r="F545" t="s">
        <v>3728</v>
      </c>
      <c r="G545" t="s">
        <v>2615</v>
      </c>
      <c r="H545" t="s">
        <v>2615</v>
      </c>
      <c r="I545" t="s">
        <v>1636</v>
      </c>
      <c r="J545" t="s">
        <v>2256</v>
      </c>
      <c r="K545">
        <v>604716</v>
      </c>
    </row>
    <row r="546" spans="1:11" ht="15" customHeight="1" x14ac:dyDescent="0.25">
      <c r="A546" t="s">
        <v>9591</v>
      </c>
      <c r="B546" t="s">
        <v>8079</v>
      </c>
      <c r="C546" t="s">
        <v>6779</v>
      </c>
      <c r="D546" t="s">
        <v>6120</v>
      </c>
      <c r="E546" t="s">
        <v>5130</v>
      </c>
      <c r="F546" t="s">
        <v>3729</v>
      </c>
      <c r="G546" t="s">
        <v>2616</v>
      </c>
      <c r="H546" t="s">
        <v>2616</v>
      </c>
      <c r="I546" t="s">
        <v>1636</v>
      </c>
      <c r="J546" t="s">
        <v>2256</v>
      </c>
      <c r="K546">
        <v>546699</v>
      </c>
    </row>
    <row r="547" spans="1:11" ht="15" customHeight="1" x14ac:dyDescent="0.25">
      <c r="A547" t="s">
        <v>9592</v>
      </c>
      <c r="B547" t="s">
        <v>8080</v>
      </c>
      <c r="C547" t="s">
        <v>6780</v>
      </c>
      <c r="D547" t="s">
        <v>6120</v>
      </c>
      <c r="E547" t="s">
        <v>5131</v>
      </c>
      <c r="F547" t="s">
        <v>3730</v>
      </c>
      <c r="G547" t="s">
        <v>2617</v>
      </c>
      <c r="H547" t="s">
        <v>2617</v>
      </c>
      <c r="I547" t="s">
        <v>1636</v>
      </c>
      <c r="J547" t="s">
        <v>2256</v>
      </c>
      <c r="K547">
        <v>389328</v>
      </c>
    </row>
    <row r="548" spans="1:11" ht="15" customHeight="1" x14ac:dyDescent="0.25">
      <c r="A548" t="s">
        <v>9593</v>
      </c>
      <c r="B548" t="s">
        <v>8081</v>
      </c>
      <c r="C548" t="s">
        <v>6781</v>
      </c>
      <c r="D548" t="s">
        <v>6120</v>
      </c>
      <c r="E548" t="s">
        <v>5132</v>
      </c>
      <c r="F548" t="s">
        <v>3731</v>
      </c>
      <c r="G548" t="s">
        <v>2366</v>
      </c>
      <c r="H548" t="s">
        <v>2366</v>
      </c>
      <c r="I548" t="s">
        <v>1636</v>
      </c>
      <c r="J548" t="s">
        <v>2256</v>
      </c>
      <c r="K548">
        <v>323747</v>
      </c>
    </row>
    <row r="549" spans="1:11" ht="15" customHeight="1" x14ac:dyDescent="0.25">
      <c r="A549" t="s">
        <v>9594</v>
      </c>
      <c r="B549" t="s">
        <v>8082</v>
      </c>
      <c r="C549" t="s">
        <v>6782</v>
      </c>
      <c r="D549" t="s">
        <v>6120</v>
      </c>
      <c r="E549" t="s">
        <v>5133</v>
      </c>
      <c r="F549" t="s">
        <v>3732</v>
      </c>
      <c r="G549" t="s">
        <v>2618</v>
      </c>
      <c r="H549" t="s">
        <v>2618</v>
      </c>
      <c r="I549" t="s">
        <v>1636</v>
      </c>
      <c r="J549" t="s">
        <v>2256</v>
      </c>
      <c r="K549">
        <v>403829</v>
      </c>
    </row>
    <row r="550" spans="1:11" ht="15" customHeight="1" x14ac:dyDescent="0.25">
      <c r="A550" t="s">
        <v>9595</v>
      </c>
      <c r="B550" t="s">
        <v>8083</v>
      </c>
      <c r="C550" t="s">
        <v>6783</v>
      </c>
      <c r="D550" t="s">
        <v>6120</v>
      </c>
      <c r="E550" t="s">
        <v>5134</v>
      </c>
      <c r="F550" t="s">
        <v>3733</v>
      </c>
      <c r="G550" t="s">
        <v>2619</v>
      </c>
      <c r="H550" t="s">
        <v>2619</v>
      </c>
      <c r="I550" t="s">
        <v>1636</v>
      </c>
      <c r="J550" t="s">
        <v>2256</v>
      </c>
      <c r="K550">
        <v>460697</v>
      </c>
    </row>
    <row r="551" spans="1:11" ht="15" customHeight="1" x14ac:dyDescent="0.25">
      <c r="A551" t="s">
        <v>9596</v>
      </c>
      <c r="B551" t="s">
        <v>8084</v>
      </c>
      <c r="D551" t="s">
        <v>6120</v>
      </c>
      <c r="E551" t="s">
        <v>5135</v>
      </c>
      <c r="F551" t="s">
        <v>3734</v>
      </c>
      <c r="G551" t="s">
        <v>2620</v>
      </c>
      <c r="H551" t="s">
        <v>2620</v>
      </c>
      <c r="I551" t="s">
        <v>1636</v>
      </c>
      <c r="J551" t="s">
        <v>2256</v>
      </c>
      <c r="K551">
        <v>720916</v>
      </c>
    </row>
    <row r="552" spans="1:11" ht="15" customHeight="1" x14ac:dyDescent="0.25">
      <c r="A552" t="s">
        <v>9597</v>
      </c>
      <c r="B552" t="s">
        <v>8085</v>
      </c>
      <c r="C552" t="s">
        <v>6784</v>
      </c>
      <c r="D552" t="s">
        <v>6120</v>
      </c>
      <c r="E552" t="s">
        <v>5136</v>
      </c>
      <c r="F552" t="s">
        <v>3735</v>
      </c>
      <c r="G552" t="s">
        <v>2621</v>
      </c>
      <c r="H552" t="s">
        <v>2621</v>
      </c>
      <c r="I552" t="s">
        <v>1636</v>
      </c>
      <c r="J552" t="s">
        <v>2256</v>
      </c>
      <c r="K552">
        <v>376760</v>
      </c>
    </row>
    <row r="553" spans="1:11" ht="15" customHeight="1" x14ac:dyDescent="0.25">
      <c r="A553" t="s">
        <v>9598</v>
      </c>
      <c r="B553" t="s">
        <v>8086</v>
      </c>
      <c r="C553" t="s">
        <v>6785</v>
      </c>
      <c r="D553" t="s">
        <v>6120</v>
      </c>
      <c r="E553" t="s">
        <v>5137</v>
      </c>
      <c r="F553" t="s">
        <v>3736</v>
      </c>
      <c r="G553" t="s">
        <v>2622</v>
      </c>
      <c r="H553" t="s">
        <v>2622</v>
      </c>
      <c r="I553" t="s">
        <v>1636</v>
      </c>
      <c r="J553" t="s">
        <v>2256</v>
      </c>
      <c r="K553">
        <v>142872</v>
      </c>
    </row>
    <row r="554" spans="1:11" ht="15" customHeight="1" x14ac:dyDescent="0.25">
      <c r="A554" t="s">
        <v>9599</v>
      </c>
      <c r="B554" t="s">
        <v>8087</v>
      </c>
      <c r="C554" t="s">
        <v>6786</v>
      </c>
      <c r="D554" t="s">
        <v>6120</v>
      </c>
      <c r="E554" t="s">
        <v>5138</v>
      </c>
      <c r="F554" t="s">
        <v>3737</v>
      </c>
      <c r="I554" t="s">
        <v>1636</v>
      </c>
      <c r="J554" t="s">
        <v>2256</v>
      </c>
      <c r="K554">
        <v>758076</v>
      </c>
    </row>
    <row r="555" spans="1:11" ht="15" customHeight="1" x14ac:dyDescent="0.25">
      <c r="A555" t="s">
        <v>9600</v>
      </c>
      <c r="B555" t="s">
        <v>8088</v>
      </c>
      <c r="C555" t="s">
        <v>6787</v>
      </c>
      <c r="D555" t="s">
        <v>6120</v>
      </c>
      <c r="E555" t="s">
        <v>5139</v>
      </c>
      <c r="F555" t="s">
        <v>3738</v>
      </c>
      <c r="G555" t="s">
        <v>2623</v>
      </c>
      <c r="H555" t="s">
        <v>2623</v>
      </c>
      <c r="I555" t="s">
        <v>1636</v>
      </c>
      <c r="J555" t="s">
        <v>2256</v>
      </c>
      <c r="K555">
        <v>364730</v>
      </c>
    </row>
    <row r="556" spans="1:11" ht="15" customHeight="1" x14ac:dyDescent="0.25">
      <c r="A556" t="s">
        <v>9600</v>
      </c>
      <c r="B556" t="s">
        <v>8088</v>
      </c>
      <c r="C556" t="s">
        <v>6787</v>
      </c>
      <c r="D556" t="s">
        <v>6120</v>
      </c>
      <c r="E556" t="s">
        <v>5139</v>
      </c>
      <c r="F556" t="s">
        <v>3738</v>
      </c>
      <c r="G556" t="s">
        <v>2623</v>
      </c>
      <c r="H556" t="s">
        <v>2623</v>
      </c>
      <c r="I556" t="s">
        <v>1636</v>
      </c>
      <c r="J556" t="s">
        <v>2256</v>
      </c>
      <c r="K556">
        <v>3361</v>
      </c>
    </row>
    <row r="557" spans="1:11" ht="15" customHeight="1" x14ac:dyDescent="0.25">
      <c r="A557" t="s">
        <v>9601</v>
      </c>
      <c r="B557" t="s">
        <v>8089</v>
      </c>
      <c r="C557" t="s">
        <v>6788</v>
      </c>
      <c r="D557" t="s">
        <v>6120</v>
      </c>
      <c r="E557" t="s">
        <v>5140</v>
      </c>
      <c r="F557" t="s">
        <v>3739</v>
      </c>
      <c r="G557" t="s">
        <v>2532</v>
      </c>
      <c r="H557" t="s">
        <v>2532</v>
      </c>
      <c r="I557" t="s">
        <v>1636</v>
      </c>
      <c r="J557" t="s">
        <v>2256</v>
      </c>
      <c r="K557">
        <v>582208</v>
      </c>
    </row>
    <row r="558" spans="1:11" ht="15" customHeight="1" x14ac:dyDescent="0.25">
      <c r="A558" t="s">
        <v>9601</v>
      </c>
      <c r="B558" t="s">
        <v>8089</v>
      </c>
      <c r="C558" t="s">
        <v>6788</v>
      </c>
      <c r="D558" t="s">
        <v>6120</v>
      </c>
      <c r="E558" t="s">
        <v>5140</v>
      </c>
      <c r="F558" t="s">
        <v>3739</v>
      </c>
      <c r="G558" t="s">
        <v>2532</v>
      </c>
      <c r="H558" t="s">
        <v>2532</v>
      </c>
      <c r="I558" t="s">
        <v>1636</v>
      </c>
      <c r="J558" t="s">
        <v>2256</v>
      </c>
      <c r="K558">
        <v>899869</v>
      </c>
    </row>
    <row r="559" spans="1:11" ht="15" customHeight="1" x14ac:dyDescent="0.25">
      <c r="A559" t="s">
        <v>9602</v>
      </c>
      <c r="B559" t="s">
        <v>8090</v>
      </c>
      <c r="C559" t="s">
        <v>6789</v>
      </c>
      <c r="D559" t="s">
        <v>6120</v>
      </c>
      <c r="E559" t="s">
        <v>5141</v>
      </c>
      <c r="F559" t="s">
        <v>3740</v>
      </c>
      <c r="G559" t="s">
        <v>2624</v>
      </c>
      <c r="H559" t="s">
        <v>2624</v>
      </c>
      <c r="I559" t="s">
        <v>1636</v>
      </c>
      <c r="J559" t="s">
        <v>2256</v>
      </c>
      <c r="K559">
        <v>582240</v>
      </c>
    </row>
    <row r="560" spans="1:11" ht="15" customHeight="1" x14ac:dyDescent="0.25">
      <c r="A560" t="s">
        <v>9602</v>
      </c>
      <c r="B560" t="s">
        <v>8090</v>
      </c>
      <c r="C560" t="s">
        <v>6789</v>
      </c>
      <c r="D560" t="s">
        <v>6120</v>
      </c>
      <c r="E560" t="s">
        <v>5141</v>
      </c>
      <c r="F560" t="s">
        <v>3740</v>
      </c>
      <c r="G560" t="s">
        <v>2624</v>
      </c>
      <c r="H560" t="s">
        <v>2624</v>
      </c>
      <c r="I560" t="s">
        <v>1636</v>
      </c>
      <c r="J560" t="s">
        <v>2256</v>
      </c>
      <c r="K560">
        <v>3361</v>
      </c>
    </row>
    <row r="561" spans="1:11" ht="15" customHeight="1" x14ac:dyDescent="0.25">
      <c r="A561" t="s">
        <v>9603</v>
      </c>
      <c r="B561" t="s">
        <v>8091</v>
      </c>
      <c r="C561" t="s">
        <v>6790</v>
      </c>
      <c r="D561" t="s">
        <v>6120</v>
      </c>
      <c r="E561" t="s">
        <v>5142</v>
      </c>
      <c r="F561" t="s">
        <v>3741</v>
      </c>
      <c r="G561" t="s">
        <v>2625</v>
      </c>
      <c r="H561" t="s">
        <v>2625</v>
      </c>
      <c r="I561" t="s">
        <v>1636</v>
      </c>
      <c r="J561" t="s">
        <v>2256</v>
      </c>
      <c r="K561">
        <v>798109</v>
      </c>
    </row>
    <row r="562" spans="1:11" ht="15" customHeight="1" x14ac:dyDescent="0.25">
      <c r="A562" t="s">
        <v>9603</v>
      </c>
      <c r="B562" t="s">
        <v>8091</v>
      </c>
      <c r="C562" t="s">
        <v>6790</v>
      </c>
      <c r="D562" t="s">
        <v>6120</v>
      </c>
      <c r="E562" t="s">
        <v>5142</v>
      </c>
      <c r="F562" t="s">
        <v>3741</v>
      </c>
      <c r="G562" t="s">
        <v>2625</v>
      </c>
      <c r="H562" t="s">
        <v>2625</v>
      </c>
      <c r="I562" t="s">
        <v>1636</v>
      </c>
      <c r="J562" t="s">
        <v>2256</v>
      </c>
      <c r="K562">
        <v>3361</v>
      </c>
    </row>
    <row r="563" spans="1:11" ht="15" customHeight="1" x14ac:dyDescent="0.25">
      <c r="A563" t="s">
        <v>9604</v>
      </c>
      <c r="B563" t="s">
        <v>8092</v>
      </c>
      <c r="C563" t="s">
        <v>6791</v>
      </c>
      <c r="D563" t="s">
        <v>6120</v>
      </c>
      <c r="E563" t="s">
        <v>5143</v>
      </c>
      <c r="F563" t="s">
        <v>3742</v>
      </c>
      <c r="G563" t="s">
        <v>2626</v>
      </c>
      <c r="H563" t="s">
        <v>2626</v>
      </c>
      <c r="I563" t="s">
        <v>1636</v>
      </c>
      <c r="J563" t="s">
        <v>2256</v>
      </c>
      <c r="K563">
        <v>472767</v>
      </c>
    </row>
    <row r="564" spans="1:11" ht="15" customHeight="1" x14ac:dyDescent="0.25">
      <c r="A564" t="s">
        <v>9605</v>
      </c>
      <c r="B564" t="s">
        <v>8093</v>
      </c>
      <c r="C564" t="s">
        <v>6792</v>
      </c>
      <c r="D564" t="s">
        <v>6120</v>
      </c>
      <c r="E564" t="s">
        <v>5144</v>
      </c>
      <c r="F564" t="s">
        <v>3743</v>
      </c>
      <c r="G564" t="s">
        <v>2627</v>
      </c>
      <c r="H564" t="s">
        <v>2627</v>
      </c>
      <c r="I564" t="s">
        <v>1636</v>
      </c>
      <c r="J564" t="s">
        <v>2256</v>
      </c>
      <c r="K564">
        <v>682614</v>
      </c>
    </row>
    <row r="565" spans="1:11" ht="15" customHeight="1" x14ac:dyDescent="0.25">
      <c r="A565" t="s">
        <v>9606</v>
      </c>
      <c r="B565" t="s">
        <v>8094</v>
      </c>
      <c r="C565" t="s">
        <v>6793</v>
      </c>
      <c r="D565" t="s">
        <v>6120</v>
      </c>
      <c r="E565" t="s">
        <v>5145</v>
      </c>
      <c r="F565" t="s">
        <v>3744</v>
      </c>
      <c r="I565" t="s">
        <v>1636</v>
      </c>
      <c r="J565" t="s">
        <v>2256</v>
      </c>
      <c r="K565">
        <v>449975</v>
      </c>
    </row>
    <row r="566" spans="1:11" ht="15" customHeight="1" x14ac:dyDescent="0.25">
      <c r="A566" t="s">
        <v>9607</v>
      </c>
      <c r="B566" t="s">
        <v>8095</v>
      </c>
      <c r="C566" t="s">
        <v>6794</v>
      </c>
      <c r="D566" t="s">
        <v>6120</v>
      </c>
      <c r="E566" t="s">
        <v>5146</v>
      </c>
      <c r="F566" t="s">
        <v>3745</v>
      </c>
      <c r="I566" t="s">
        <v>1636</v>
      </c>
      <c r="J566" t="s">
        <v>2256</v>
      </c>
      <c r="K566">
        <v>533381</v>
      </c>
    </row>
    <row r="567" spans="1:11" ht="15" customHeight="1" x14ac:dyDescent="0.25">
      <c r="A567" t="s">
        <v>9608</v>
      </c>
      <c r="B567" t="s">
        <v>8096</v>
      </c>
      <c r="C567" t="s">
        <v>6795</v>
      </c>
      <c r="D567" t="s">
        <v>6120</v>
      </c>
      <c r="E567" t="s">
        <v>5147</v>
      </c>
      <c r="F567" t="s">
        <v>3746</v>
      </c>
      <c r="I567" t="s">
        <v>1636</v>
      </c>
      <c r="J567" t="s">
        <v>2256</v>
      </c>
      <c r="K567">
        <v>602121</v>
      </c>
    </row>
    <row r="568" spans="1:11" ht="15" customHeight="1" x14ac:dyDescent="0.25">
      <c r="A568" t="s">
        <v>9609</v>
      </c>
      <c r="B568" t="s">
        <v>8097</v>
      </c>
      <c r="C568" t="s">
        <v>6796</v>
      </c>
      <c r="D568" t="s">
        <v>6120</v>
      </c>
      <c r="E568" t="s">
        <v>5148</v>
      </c>
      <c r="F568" t="s">
        <v>3747</v>
      </c>
      <c r="G568" t="s">
        <v>2628</v>
      </c>
      <c r="H568" t="s">
        <v>2628</v>
      </c>
      <c r="I568" t="s">
        <v>1636</v>
      </c>
      <c r="J568" t="s">
        <v>2256</v>
      </c>
      <c r="K568">
        <v>450444</v>
      </c>
    </row>
    <row r="569" spans="1:11" ht="15" customHeight="1" x14ac:dyDescent="0.25">
      <c r="A569" t="s">
        <v>9610</v>
      </c>
      <c r="B569" t="s">
        <v>8098</v>
      </c>
      <c r="C569" t="s">
        <v>6797</v>
      </c>
      <c r="D569" t="s">
        <v>6120</v>
      </c>
      <c r="E569" t="s">
        <v>5149</v>
      </c>
      <c r="F569" t="s">
        <v>3748</v>
      </c>
      <c r="I569" t="s">
        <v>1636</v>
      </c>
      <c r="J569" t="s">
        <v>2256</v>
      </c>
      <c r="K569">
        <v>251655</v>
      </c>
    </row>
    <row r="570" spans="1:11" ht="15" customHeight="1" x14ac:dyDescent="0.25">
      <c r="A570" t="s">
        <v>9611</v>
      </c>
      <c r="B570" t="s">
        <v>8099</v>
      </c>
      <c r="C570" t="s">
        <v>6798</v>
      </c>
      <c r="D570" t="s">
        <v>6120</v>
      </c>
      <c r="E570" t="s">
        <v>5150</v>
      </c>
      <c r="F570" t="s">
        <v>3749</v>
      </c>
      <c r="I570" t="s">
        <v>1636</v>
      </c>
      <c r="J570" t="s">
        <v>2256</v>
      </c>
      <c r="K570">
        <v>422159</v>
      </c>
    </row>
    <row r="571" spans="1:11" ht="15" customHeight="1" x14ac:dyDescent="0.25">
      <c r="A571" t="s">
        <v>9612</v>
      </c>
      <c r="B571" t="s">
        <v>8100</v>
      </c>
      <c r="D571" t="s">
        <v>6120</v>
      </c>
      <c r="E571" t="s">
        <v>5151</v>
      </c>
      <c r="F571" t="s">
        <v>3750</v>
      </c>
      <c r="G571" t="s">
        <v>2629</v>
      </c>
      <c r="H571" t="s">
        <v>2629</v>
      </c>
      <c r="I571" t="s">
        <v>1636</v>
      </c>
      <c r="J571" t="s">
        <v>2256</v>
      </c>
      <c r="K571">
        <v>378026</v>
      </c>
    </row>
    <row r="572" spans="1:11" ht="15" customHeight="1" x14ac:dyDescent="0.25">
      <c r="A572" t="s">
        <v>9613</v>
      </c>
      <c r="B572" t="s">
        <v>8101</v>
      </c>
      <c r="C572" t="s">
        <v>6799</v>
      </c>
      <c r="D572" t="s">
        <v>6120</v>
      </c>
      <c r="E572" t="s">
        <v>5152</v>
      </c>
      <c r="F572" t="s">
        <v>3751</v>
      </c>
      <c r="G572" t="s">
        <v>2629</v>
      </c>
      <c r="H572" t="s">
        <v>2629</v>
      </c>
      <c r="I572" t="s">
        <v>1636</v>
      </c>
      <c r="J572" t="s">
        <v>2256</v>
      </c>
      <c r="K572">
        <v>766947</v>
      </c>
    </row>
    <row r="573" spans="1:11" ht="15" customHeight="1" x14ac:dyDescent="0.25">
      <c r="A573" t="s">
        <v>9614</v>
      </c>
      <c r="B573" t="s">
        <v>8102</v>
      </c>
      <c r="C573" t="s">
        <v>6800</v>
      </c>
      <c r="D573" t="s">
        <v>6120</v>
      </c>
      <c r="E573" t="s">
        <v>5153</v>
      </c>
      <c r="F573" t="s">
        <v>3752</v>
      </c>
      <c r="G573" t="s">
        <v>2630</v>
      </c>
      <c r="H573" t="s">
        <v>2630</v>
      </c>
      <c r="I573" t="s">
        <v>1636</v>
      </c>
      <c r="J573" t="s">
        <v>2256</v>
      </c>
      <c r="K573">
        <v>362795</v>
      </c>
    </row>
    <row r="574" spans="1:11" ht="15" customHeight="1" x14ac:dyDescent="0.25">
      <c r="A574" t="s">
        <v>9615</v>
      </c>
      <c r="B574" t="s">
        <v>8103</v>
      </c>
      <c r="C574" t="s">
        <v>6801</v>
      </c>
      <c r="D574" t="s">
        <v>6120</v>
      </c>
      <c r="E574" t="s">
        <v>5154</v>
      </c>
      <c r="F574" t="s">
        <v>3753</v>
      </c>
      <c r="I574" t="s">
        <v>1636</v>
      </c>
      <c r="J574" t="s">
        <v>2256</v>
      </c>
      <c r="K574">
        <v>659584</v>
      </c>
    </row>
    <row r="575" spans="1:11" ht="15" customHeight="1" x14ac:dyDescent="0.25">
      <c r="A575" t="s">
        <v>9616</v>
      </c>
      <c r="B575" t="s">
        <v>8104</v>
      </c>
      <c r="C575" t="s">
        <v>6802</v>
      </c>
      <c r="D575" t="s">
        <v>6120</v>
      </c>
      <c r="E575" t="s">
        <v>5155</v>
      </c>
      <c r="F575" t="s">
        <v>3754</v>
      </c>
      <c r="G575" t="s">
        <v>2631</v>
      </c>
      <c r="H575" t="s">
        <v>2631</v>
      </c>
      <c r="I575" t="s">
        <v>1636</v>
      </c>
      <c r="J575" t="s">
        <v>2256</v>
      </c>
      <c r="K575">
        <v>228656</v>
      </c>
    </row>
    <row r="576" spans="1:11" ht="15" customHeight="1" x14ac:dyDescent="0.25">
      <c r="A576" t="s">
        <v>9617</v>
      </c>
      <c r="B576" t="s">
        <v>8105</v>
      </c>
      <c r="C576" t="s">
        <v>6803</v>
      </c>
      <c r="D576" t="s">
        <v>6120</v>
      </c>
      <c r="E576" t="s">
        <v>5156</v>
      </c>
      <c r="F576" t="s">
        <v>3755</v>
      </c>
      <c r="G576" t="s">
        <v>2632</v>
      </c>
      <c r="H576" t="s">
        <v>2632</v>
      </c>
      <c r="I576" t="s">
        <v>1636</v>
      </c>
      <c r="J576" t="s">
        <v>2256</v>
      </c>
      <c r="K576">
        <v>416027</v>
      </c>
    </row>
    <row r="577" spans="1:11" ht="15" customHeight="1" x14ac:dyDescent="0.25">
      <c r="A577" t="s">
        <v>9618</v>
      </c>
      <c r="B577" t="s">
        <v>8106</v>
      </c>
      <c r="C577" t="s">
        <v>6804</v>
      </c>
      <c r="D577" t="s">
        <v>6120</v>
      </c>
      <c r="E577" t="s">
        <v>5157</v>
      </c>
      <c r="F577" t="s">
        <v>3756</v>
      </c>
      <c r="I577" t="s">
        <v>1640</v>
      </c>
      <c r="J577" t="s">
        <v>2256</v>
      </c>
      <c r="K577">
        <v>772864</v>
      </c>
    </row>
    <row r="578" spans="1:11" ht="15" customHeight="1" x14ac:dyDescent="0.25">
      <c r="A578" t="s">
        <v>9619</v>
      </c>
      <c r="B578" t="s">
        <v>8107</v>
      </c>
      <c r="C578" t="s">
        <v>6805</v>
      </c>
      <c r="D578" t="s">
        <v>6120</v>
      </c>
      <c r="E578" t="s">
        <v>5158</v>
      </c>
      <c r="F578" t="s">
        <v>3757</v>
      </c>
      <c r="G578" t="s">
        <v>2510</v>
      </c>
      <c r="H578" t="s">
        <v>2510</v>
      </c>
      <c r="I578" t="s">
        <v>1636</v>
      </c>
      <c r="J578" t="s">
        <v>2256</v>
      </c>
      <c r="K578">
        <v>327081</v>
      </c>
    </row>
    <row r="579" spans="1:11" ht="15" customHeight="1" x14ac:dyDescent="0.25">
      <c r="A579" t="s">
        <v>9620</v>
      </c>
      <c r="B579" t="s">
        <v>8108</v>
      </c>
      <c r="C579" t="s">
        <v>6806</v>
      </c>
      <c r="D579" t="s">
        <v>6120</v>
      </c>
      <c r="E579" t="s">
        <v>5159</v>
      </c>
      <c r="F579" t="s">
        <v>3758</v>
      </c>
      <c r="G579" t="s">
        <v>2633</v>
      </c>
      <c r="H579" t="s">
        <v>2633</v>
      </c>
      <c r="I579" t="s">
        <v>1636</v>
      </c>
      <c r="J579" t="s">
        <v>2256</v>
      </c>
      <c r="K579">
        <v>465441</v>
      </c>
    </row>
    <row r="580" spans="1:11" ht="15" customHeight="1" x14ac:dyDescent="0.25">
      <c r="A580" t="s">
        <v>9621</v>
      </c>
      <c r="B580" t="s">
        <v>8109</v>
      </c>
      <c r="C580" t="s">
        <v>6807</v>
      </c>
      <c r="D580" t="s">
        <v>6120</v>
      </c>
      <c r="E580" t="s">
        <v>5160</v>
      </c>
      <c r="F580" t="s">
        <v>3759</v>
      </c>
      <c r="G580" t="s">
        <v>2634</v>
      </c>
      <c r="H580" t="s">
        <v>2634</v>
      </c>
      <c r="I580" t="s">
        <v>1636</v>
      </c>
      <c r="J580" t="s">
        <v>2257</v>
      </c>
      <c r="K580">
        <v>149626</v>
      </c>
    </row>
    <row r="581" spans="1:11" ht="15" customHeight="1" x14ac:dyDescent="0.25">
      <c r="A581" t="s">
        <v>9622</v>
      </c>
      <c r="B581" t="s">
        <v>8110</v>
      </c>
      <c r="C581" t="s">
        <v>6808</v>
      </c>
      <c r="D581" t="s">
        <v>6120</v>
      </c>
      <c r="E581" t="s">
        <v>5161</v>
      </c>
      <c r="F581" t="s">
        <v>3760</v>
      </c>
      <c r="G581" t="s">
        <v>2635</v>
      </c>
      <c r="H581" t="s">
        <v>2635</v>
      </c>
      <c r="I581" t="s">
        <v>1945</v>
      </c>
      <c r="J581" t="s">
        <v>2256</v>
      </c>
      <c r="K581">
        <v>169458</v>
      </c>
    </row>
    <row r="582" spans="1:11" ht="15" customHeight="1" x14ac:dyDescent="0.25">
      <c r="A582" t="s">
        <v>9623</v>
      </c>
      <c r="B582" t="s">
        <v>8111</v>
      </c>
      <c r="C582" t="s">
        <v>6809</v>
      </c>
      <c r="D582" t="s">
        <v>6120</v>
      </c>
      <c r="E582" t="s">
        <v>5162</v>
      </c>
      <c r="F582" t="s">
        <v>3761</v>
      </c>
      <c r="G582" t="s">
        <v>2636</v>
      </c>
      <c r="H582" t="s">
        <v>2636</v>
      </c>
      <c r="I582" t="s">
        <v>1636</v>
      </c>
      <c r="J582" t="s">
        <v>2256</v>
      </c>
      <c r="K582">
        <v>174234</v>
      </c>
    </row>
    <row r="583" spans="1:11" ht="15" customHeight="1" x14ac:dyDescent="0.25">
      <c r="A583" t="s">
        <v>9624</v>
      </c>
      <c r="B583" t="s">
        <v>8112</v>
      </c>
      <c r="C583" t="s">
        <v>6810</v>
      </c>
      <c r="D583" t="s">
        <v>6120</v>
      </c>
      <c r="E583" t="s">
        <v>5163</v>
      </c>
      <c r="F583" t="s">
        <v>3762</v>
      </c>
      <c r="G583" t="s">
        <v>2339</v>
      </c>
      <c r="H583" t="s">
        <v>2339</v>
      </c>
      <c r="I583" t="s">
        <v>1636</v>
      </c>
      <c r="J583" t="s">
        <v>2256</v>
      </c>
      <c r="K583">
        <v>330830</v>
      </c>
    </row>
    <row r="584" spans="1:11" ht="15" customHeight="1" x14ac:dyDescent="0.25">
      <c r="A584" t="s">
        <v>9624</v>
      </c>
      <c r="B584" t="s">
        <v>8112</v>
      </c>
      <c r="C584" t="s">
        <v>6810</v>
      </c>
      <c r="D584" t="s">
        <v>6120</v>
      </c>
      <c r="E584" t="s">
        <v>5163</v>
      </c>
      <c r="F584" t="s">
        <v>3762</v>
      </c>
      <c r="G584" t="s">
        <v>2339</v>
      </c>
      <c r="H584" t="s">
        <v>2339</v>
      </c>
      <c r="I584" t="s">
        <v>1636</v>
      </c>
      <c r="J584" t="s">
        <v>2256</v>
      </c>
      <c r="K584">
        <v>3361</v>
      </c>
    </row>
    <row r="585" spans="1:11" ht="15" customHeight="1" x14ac:dyDescent="0.25">
      <c r="A585" t="s">
        <v>9625</v>
      </c>
      <c r="B585" t="s">
        <v>8113</v>
      </c>
      <c r="D585" t="s">
        <v>6120</v>
      </c>
      <c r="E585" t="s">
        <v>5164</v>
      </c>
      <c r="F585" t="s">
        <v>3763</v>
      </c>
      <c r="I585" t="s">
        <v>1636</v>
      </c>
      <c r="J585" t="s">
        <v>2256</v>
      </c>
      <c r="K585">
        <v>554812</v>
      </c>
    </row>
    <row r="586" spans="1:11" ht="15" customHeight="1" x14ac:dyDescent="0.25">
      <c r="A586" t="s">
        <v>9626</v>
      </c>
      <c r="B586" t="s">
        <v>8114</v>
      </c>
      <c r="C586" t="s">
        <v>6811</v>
      </c>
      <c r="D586" t="s">
        <v>6120</v>
      </c>
      <c r="E586" t="s">
        <v>5165</v>
      </c>
      <c r="F586" t="s">
        <v>3764</v>
      </c>
      <c r="G586" t="s">
        <v>2637</v>
      </c>
      <c r="H586" t="s">
        <v>2637</v>
      </c>
      <c r="I586" t="s">
        <v>2010</v>
      </c>
      <c r="J586" t="s">
        <v>2256</v>
      </c>
      <c r="K586">
        <v>450566</v>
      </c>
    </row>
    <row r="587" spans="1:11" ht="15" customHeight="1" x14ac:dyDescent="0.25">
      <c r="A587" t="s">
        <v>9627</v>
      </c>
      <c r="B587" t="s">
        <v>8115</v>
      </c>
      <c r="D587" t="s">
        <v>6120</v>
      </c>
      <c r="E587" t="s">
        <v>5166</v>
      </c>
      <c r="F587" t="s">
        <v>3765</v>
      </c>
      <c r="I587" t="s">
        <v>1636</v>
      </c>
      <c r="J587" t="s">
        <v>2256</v>
      </c>
      <c r="K587">
        <v>496216</v>
      </c>
    </row>
    <row r="588" spans="1:11" ht="15" customHeight="1" x14ac:dyDescent="0.25">
      <c r="A588" t="s">
        <v>9628</v>
      </c>
      <c r="B588" t="s">
        <v>8116</v>
      </c>
      <c r="D588" t="s">
        <v>6120</v>
      </c>
      <c r="E588" t="s">
        <v>5167</v>
      </c>
      <c r="F588" t="s">
        <v>3766</v>
      </c>
      <c r="G588" t="s">
        <v>2638</v>
      </c>
      <c r="H588" t="s">
        <v>2638</v>
      </c>
      <c r="I588" t="s">
        <v>1636</v>
      </c>
      <c r="J588" t="s">
        <v>2256</v>
      </c>
      <c r="K588">
        <v>370268</v>
      </c>
    </row>
    <row r="589" spans="1:11" ht="15" customHeight="1" x14ac:dyDescent="0.25">
      <c r="A589" t="s">
        <v>9629</v>
      </c>
      <c r="B589" t="s">
        <v>8117</v>
      </c>
      <c r="C589" t="s">
        <v>6812</v>
      </c>
      <c r="D589" t="s">
        <v>6120</v>
      </c>
      <c r="E589" t="s">
        <v>5168</v>
      </c>
      <c r="F589" t="s">
        <v>3767</v>
      </c>
      <c r="G589" t="s">
        <v>2639</v>
      </c>
      <c r="H589" t="s">
        <v>2639</v>
      </c>
      <c r="I589" t="s">
        <v>1636</v>
      </c>
      <c r="J589" t="s">
        <v>2256</v>
      </c>
      <c r="K589">
        <v>667499</v>
      </c>
    </row>
    <row r="590" spans="1:11" ht="15" customHeight="1" x14ac:dyDescent="0.25">
      <c r="A590" t="s">
        <v>9630</v>
      </c>
      <c r="B590" t="s">
        <v>8118</v>
      </c>
      <c r="D590" t="s">
        <v>6120</v>
      </c>
      <c r="E590" t="s">
        <v>5169</v>
      </c>
      <c r="F590" t="s">
        <v>3768</v>
      </c>
      <c r="I590" t="s">
        <v>1636</v>
      </c>
      <c r="J590" t="s">
        <v>2257</v>
      </c>
      <c r="K590">
        <v>1076439</v>
      </c>
    </row>
    <row r="591" spans="1:11" ht="15" customHeight="1" x14ac:dyDescent="0.25">
      <c r="A591" t="s">
        <v>9630</v>
      </c>
      <c r="B591" t="s">
        <v>8118</v>
      </c>
      <c r="D591" t="s">
        <v>6120</v>
      </c>
      <c r="E591" t="s">
        <v>5169</v>
      </c>
      <c r="F591" t="s">
        <v>3768</v>
      </c>
      <c r="I591" t="s">
        <v>1636</v>
      </c>
      <c r="J591" t="s">
        <v>2256</v>
      </c>
      <c r="K591">
        <v>3361</v>
      </c>
    </row>
    <row r="592" spans="1:11" ht="15" customHeight="1" x14ac:dyDescent="0.25">
      <c r="A592" t="s">
        <v>9631</v>
      </c>
      <c r="B592" t="s">
        <v>8119</v>
      </c>
      <c r="C592" t="s">
        <v>6813</v>
      </c>
      <c r="D592" t="s">
        <v>6120</v>
      </c>
      <c r="E592" t="s">
        <v>5170</v>
      </c>
      <c r="F592" t="s">
        <v>3769</v>
      </c>
      <c r="G592" t="s">
        <v>2640</v>
      </c>
      <c r="H592" t="s">
        <v>2640</v>
      </c>
      <c r="I592" t="s">
        <v>1636</v>
      </c>
      <c r="J592" t="s">
        <v>2256</v>
      </c>
      <c r="K592">
        <v>78092</v>
      </c>
    </row>
    <row r="593" spans="1:11" ht="15" customHeight="1" x14ac:dyDescent="0.25">
      <c r="A593" t="s">
        <v>9632</v>
      </c>
      <c r="B593" t="s">
        <v>8120</v>
      </c>
      <c r="C593" t="s">
        <v>6814</v>
      </c>
      <c r="D593" t="s">
        <v>6120</v>
      </c>
      <c r="E593" t="s">
        <v>5171</v>
      </c>
      <c r="G593" t="s">
        <v>2641</v>
      </c>
      <c r="H593" t="s">
        <v>2641</v>
      </c>
      <c r="I593" t="s">
        <v>1636</v>
      </c>
      <c r="J593" t="s">
        <v>2256</v>
      </c>
      <c r="K593">
        <v>404738</v>
      </c>
    </row>
    <row r="594" spans="1:11" ht="15" customHeight="1" x14ac:dyDescent="0.25">
      <c r="A594" t="s">
        <v>9633</v>
      </c>
      <c r="B594" t="s">
        <v>8121</v>
      </c>
      <c r="C594" t="s">
        <v>6815</v>
      </c>
      <c r="D594" t="s">
        <v>6120</v>
      </c>
      <c r="E594" t="s">
        <v>5172</v>
      </c>
      <c r="F594" t="s">
        <v>3770</v>
      </c>
      <c r="G594" t="s">
        <v>2642</v>
      </c>
      <c r="H594" t="s">
        <v>2642</v>
      </c>
      <c r="I594" t="s">
        <v>1636</v>
      </c>
      <c r="J594" t="s">
        <v>2256</v>
      </c>
      <c r="K594">
        <v>373818</v>
      </c>
    </row>
    <row r="595" spans="1:11" ht="15" customHeight="1" x14ac:dyDescent="0.25">
      <c r="A595" t="s">
        <v>9634</v>
      </c>
      <c r="B595" t="s">
        <v>8122</v>
      </c>
      <c r="C595" t="s">
        <v>6816</v>
      </c>
      <c r="D595" t="s">
        <v>6120</v>
      </c>
      <c r="E595" t="s">
        <v>5173</v>
      </c>
      <c r="F595" t="s">
        <v>3771</v>
      </c>
      <c r="G595" t="s">
        <v>2643</v>
      </c>
      <c r="H595" t="s">
        <v>2643</v>
      </c>
      <c r="I595" t="s">
        <v>1636</v>
      </c>
      <c r="J595" t="s">
        <v>2256</v>
      </c>
      <c r="K595">
        <v>331925</v>
      </c>
    </row>
    <row r="596" spans="1:11" ht="15" customHeight="1" x14ac:dyDescent="0.25">
      <c r="A596" t="s">
        <v>9635</v>
      </c>
      <c r="B596" t="s">
        <v>8123</v>
      </c>
      <c r="C596" t="s">
        <v>6817</v>
      </c>
      <c r="D596" t="s">
        <v>6120</v>
      </c>
      <c r="E596" t="s">
        <v>5174</v>
      </c>
      <c r="F596" t="s">
        <v>3772</v>
      </c>
      <c r="G596" t="s">
        <v>2644</v>
      </c>
      <c r="H596" t="s">
        <v>2644</v>
      </c>
      <c r="I596" t="s">
        <v>1636</v>
      </c>
      <c r="J596" t="s">
        <v>2256</v>
      </c>
      <c r="K596">
        <v>199795</v>
      </c>
    </row>
    <row r="597" spans="1:11" ht="15" customHeight="1" x14ac:dyDescent="0.25">
      <c r="A597" t="s">
        <v>9636</v>
      </c>
      <c r="B597" t="s">
        <v>8124</v>
      </c>
      <c r="C597" t="s">
        <v>6818</v>
      </c>
      <c r="D597" t="s">
        <v>6120</v>
      </c>
      <c r="E597" t="s">
        <v>5175</v>
      </c>
      <c r="F597" t="s">
        <v>3773</v>
      </c>
      <c r="G597" t="s">
        <v>2645</v>
      </c>
      <c r="H597" t="s">
        <v>2645</v>
      </c>
      <c r="I597" t="s">
        <v>1636</v>
      </c>
      <c r="J597" t="s">
        <v>2256</v>
      </c>
      <c r="K597">
        <v>171896</v>
      </c>
    </row>
    <row r="598" spans="1:11" ht="15" customHeight="1" x14ac:dyDescent="0.25">
      <c r="A598" t="s">
        <v>9637</v>
      </c>
      <c r="B598" t="s">
        <v>8125</v>
      </c>
      <c r="C598" t="s">
        <v>6819</v>
      </c>
      <c r="D598" t="s">
        <v>6120</v>
      </c>
      <c r="E598" t="s">
        <v>5176</v>
      </c>
      <c r="F598" t="s">
        <v>3774</v>
      </c>
      <c r="G598" t="s">
        <v>2646</v>
      </c>
      <c r="H598" t="s">
        <v>2646</v>
      </c>
      <c r="I598" t="s">
        <v>1636</v>
      </c>
      <c r="J598" t="s">
        <v>2256</v>
      </c>
      <c r="K598">
        <v>248653</v>
      </c>
    </row>
    <row r="599" spans="1:11" ht="15" customHeight="1" x14ac:dyDescent="0.25">
      <c r="A599" t="s">
        <v>9638</v>
      </c>
      <c r="B599" t="s">
        <v>8126</v>
      </c>
      <c r="C599" t="s">
        <v>6820</v>
      </c>
      <c r="D599" t="s">
        <v>6120</v>
      </c>
      <c r="E599" t="s">
        <v>5177</v>
      </c>
      <c r="G599" t="s">
        <v>2647</v>
      </c>
      <c r="H599" t="s">
        <v>2647</v>
      </c>
      <c r="I599" t="s">
        <v>1636</v>
      </c>
      <c r="J599" t="s">
        <v>2256</v>
      </c>
      <c r="K599">
        <v>337450</v>
      </c>
    </row>
    <row r="600" spans="1:11" ht="15" customHeight="1" x14ac:dyDescent="0.25">
      <c r="A600" t="s">
        <v>9639</v>
      </c>
      <c r="B600" t="s">
        <v>8127</v>
      </c>
      <c r="C600" t="s">
        <v>6821</v>
      </c>
      <c r="D600" t="s">
        <v>6120</v>
      </c>
      <c r="E600" t="s">
        <v>5178</v>
      </c>
      <c r="F600" t="s">
        <v>3775</v>
      </c>
      <c r="G600" t="s">
        <v>2648</v>
      </c>
      <c r="H600" t="s">
        <v>2648</v>
      </c>
      <c r="I600" t="s">
        <v>1636</v>
      </c>
      <c r="J600" t="s">
        <v>2256</v>
      </c>
      <c r="K600">
        <v>578445</v>
      </c>
    </row>
    <row r="601" spans="1:11" ht="15" customHeight="1" x14ac:dyDescent="0.25">
      <c r="A601" t="s">
        <v>9640</v>
      </c>
      <c r="B601" t="s">
        <v>8128</v>
      </c>
      <c r="C601" t="s">
        <v>6822</v>
      </c>
      <c r="D601" t="s">
        <v>6120</v>
      </c>
      <c r="E601" t="s">
        <v>5179</v>
      </c>
      <c r="F601" t="s">
        <v>3776</v>
      </c>
      <c r="G601" t="s">
        <v>2649</v>
      </c>
      <c r="H601" t="s">
        <v>2649</v>
      </c>
      <c r="I601" t="s">
        <v>1636</v>
      </c>
      <c r="J601" t="s">
        <v>2256</v>
      </c>
      <c r="K601">
        <v>469787</v>
      </c>
    </row>
    <row r="602" spans="1:11" ht="15" customHeight="1" x14ac:dyDescent="0.25">
      <c r="A602" t="s">
        <v>9641</v>
      </c>
      <c r="B602" t="s">
        <v>8129</v>
      </c>
      <c r="D602" t="s">
        <v>6120</v>
      </c>
      <c r="E602" t="s">
        <v>5180</v>
      </c>
      <c r="G602" t="s">
        <v>2650</v>
      </c>
      <c r="H602" t="s">
        <v>2650</v>
      </c>
      <c r="I602" t="s">
        <v>1636</v>
      </c>
      <c r="J602" t="s">
        <v>2256</v>
      </c>
      <c r="K602">
        <v>466225</v>
      </c>
    </row>
    <row r="603" spans="1:11" ht="15" customHeight="1" x14ac:dyDescent="0.25">
      <c r="A603" t="s">
        <v>9642</v>
      </c>
      <c r="B603" t="s">
        <v>8130</v>
      </c>
      <c r="D603" t="s">
        <v>6120</v>
      </c>
      <c r="E603" t="s">
        <v>5181</v>
      </c>
      <c r="F603" t="s">
        <v>3777</v>
      </c>
      <c r="G603" t="s">
        <v>2651</v>
      </c>
      <c r="H603" t="s">
        <v>2651</v>
      </c>
      <c r="I603" t="s">
        <v>1945</v>
      </c>
      <c r="J603" t="s">
        <v>2257</v>
      </c>
      <c r="K603">
        <v>605478</v>
      </c>
    </row>
    <row r="604" spans="1:11" ht="15" customHeight="1" x14ac:dyDescent="0.25">
      <c r="A604" t="s">
        <v>9643</v>
      </c>
      <c r="B604" t="s">
        <v>8131</v>
      </c>
      <c r="C604" t="s">
        <v>6823</v>
      </c>
      <c r="D604" t="s">
        <v>6120</v>
      </c>
      <c r="E604" t="s">
        <v>5182</v>
      </c>
      <c r="F604" t="s">
        <v>3778</v>
      </c>
      <c r="G604" t="s">
        <v>2480</v>
      </c>
      <c r="H604" t="s">
        <v>2480</v>
      </c>
      <c r="I604" t="s">
        <v>1945</v>
      </c>
      <c r="J604" t="s">
        <v>2256</v>
      </c>
      <c r="K604">
        <v>207116</v>
      </c>
    </row>
    <row r="605" spans="1:11" ht="15" customHeight="1" x14ac:dyDescent="0.25">
      <c r="A605" t="s">
        <v>9644</v>
      </c>
      <c r="B605" t="s">
        <v>8132</v>
      </c>
      <c r="C605" t="s">
        <v>6824</v>
      </c>
      <c r="D605" t="s">
        <v>6120</v>
      </c>
      <c r="E605" t="s">
        <v>5183</v>
      </c>
      <c r="F605" t="s">
        <v>3779</v>
      </c>
      <c r="G605" t="s">
        <v>2652</v>
      </c>
      <c r="H605" t="s">
        <v>2652</v>
      </c>
      <c r="I605" t="s">
        <v>1636</v>
      </c>
      <c r="J605" t="s">
        <v>2256</v>
      </c>
      <c r="K605">
        <v>511428</v>
      </c>
    </row>
    <row r="606" spans="1:11" ht="15" customHeight="1" x14ac:dyDescent="0.25">
      <c r="A606" t="s">
        <v>9645</v>
      </c>
      <c r="B606" t="s">
        <v>8133</v>
      </c>
      <c r="C606" t="s">
        <v>6825</v>
      </c>
      <c r="D606" t="s">
        <v>6120</v>
      </c>
      <c r="E606" t="s">
        <v>5184</v>
      </c>
      <c r="F606" t="s">
        <v>3780</v>
      </c>
      <c r="G606" t="s">
        <v>2653</v>
      </c>
      <c r="H606" t="s">
        <v>2653</v>
      </c>
      <c r="I606" t="s">
        <v>1636</v>
      </c>
      <c r="J606" t="s">
        <v>2256</v>
      </c>
      <c r="K606">
        <v>818738</v>
      </c>
    </row>
    <row r="607" spans="1:11" ht="15" customHeight="1" x14ac:dyDescent="0.25">
      <c r="A607" t="s">
        <v>9646</v>
      </c>
      <c r="B607" t="s">
        <v>8134</v>
      </c>
      <c r="C607" t="s">
        <v>6826</v>
      </c>
      <c r="D607" t="s">
        <v>6120</v>
      </c>
      <c r="E607" t="s">
        <v>5185</v>
      </c>
      <c r="F607" t="s">
        <v>3781</v>
      </c>
      <c r="I607" t="s">
        <v>1636</v>
      </c>
      <c r="J607" t="s">
        <v>2256</v>
      </c>
      <c r="K607">
        <v>438789</v>
      </c>
    </row>
    <row r="608" spans="1:11" ht="15" customHeight="1" x14ac:dyDescent="0.25">
      <c r="A608" t="s">
        <v>9647</v>
      </c>
      <c r="B608" t="s">
        <v>8135</v>
      </c>
      <c r="C608" t="s">
        <v>6827</v>
      </c>
      <c r="D608" t="s">
        <v>6120</v>
      </c>
      <c r="E608" t="s">
        <v>5186</v>
      </c>
      <c r="F608" t="s">
        <v>3782</v>
      </c>
      <c r="I608" t="s">
        <v>1636</v>
      </c>
      <c r="J608" t="s">
        <v>2256</v>
      </c>
      <c r="K608">
        <v>169505</v>
      </c>
    </row>
    <row r="609" spans="1:11" ht="15" customHeight="1" x14ac:dyDescent="0.25">
      <c r="A609" t="s">
        <v>9648</v>
      </c>
      <c r="B609" t="s">
        <v>8136</v>
      </c>
      <c r="C609" t="s">
        <v>6828</v>
      </c>
      <c r="D609" t="s">
        <v>6120</v>
      </c>
      <c r="E609" t="s">
        <v>5187</v>
      </c>
      <c r="F609" t="s">
        <v>3783</v>
      </c>
      <c r="G609" t="s">
        <v>2359</v>
      </c>
      <c r="H609" t="s">
        <v>2359</v>
      </c>
      <c r="I609" t="s">
        <v>1636</v>
      </c>
      <c r="J609" t="s">
        <v>2256</v>
      </c>
      <c r="K609">
        <v>146574</v>
      </c>
    </row>
    <row r="610" spans="1:11" ht="15" customHeight="1" x14ac:dyDescent="0.25">
      <c r="A610" t="s">
        <v>9649</v>
      </c>
      <c r="B610" t="s">
        <v>8137</v>
      </c>
      <c r="C610" t="s">
        <v>6829</v>
      </c>
      <c r="D610" t="s">
        <v>6120</v>
      </c>
      <c r="E610" t="s">
        <v>5188</v>
      </c>
      <c r="F610" t="s">
        <v>3784</v>
      </c>
      <c r="G610" t="s">
        <v>2654</v>
      </c>
      <c r="H610" t="s">
        <v>2654</v>
      </c>
      <c r="I610" t="s">
        <v>1945</v>
      </c>
      <c r="J610" t="s">
        <v>2256</v>
      </c>
      <c r="K610">
        <v>372659</v>
      </c>
    </row>
    <row r="611" spans="1:11" ht="15" customHeight="1" x14ac:dyDescent="0.25">
      <c r="A611" t="s">
        <v>9650</v>
      </c>
      <c r="B611" t="s">
        <v>8138</v>
      </c>
      <c r="C611" t="s">
        <v>6830</v>
      </c>
      <c r="D611" t="s">
        <v>6120</v>
      </c>
      <c r="E611" t="s">
        <v>5189</v>
      </c>
      <c r="I611" t="s">
        <v>1636</v>
      </c>
      <c r="J611" t="s">
        <v>2256</v>
      </c>
      <c r="K611">
        <v>479909</v>
      </c>
    </row>
    <row r="612" spans="1:11" ht="15" customHeight="1" x14ac:dyDescent="0.25">
      <c r="A612" t="s">
        <v>9651</v>
      </c>
      <c r="B612" t="s">
        <v>8139</v>
      </c>
      <c r="C612" t="s">
        <v>6831</v>
      </c>
      <c r="D612" t="s">
        <v>6120</v>
      </c>
      <c r="E612" t="s">
        <v>5190</v>
      </c>
      <c r="F612" t="s">
        <v>3785</v>
      </c>
      <c r="I612" t="s">
        <v>1636</v>
      </c>
      <c r="J612" t="s">
        <v>2256</v>
      </c>
      <c r="K612">
        <v>242479</v>
      </c>
    </row>
    <row r="613" spans="1:11" ht="15" customHeight="1" x14ac:dyDescent="0.25">
      <c r="A613" t="s">
        <v>9652</v>
      </c>
      <c r="B613" t="s">
        <v>8140</v>
      </c>
      <c r="D613" t="s">
        <v>6120</v>
      </c>
      <c r="E613" t="s">
        <v>5191</v>
      </c>
      <c r="F613" t="s">
        <v>3786</v>
      </c>
      <c r="G613" t="s">
        <v>2655</v>
      </c>
      <c r="H613" t="s">
        <v>2655</v>
      </c>
      <c r="I613" t="s">
        <v>1636</v>
      </c>
      <c r="J613" t="s">
        <v>2256</v>
      </c>
      <c r="K613">
        <v>349031</v>
      </c>
    </row>
    <row r="614" spans="1:11" ht="15" customHeight="1" x14ac:dyDescent="0.25">
      <c r="A614" t="s">
        <v>9652</v>
      </c>
      <c r="B614" t="s">
        <v>8140</v>
      </c>
      <c r="D614" t="s">
        <v>6120</v>
      </c>
      <c r="E614" t="s">
        <v>5191</v>
      </c>
      <c r="F614" t="s">
        <v>3786</v>
      </c>
      <c r="G614" t="s">
        <v>2655</v>
      </c>
      <c r="H614" t="s">
        <v>2655</v>
      </c>
      <c r="I614" t="s">
        <v>1636</v>
      </c>
      <c r="J614" t="s">
        <v>2257</v>
      </c>
      <c r="K614">
        <v>3361</v>
      </c>
    </row>
    <row r="615" spans="1:11" ht="15" customHeight="1" x14ac:dyDescent="0.25">
      <c r="A615" t="s">
        <v>9653</v>
      </c>
      <c r="B615" t="s">
        <v>8141</v>
      </c>
      <c r="C615" t="s">
        <v>6832</v>
      </c>
      <c r="D615" t="s">
        <v>6120</v>
      </c>
      <c r="E615" t="s">
        <v>5192</v>
      </c>
      <c r="F615" t="s">
        <v>3787</v>
      </c>
      <c r="G615" t="s">
        <v>2656</v>
      </c>
      <c r="H615" t="s">
        <v>2656</v>
      </c>
      <c r="I615" t="s">
        <v>1636</v>
      </c>
      <c r="J615" t="s">
        <v>2256</v>
      </c>
      <c r="K615">
        <v>897148</v>
      </c>
    </row>
    <row r="616" spans="1:11" ht="15" customHeight="1" x14ac:dyDescent="0.25">
      <c r="A616" t="s">
        <v>9654</v>
      </c>
      <c r="B616" t="s">
        <v>8142</v>
      </c>
      <c r="D616" t="s">
        <v>6120</v>
      </c>
      <c r="E616" t="s">
        <v>5193</v>
      </c>
      <c r="F616" t="s">
        <v>3788</v>
      </c>
      <c r="G616" t="s">
        <v>2657</v>
      </c>
      <c r="H616" t="s">
        <v>2657</v>
      </c>
      <c r="I616" t="s">
        <v>1636</v>
      </c>
      <c r="J616" t="s">
        <v>2256</v>
      </c>
      <c r="K616">
        <v>320915</v>
      </c>
    </row>
    <row r="617" spans="1:11" ht="15" customHeight="1" x14ac:dyDescent="0.25">
      <c r="A617" t="s">
        <v>9655</v>
      </c>
      <c r="B617" t="s">
        <v>8143</v>
      </c>
      <c r="C617" t="s">
        <v>6833</v>
      </c>
      <c r="D617" t="s">
        <v>6120</v>
      </c>
      <c r="E617" t="s">
        <v>5194</v>
      </c>
      <c r="F617" t="s">
        <v>3789</v>
      </c>
      <c r="G617" t="s">
        <v>2658</v>
      </c>
      <c r="H617" t="s">
        <v>2658</v>
      </c>
      <c r="I617" t="s">
        <v>1636</v>
      </c>
      <c r="J617" t="s">
        <v>2256</v>
      </c>
      <c r="K617">
        <v>465909</v>
      </c>
    </row>
    <row r="618" spans="1:11" ht="15" customHeight="1" x14ac:dyDescent="0.25">
      <c r="A618" t="s">
        <v>9656</v>
      </c>
      <c r="B618" t="s">
        <v>8144</v>
      </c>
      <c r="C618" t="s">
        <v>6834</v>
      </c>
      <c r="D618" t="s">
        <v>6120</v>
      </c>
      <c r="E618" t="s">
        <v>5195</v>
      </c>
      <c r="F618" t="s">
        <v>3790</v>
      </c>
      <c r="I618" t="s">
        <v>1636</v>
      </c>
      <c r="J618" t="s">
        <v>2256</v>
      </c>
      <c r="K618">
        <v>201528</v>
      </c>
    </row>
    <row r="619" spans="1:11" ht="15" customHeight="1" x14ac:dyDescent="0.25">
      <c r="A619" t="s">
        <v>9657</v>
      </c>
      <c r="B619" t="s">
        <v>8145</v>
      </c>
      <c r="C619" t="s">
        <v>6459</v>
      </c>
      <c r="D619" t="s">
        <v>6120</v>
      </c>
      <c r="E619" t="s">
        <v>4748</v>
      </c>
      <c r="G619" t="s">
        <v>2659</v>
      </c>
      <c r="H619" t="s">
        <v>2659</v>
      </c>
      <c r="I619" t="s">
        <v>1636</v>
      </c>
      <c r="J619" t="s">
        <v>2256</v>
      </c>
      <c r="K619">
        <v>471570</v>
      </c>
    </row>
    <row r="620" spans="1:11" ht="15" customHeight="1" x14ac:dyDescent="0.25">
      <c r="A620" t="s">
        <v>9658</v>
      </c>
      <c r="B620" t="s">
        <v>8146</v>
      </c>
      <c r="C620" t="s">
        <v>6835</v>
      </c>
      <c r="D620" t="s">
        <v>6120</v>
      </c>
      <c r="E620" t="s">
        <v>5196</v>
      </c>
      <c r="F620" t="s">
        <v>3791</v>
      </c>
      <c r="G620" t="s">
        <v>2660</v>
      </c>
      <c r="H620" t="s">
        <v>2660</v>
      </c>
      <c r="I620" t="s">
        <v>1636</v>
      </c>
      <c r="J620" t="s">
        <v>2256</v>
      </c>
      <c r="K620">
        <v>390769</v>
      </c>
    </row>
    <row r="621" spans="1:11" ht="15" customHeight="1" x14ac:dyDescent="0.25">
      <c r="A621" t="s">
        <v>9659</v>
      </c>
      <c r="B621" t="s">
        <v>8147</v>
      </c>
      <c r="D621" t="s">
        <v>6120</v>
      </c>
      <c r="E621" t="s">
        <v>5197</v>
      </c>
      <c r="F621" t="s">
        <v>3792</v>
      </c>
      <c r="G621" t="s">
        <v>2324</v>
      </c>
      <c r="H621" t="s">
        <v>2324</v>
      </c>
      <c r="I621" t="s">
        <v>1636</v>
      </c>
      <c r="J621" t="s">
        <v>2256</v>
      </c>
      <c r="K621">
        <v>369811</v>
      </c>
    </row>
    <row r="622" spans="1:11" ht="15" customHeight="1" x14ac:dyDescent="0.25">
      <c r="A622" t="s">
        <v>9660</v>
      </c>
      <c r="B622" t="s">
        <v>8148</v>
      </c>
      <c r="C622" t="s">
        <v>6836</v>
      </c>
      <c r="D622" t="s">
        <v>6120</v>
      </c>
      <c r="E622" t="s">
        <v>5198</v>
      </c>
      <c r="F622" t="s">
        <v>3793</v>
      </c>
      <c r="G622" t="s">
        <v>2661</v>
      </c>
      <c r="H622" t="s">
        <v>2661</v>
      </c>
      <c r="I622" t="s">
        <v>1636</v>
      </c>
      <c r="J622" t="s">
        <v>2256</v>
      </c>
      <c r="K622">
        <v>443115</v>
      </c>
    </row>
    <row r="623" spans="1:11" ht="15" customHeight="1" x14ac:dyDescent="0.25">
      <c r="A623" t="s">
        <v>9661</v>
      </c>
      <c r="B623" t="s">
        <v>8149</v>
      </c>
      <c r="C623" t="s">
        <v>6837</v>
      </c>
      <c r="D623" t="s">
        <v>6120</v>
      </c>
      <c r="E623" t="s">
        <v>5199</v>
      </c>
      <c r="F623" t="s">
        <v>3794</v>
      </c>
      <c r="G623" t="s">
        <v>2662</v>
      </c>
      <c r="H623" t="s">
        <v>2662</v>
      </c>
      <c r="I623" t="s">
        <v>1636</v>
      </c>
      <c r="J623" t="s">
        <v>2256</v>
      </c>
      <c r="K623">
        <v>274239</v>
      </c>
    </row>
    <row r="624" spans="1:11" ht="15" customHeight="1" x14ac:dyDescent="0.25">
      <c r="A624" t="s">
        <v>9662</v>
      </c>
      <c r="B624" t="s">
        <v>8150</v>
      </c>
      <c r="C624" t="s">
        <v>6838</v>
      </c>
      <c r="D624" t="s">
        <v>6120</v>
      </c>
      <c r="E624" t="s">
        <v>5200</v>
      </c>
      <c r="F624" t="s">
        <v>3795</v>
      </c>
      <c r="I624" t="s">
        <v>1636</v>
      </c>
      <c r="J624" t="s">
        <v>2256</v>
      </c>
      <c r="K624">
        <v>556861</v>
      </c>
    </row>
    <row r="625" spans="1:11" ht="15" customHeight="1" x14ac:dyDescent="0.25">
      <c r="A625" t="s">
        <v>9663</v>
      </c>
      <c r="B625" t="s">
        <v>8151</v>
      </c>
      <c r="C625" t="s">
        <v>6839</v>
      </c>
      <c r="D625" t="s">
        <v>6120</v>
      </c>
      <c r="E625" t="s">
        <v>5201</v>
      </c>
      <c r="F625" t="s">
        <v>3796</v>
      </c>
      <c r="G625" t="s">
        <v>2663</v>
      </c>
      <c r="H625" t="s">
        <v>2663</v>
      </c>
      <c r="I625" t="s">
        <v>1636</v>
      </c>
      <c r="J625" t="s">
        <v>2256</v>
      </c>
      <c r="K625">
        <v>392156</v>
      </c>
    </row>
    <row r="626" spans="1:11" ht="15" customHeight="1" x14ac:dyDescent="0.25">
      <c r="A626" t="s">
        <v>9664</v>
      </c>
      <c r="B626" t="s">
        <v>8152</v>
      </c>
      <c r="C626" t="s">
        <v>6840</v>
      </c>
      <c r="D626" t="s">
        <v>6120</v>
      </c>
      <c r="E626" t="s">
        <v>5202</v>
      </c>
      <c r="F626" t="s">
        <v>3797</v>
      </c>
      <c r="I626" t="s">
        <v>1636</v>
      </c>
      <c r="J626" t="s">
        <v>2256</v>
      </c>
      <c r="K626">
        <v>537913</v>
      </c>
    </row>
    <row r="627" spans="1:11" ht="15" customHeight="1" x14ac:dyDescent="0.25">
      <c r="A627" t="s">
        <v>9665</v>
      </c>
      <c r="B627" t="s">
        <v>8153</v>
      </c>
      <c r="C627" t="s">
        <v>6841</v>
      </c>
      <c r="D627" t="s">
        <v>6120</v>
      </c>
      <c r="E627" t="s">
        <v>5203</v>
      </c>
      <c r="F627" t="s">
        <v>3798</v>
      </c>
      <c r="G627" t="s">
        <v>2664</v>
      </c>
      <c r="H627" t="s">
        <v>2664</v>
      </c>
      <c r="I627" t="s">
        <v>1636</v>
      </c>
      <c r="J627" t="s">
        <v>2256</v>
      </c>
      <c r="K627">
        <v>291686</v>
      </c>
    </row>
    <row r="628" spans="1:11" ht="15" customHeight="1" x14ac:dyDescent="0.25">
      <c r="A628" t="s">
        <v>9666</v>
      </c>
      <c r="B628" t="s">
        <v>8154</v>
      </c>
      <c r="C628" t="s">
        <v>6842</v>
      </c>
      <c r="D628" t="s">
        <v>6120</v>
      </c>
      <c r="E628" t="s">
        <v>5204</v>
      </c>
      <c r="G628" t="s">
        <v>2665</v>
      </c>
      <c r="H628" t="s">
        <v>2665</v>
      </c>
      <c r="I628" t="s">
        <v>1636</v>
      </c>
      <c r="J628" t="s">
        <v>2256</v>
      </c>
      <c r="K628">
        <v>452826</v>
      </c>
    </row>
    <row r="629" spans="1:11" ht="15" customHeight="1" x14ac:dyDescent="0.25">
      <c r="A629" t="s">
        <v>9667</v>
      </c>
      <c r="B629" t="s">
        <v>8155</v>
      </c>
      <c r="C629" t="s">
        <v>6843</v>
      </c>
      <c r="D629" t="s">
        <v>6120</v>
      </c>
      <c r="E629" t="s">
        <v>5205</v>
      </c>
      <c r="F629" t="s">
        <v>3799</v>
      </c>
      <c r="G629" t="s">
        <v>2666</v>
      </c>
      <c r="H629" t="s">
        <v>2666</v>
      </c>
      <c r="I629" t="s">
        <v>1636</v>
      </c>
      <c r="J629" t="s">
        <v>2256</v>
      </c>
      <c r="K629">
        <v>377361</v>
      </c>
    </row>
    <row r="630" spans="1:11" ht="15" customHeight="1" x14ac:dyDescent="0.25">
      <c r="A630" t="s">
        <v>9668</v>
      </c>
      <c r="B630" t="s">
        <v>8156</v>
      </c>
      <c r="C630" t="s">
        <v>6844</v>
      </c>
      <c r="D630" t="s">
        <v>6120</v>
      </c>
      <c r="E630" t="s">
        <v>5206</v>
      </c>
      <c r="F630" t="s">
        <v>3800</v>
      </c>
      <c r="G630" t="s">
        <v>2667</v>
      </c>
      <c r="H630" t="s">
        <v>2667</v>
      </c>
      <c r="I630" t="s">
        <v>1636</v>
      </c>
      <c r="J630" t="s">
        <v>2256</v>
      </c>
      <c r="K630">
        <v>624958</v>
      </c>
    </row>
    <row r="631" spans="1:11" ht="15" customHeight="1" x14ac:dyDescent="0.25">
      <c r="A631" t="s">
        <v>9669</v>
      </c>
      <c r="B631" t="s">
        <v>8157</v>
      </c>
      <c r="C631" t="s">
        <v>6845</v>
      </c>
      <c r="D631" t="s">
        <v>6120</v>
      </c>
      <c r="E631" t="s">
        <v>5207</v>
      </c>
      <c r="F631" t="s">
        <v>3303</v>
      </c>
      <c r="G631" t="s">
        <v>2668</v>
      </c>
      <c r="H631" t="s">
        <v>2668</v>
      </c>
      <c r="I631" t="s">
        <v>1636</v>
      </c>
      <c r="J631" t="s">
        <v>2256</v>
      </c>
      <c r="K631">
        <v>437977</v>
      </c>
    </row>
    <row r="632" spans="1:11" ht="15" customHeight="1" x14ac:dyDescent="0.25">
      <c r="A632" t="s">
        <v>9669</v>
      </c>
      <c r="B632" t="s">
        <v>8157</v>
      </c>
      <c r="C632" t="s">
        <v>6845</v>
      </c>
      <c r="D632" t="s">
        <v>6120</v>
      </c>
      <c r="E632" t="s">
        <v>5207</v>
      </c>
      <c r="F632" t="s">
        <v>3303</v>
      </c>
      <c r="G632" t="s">
        <v>2668</v>
      </c>
      <c r="H632" t="s">
        <v>2668</v>
      </c>
      <c r="I632" t="s">
        <v>1636</v>
      </c>
      <c r="J632" t="s">
        <v>2256</v>
      </c>
      <c r="K632">
        <v>3361</v>
      </c>
    </row>
    <row r="633" spans="1:11" ht="15" customHeight="1" x14ac:dyDescent="0.25">
      <c r="A633" t="s">
        <v>9670</v>
      </c>
      <c r="B633" t="s">
        <v>8158</v>
      </c>
      <c r="D633" t="s">
        <v>6120</v>
      </c>
      <c r="E633" t="s">
        <v>5208</v>
      </c>
      <c r="F633" t="s">
        <v>3801</v>
      </c>
      <c r="G633" t="s">
        <v>2357</v>
      </c>
      <c r="H633" t="s">
        <v>2357</v>
      </c>
      <c r="I633" t="s">
        <v>1640</v>
      </c>
      <c r="J633" t="s">
        <v>2256</v>
      </c>
      <c r="K633">
        <v>254691</v>
      </c>
    </row>
    <row r="634" spans="1:11" ht="15" customHeight="1" x14ac:dyDescent="0.25">
      <c r="A634" t="s">
        <v>9671</v>
      </c>
      <c r="B634" t="s">
        <v>8159</v>
      </c>
      <c r="D634" t="s">
        <v>6120</v>
      </c>
      <c r="E634" t="s">
        <v>5209</v>
      </c>
      <c r="F634" t="s">
        <v>3344</v>
      </c>
      <c r="G634" t="s">
        <v>2669</v>
      </c>
      <c r="H634" t="s">
        <v>2669</v>
      </c>
      <c r="I634" t="s">
        <v>1636</v>
      </c>
      <c r="J634" t="s">
        <v>2256</v>
      </c>
      <c r="K634">
        <v>444807</v>
      </c>
    </row>
    <row r="635" spans="1:11" ht="15" customHeight="1" x14ac:dyDescent="0.25">
      <c r="A635" t="s">
        <v>9672</v>
      </c>
      <c r="B635" t="s">
        <v>8160</v>
      </c>
      <c r="C635" t="s">
        <v>6846</v>
      </c>
      <c r="D635" t="s">
        <v>6120</v>
      </c>
      <c r="E635" t="s">
        <v>5210</v>
      </c>
      <c r="F635" t="s">
        <v>3802</v>
      </c>
      <c r="G635" t="s">
        <v>2670</v>
      </c>
      <c r="H635" t="s">
        <v>2670</v>
      </c>
      <c r="I635" t="s">
        <v>1636</v>
      </c>
      <c r="J635" t="s">
        <v>2256</v>
      </c>
      <c r="K635">
        <v>922633</v>
      </c>
    </row>
    <row r="636" spans="1:11" ht="15" customHeight="1" x14ac:dyDescent="0.25">
      <c r="A636" t="s">
        <v>9673</v>
      </c>
      <c r="B636" t="s">
        <v>8161</v>
      </c>
      <c r="C636" t="s">
        <v>6847</v>
      </c>
      <c r="D636" t="s">
        <v>6120</v>
      </c>
      <c r="E636" t="s">
        <v>5211</v>
      </c>
      <c r="G636" t="s">
        <v>2671</v>
      </c>
      <c r="H636" t="s">
        <v>2671</v>
      </c>
      <c r="I636" t="s">
        <v>1636</v>
      </c>
      <c r="J636" t="s">
        <v>2257</v>
      </c>
      <c r="K636">
        <v>223352</v>
      </c>
    </row>
    <row r="637" spans="1:11" ht="15" customHeight="1" x14ac:dyDescent="0.25">
      <c r="A637" t="s">
        <v>9674</v>
      </c>
      <c r="B637" t="s">
        <v>8162</v>
      </c>
      <c r="C637" t="s">
        <v>6848</v>
      </c>
      <c r="D637" t="s">
        <v>6120</v>
      </c>
      <c r="E637" t="s">
        <v>5212</v>
      </c>
      <c r="F637" t="s">
        <v>3803</v>
      </c>
      <c r="I637" t="s">
        <v>1636</v>
      </c>
      <c r="J637" t="s">
        <v>2256</v>
      </c>
      <c r="K637">
        <v>581005</v>
      </c>
    </row>
    <row r="638" spans="1:11" ht="15" customHeight="1" x14ac:dyDescent="0.25">
      <c r="A638" t="s">
        <v>9675</v>
      </c>
      <c r="B638" t="s">
        <v>8163</v>
      </c>
      <c r="C638" t="s">
        <v>6849</v>
      </c>
      <c r="D638" t="s">
        <v>6120</v>
      </c>
      <c r="E638" t="s">
        <v>5213</v>
      </c>
      <c r="F638" t="s">
        <v>3804</v>
      </c>
      <c r="G638" t="s">
        <v>2672</v>
      </c>
      <c r="H638" t="s">
        <v>2672</v>
      </c>
      <c r="I638" t="s">
        <v>1636</v>
      </c>
      <c r="J638" t="s">
        <v>2256</v>
      </c>
      <c r="K638">
        <v>173516</v>
      </c>
    </row>
    <row r="639" spans="1:11" ht="15" customHeight="1" x14ac:dyDescent="0.25">
      <c r="A639" t="s">
        <v>9676</v>
      </c>
      <c r="B639" t="s">
        <v>8164</v>
      </c>
      <c r="C639" t="s">
        <v>6850</v>
      </c>
      <c r="D639" t="s">
        <v>6120</v>
      </c>
      <c r="E639" t="s">
        <v>5214</v>
      </c>
      <c r="F639" t="s">
        <v>3805</v>
      </c>
      <c r="G639" t="s">
        <v>2673</v>
      </c>
      <c r="H639" t="s">
        <v>2673</v>
      </c>
      <c r="I639" t="s">
        <v>1636</v>
      </c>
      <c r="J639" t="s">
        <v>2256</v>
      </c>
      <c r="K639">
        <v>1411290</v>
      </c>
    </row>
    <row r="640" spans="1:11" ht="15" customHeight="1" x14ac:dyDescent="0.25">
      <c r="A640" t="s">
        <v>9677</v>
      </c>
      <c r="B640" t="s">
        <v>8165</v>
      </c>
      <c r="D640" t="s">
        <v>6120</v>
      </c>
      <c r="E640" t="s">
        <v>5215</v>
      </c>
      <c r="F640" t="s">
        <v>3806</v>
      </c>
      <c r="G640" t="s">
        <v>2674</v>
      </c>
      <c r="H640" t="s">
        <v>2674</v>
      </c>
      <c r="I640" t="s">
        <v>1636</v>
      </c>
      <c r="J640" t="s">
        <v>2256</v>
      </c>
      <c r="K640">
        <v>149500</v>
      </c>
    </row>
    <row r="641" spans="1:11" ht="15" customHeight="1" x14ac:dyDescent="0.25">
      <c r="A641" t="s">
        <v>9678</v>
      </c>
      <c r="B641" t="s">
        <v>8166</v>
      </c>
      <c r="C641" t="s">
        <v>6851</v>
      </c>
      <c r="D641" t="s">
        <v>6120</v>
      </c>
      <c r="E641" t="s">
        <v>5216</v>
      </c>
      <c r="F641" t="s">
        <v>3807</v>
      </c>
      <c r="I641" t="s">
        <v>1636</v>
      </c>
      <c r="J641" t="s">
        <v>2256</v>
      </c>
      <c r="K641">
        <v>409484</v>
      </c>
    </row>
    <row r="642" spans="1:11" ht="15" customHeight="1" x14ac:dyDescent="0.25">
      <c r="A642" t="s">
        <v>9679</v>
      </c>
      <c r="B642" t="s">
        <v>8167</v>
      </c>
      <c r="C642" t="s">
        <v>6852</v>
      </c>
      <c r="D642" t="s">
        <v>6120</v>
      </c>
      <c r="E642" t="s">
        <v>5217</v>
      </c>
      <c r="F642" t="s">
        <v>3808</v>
      </c>
      <c r="G642" t="s">
        <v>2675</v>
      </c>
      <c r="H642" t="s">
        <v>2675</v>
      </c>
      <c r="I642" t="s">
        <v>1636</v>
      </c>
      <c r="J642" t="s">
        <v>2256</v>
      </c>
      <c r="K642">
        <v>267084</v>
      </c>
    </row>
    <row r="643" spans="1:11" ht="15" customHeight="1" x14ac:dyDescent="0.25">
      <c r="A643" t="s">
        <v>9680</v>
      </c>
      <c r="B643" t="s">
        <v>8168</v>
      </c>
      <c r="C643" t="s">
        <v>6853</v>
      </c>
      <c r="D643" t="s">
        <v>6120</v>
      </c>
      <c r="E643" t="s">
        <v>5218</v>
      </c>
      <c r="F643" t="s">
        <v>3809</v>
      </c>
      <c r="G643" t="s">
        <v>2676</v>
      </c>
      <c r="H643" t="s">
        <v>2676</v>
      </c>
      <c r="I643" t="s">
        <v>1636</v>
      </c>
      <c r="J643" t="s">
        <v>2256</v>
      </c>
      <c r="K643">
        <v>207137</v>
      </c>
    </row>
    <row r="644" spans="1:11" ht="15" customHeight="1" x14ac:dyDescent="0.25">
      <c r="A644" t="s">
        <v>9681</v>
      </c>
      <c r="B644" t="s">
        <v>8169</v>
      </c>
      <c r="C644" t="s">
        <v>6854</v>
      </c>
      <c r="D644" t="s">
        <v>6120</v>
      </c>
      <c r="E644" t="s">
        <v>5219</v>
      </c>
      <c r="G644" t="s">
        <v>2677</v>
      </c>
      <c r="H644" t="s">
        <v>2677</v>
      </c>
      <c r="I644" t="s">
        <v>1636</v>
      </c>
      <c r="J644" t="s">
        <v>2256</v>
      </c>
      <c r="K644">
        <v>109799</v>
      </c>
    </row>
    <row r="645" spans="1:11" ht="15" customHeight="1" x14ac:dyDescent="0.25">
      <c r="A645" t="s">
        <v>9682</v>
      </c>
      <c r="B645" t="s">
        <v>8170</v>
      </c>
      <c r="C645" t="s">
        <v>6855</v>
      </c>
      <c r="D645" t="s">
        <v>6120</v>
      </c>
      <c r="E645" t="s">
        <v>5220</v>
      </c>
      <c r="F645" t="s">
        <v>3810</v>
      </c>
      <c r="I645" t="s">
        <v>1636</v>
      </c>
      <c r="J645" t="s">
        <v>2256</v>
      </c>
      <c r="K645">
        <v>264711</v>
      </c>
    </row>
    <row r="646" spans="1:11" ht="15" customHeight="1" x14ac:dyDescent="0.25">
      <c r="A646" t="s">
        <v>9683</v>
      </c>
      <c r="B646" t="s">
        <v>8171</v>
      </c>
      <c r="C646" t="s">
        <v>6856</v>
      </c>
      <c r="D646" t="s">
        <v>6120</v>
      </c>
      <c r="E646" t="s">
        <v>5221</v>
      </c>
      <c r="G646" t="s">
        <v>2678</v>
      </c>
      <c r="H646" t="s">
        <v>2678</v>
      </c>
      <c r="I646" t="s">
        <v>1636</v>
      </c>
      <c r="J646" t="s">
        <v>2256</v>
      </c>
      <c r="K646">
        <v>289749</v>
      </c>
    </row>
    <row r="647" spans="1:11" ht="15" customHeight="1" x14ac:dyDescent="0.25">
      <c r="A647" t="s">
        <v>9684</v>
      </c>
      <c r="B647" t="s">
        <v>8172</v>
      </c>
      <c r="C647" t="s">
        <v>6857</v>
      </c>
      <c r="D647" t="s">
        <v>6120</v>
      </c>
      <c r="E647" t="s">
        <v>5222</v>
      </c>
      <c r="F647" t="s">
        <v>3811</v>
      </c>
      <c r="G647" t="s">
        <v>2679</v>
      </c>
      <c r="H647" t="s">
        <v>2679</v>
      </c>
      <c r="I647" t="s">
        <v>1636</v>
      </c>
      <c r="J647" t="s">
        <v>2256</v>
      </c>
      <c r="K647">
        <v>84758</v>
      </c>
    </row>
    <row r="648" spans="1:11" ht="15" customHeight="1" x14ac:dyDescent="0.25">
      <c r="A648" t="s">
        <v>9685</v>
      </c>
      <c r="B648" t="s">
        <v>8173</v>
      </c>
      <c r="C648" t="s">
        <v>6858</v>
      </c>
      <c r="D648" t="s">
        <v>6120</v>
      </c>
      <c r="E648" t="s">
        <v>5223</v>
      </c>
      <c r="F648" t="s">
        <v>3812</v>
      </c>
      <c r="G648" t="s">
        <v>2680</v>
      </c>
      <c r="H648" t="s">
        <v>2680</v>
      </c>
      <c r="I648" t="s">
        <v>1636</v>
      </c>
      <c r="J648" t="s">
        <v>2256</v>
      </c>
      <c r="K648">
        <v>631588</v>
      </c>
    </row>
    <row r="649" spans="1:11" ht="15" customHeight="1" x14ac:dyDescent="0.25">
      <c r="A649" t="s">
        <v>9686</v>
      </c>
      <c r="B649" t="s">
        <v>8174</v>
      </c>
      <c r="C649" t="s">
        <v>6859</v>
      </c>
      <c r="D649" t="s">
        <v>6120</v>
      </c>
      <c r="E649" t="s">
        <v>5224</v>
      </c>
      <c r="F649" t="s">
        <v>3813</v>
      </c>
      <c r="I649" t="s">
        <v>1636</v>
      </c>
      <c r="J649" t="s">
        <v>2256</v>
      </c>
      <c r="K649">
        <v>1428647</v>
      </c>
    </row>
    <row r="650" spans="1:11" ht="15" customHeight="1" x14ac:dyDescent="0.25">
      <c r="A650" t="s">
        <v>9687</v>
      </c>
      <c r="B650" t="s">
        <v>8175</v>
      </c>
      <c r="C650" t="s">
        <v>6860</v>
      </c>
      <c r="D650" t="s">
        <v>6120</v>
      </c>
      <c r="E650" t="s">
        <v>5225</v>
      </c>
      <c r="I650" t="s">
        <v>1636</v>
      </c>
      <c r="J650" t="s">
        <v>2256</v>
      </c>
      <c r="K650">
        <v>215789</v>
      </c>
    </row>
    <row r="651" spans="1:11" ht="15" customHeight="1" x14ac:dyDescent="0.25">
      <c r="A651" t="s">
        <v>9688</v>
      </c>
      <c r="B651" t="s">
        <v>8176</v>
      </c>
      <c r="C651" t="s">
        <v>6861</v>
      </c>
      <c r="D651" t="s">
        <v>6120</v>
      </c>
      <c r="E651" t="s">
        <v>5226</v>
      </c>
      <c r="F651" t="s">
        <v>3814</v>
      </c>
      <c r="G651" t="s">
        <v>2681</v>
      </c>
      <c r="H651" t="s">
        <v>2681</v>
      </c>
      <c r="I651" t="s">
        <v>1636</v>
      </c>
      <c r="J651" t="s">
        <v>2256</v>
      </c>
      <c r="K651">
        <v>358139</v>
      </c>
    </row>
    <row r="652" spans="1:11" ht="15" customHeight="1" x14ac:dyDescent="0.25">
      <c r="A652" t="s">
        <v>9689</v>
      </c>
      <c r="B652" t="s">
        <v>8177</v>
      </c>
      <c r="C652" t="s">
        <v>6862</v>
      </c>
      <c r="D652" t="s">
        <v>6120</v>
      </c>
      <c r="E652" t="s">
        <v>5227</v>
      </c>
      <c r="F652" t="s">
        <v>3815</v>
      </c>
      <c r="G652" t="s">
        <v>2682</v>
      </c>
      <c r="H652" t="s">
        <v>2682</v>
      </c>
      <c r="I652" t="s">
        <v>1636</v>
      </c>
      <c r="J652" t="s">
        <v>2256</v>
      </c>
      <c r="K652">
        <v>329806</v>
      </c>
    </row>
    <row r="653" spans="1:11" ht="15" customHeight="1" x14ac:dyDescent="0.25">
      <c r="A653" t="s">
        <v>9690</v>
      </c>
      <c r="B653" t="s">
        <v>8178</v>
      </c>
      <c r="D653" t="s">
        <v>6120</v>
      </c>
      <c r="E653" t="s">
        <v>5228</v>
      </c>
      <c r="F653" t="s">
        <v>3816</v>
      </c>
      <c r="I653" t="s">
        <v>1636</v>
      </c>
      <c r="J653" t="s">
        <v>2256</v>
      </c>
      <c r="K653">
        <v>293290</v>
      </c>
    </row>
    <row r="654" spans="1:11" ht="15" customHeight="1" x14ac:dyDescent="0.25">
      <c r="A654" t="s">
        <v>9691</v>
      </c>
      <c r="B654" t="s">
        <v>8179</v>
      </c>
      <c r="C654" t="s">
        <v>6863</v>
      </c>
      <c r="D654" t="s">
        <v>6120</v>
      </c>
      <c r="E654" t="s">
        <v>5229</v>
      </c>
      <c r="F654" t="s">
        <v>3817</v>
      </c>
      <c r="G654" t="s">
        <v>2683</v>
      </c>
      <c r="H654" t="s">
        <v>2683</v>
      </c>
      <c r="I654" t="s">
        <v>1636</v>
      </c>
      <c r="J654" t="s">
        <v>2256</v>
      </c>
      <c r="K654">
        <v>365194</v>
      </c>
    </row>
    <row r="655" spans="1:11" ht="15" customHeight="1" x14ac:dyDescent="0.25">
      <c r="A655" t="s">
        <v>9692</v>
      </c>
      <c r="B655" t="s">
        <v>8180</v>
      </c>
      <c r="C655" t="s">
        <v>6864</v>
      </c>
      <c r="D655" t="s">
        <v>6120</v>
      </c>
      <c r="E655" t="s">
        <v>5230</v>
      </c>
      <c r="F655" t="s">
        <v>3818</v>
      </c>
      <c r="G655" t="s">
        <v>2684</v>
      </c>
      <c r="H655" t="s">
        <v>2684</v>
      </c>
      <c r="I655" t="s">
        <v>1636</v>
      </c>
      <c r="J655" t="s">
        <v>2256</v>
      </c>
      <c r="K655">
        <v>233770</v>
      </c>
    </row>
    <row r="656" spans="1:11" ht="15" customHeight="1" x14ac:dyDescent="0.25">
      <c r="A656" t="s">
        <v>9693</v>
      </c>
      <c r="B656" t="s">
        <v>8181</v>
      </c>
      <c r="C656" t="s">
        <v>6865</v>
      </c>
      <c r="D656" t="s">
        <v>6120</v>
      </c>
      <c r="E656" t="s">
        <v>5231</v>
      </c>
      <c r="F656" t="s">
        <v>3819</v>
      </c>
      <c r="G656" t="s">
        <v>2685</v>
      </c>
      <c r="H656" t="s">
        <v>2685</v>
      </c>
      <c r="I656" t="s">
        <v>1636</v>
      </c>
      <c r="J656" t="s">
        <v>2256</v>
      </c>
      <c r="K656">
        <v>168283</v>
      </c>
    </row>
    <row r="657" spans="1:11" ht="15" customHeight="1" x14ac:dyDescent="0.25">
      <c r="A657" t="s">
        <v>9694</v>
      </c>
      <c r="B657" t="s">
        <v>8182</v>
      </c>
      <c r="C657" t="s">
        <v>6866</v>
      </c>
      <c r="D657" t="s">
        <v>6120</v>
      </c>
      <c r="E657" t="s">
        <v>5232</v>
      </c>
      <c r="F657" t="s">
        <v>3820</v>
      </c>
      <c r="G657" t="s">
        <v>2262</v>
      </c>
      <c r="H657" t="s">
        <v>2262</v>
      </c>
      <c r="I657" t="s">
        <v>1636</v>
      </c>
      <c r="J657" t="s">
        <v>2256</v>
      </c>
      <c r="K657">
        <v>68134</v>
      </c>
    </row>
    <row r="658" spans="1:11" ht="15" customHeight="1" x14ac:dyDescent="0.25">
      <c r="A658" t="s">
        <v>9695</v>
      </c>
      <c r="B658" t="s">
        <v>8183</v>
      </c>
      <c r="C658" t="s">
        <v>6867</v>
      </c>
      <c r="D658" t="s">
        <v>6120</v>
      </c>
      <c r="E658" t="s">
        <v>5233</v>
      </c>
      <c r="F658" t="s">
        <v>3821</v>
      </c>
      <c r="G658" t="s">
        <v>2686</v>
      </c>
      <c r="H658" t="s">
        <v>2686</v>
      </c>
      <c r="I658" t="s">
        <v>621</v>
      </c>
      <c r="J658" t="s">
        <v>2256</v>
      </c>
      <c r="K658">
        <v>58144</v>
      </c>
    </row>
    <row r="659" spans="1:11" ht="15" customHeight="1" x14ac:dyDescent="0.25">
      <c r="A659" t="s">
        <v>9696</v>
      </c>
      <c r="B659" t="s">
        <v>8184</v>
      </c>
      <c r="D659" t="s">
        <v>6120</v>
      </c>
      <c r="E659" t="s">
        <v>5234</v>
      </c>
      <c r="F659" t="s">
        <v>3822</v>
      </c>
      <c r="G659" t="s">
        <v>2687</v>
      </c>
      <c r="H659" t="s">
        <v>2687</v>
      </c>
      <c r="I659" t="s">
        <v>119</v>
      </c>
      <c r="J659" t="s">
        <v>2256</v>
      </c>
      <c r="K659">
        <v>44041</v>
      </c>
    </row>
    <row r="660" spans="1:11" ht="15" customHeight="1" x14ac:dyDescent="0.25">
      <c r="A660" t="s">
        <v>9697</v>
      </c>
      <c r="B660" t="s">
        <v>8185</v>
      </c>
      <c r="C660" t="s">
        <v>6868</v>
      </c>
      <c r="D660" t="s">
        <v>6120</v>
      </c>
      <c r="E660" t="s">
        <v>5235</v>
      </c>
      <c r="F660" t="s">
        <v>3823</v>
      </c>
      <c r="G660" t="s">
        <v>2688</v>
      </c>
      <c r="H660" t="s">
        <v>2688</v>
      </c>
      <c r="I660" t="s">
        <v>1834</v>
      </c>
      <c r="J660" t="s">
        <v>2256</v>
      </c>
      <c r="K660">
        <v>158708</v>
      </c>
    </row>
    <row r="661" spans="1:11" ht="15" customHeight="1" x14ac:dyDescent="0.25">
      <c r="A661" t="s">
        <v>9698</v>
      </c>
      <c r="B661" t="s">
        <v>8186</v>
      </c>
      <c r="C661" t="s">
        <v>6869</v>
      </c>
      <c r="D661" t="s">
        <v>6120</v>
      </c>
      <c r="E661" t="s">
        <v>5236</v>
      </c>
      <c r="I661" t="s">
        <v>1636</v>
      </c>
      <c r="J661" t="s">
        <v>2256</v>
      </c>
      <c r="K661">
        <v>191327</v>
      </c>
    </row>
    <row r="662" spans="1:11" ht="15" customHeight="1" x14ac:dyDescent="0.25">
      <c r="A662" t="s">
        <v>9699</v>
      </c>
      <c r="B662" t="s">
        <v>8187</v>
      </c>
      <c r="C662" t="s">
        <v>6870</v>
      </c>
      <c r="D662" t="s">
        <v>6120</v>
      </c>
      <c r="E662" t="s">
        <v>5237</v>
      </c>
      <c r="G662" t="s">
        <v>2689</v>
      </c>
      <c r="H662" t="s">
        <v>2689</v>
      </c>
      <c r="I662" t="s">
        <v>1636</v>
      </c>
      <c r="J662" t="s">
        <v>2256</v>
      </c>
      <c r="K662">
        <v>59848</v>
      </c>
    </row>
    <row r="663" spans="1:11" ht="15" customHeight="1" x14ac:dyDescent="0.25">
      <c r="A663" t="s">
        <v>9700</v>
      </c>
      <c r="B663" t="s">
        <v>8188</v>
      </c>
      <c r="C663" t="s">
        <v>6871</v>
      </c>
      <c r="D663" t="s">
        <v>6120</v>
      </c>
      <c r="E663" t="s">
        <v>5238</v>
      </c>
      <c r="F663" t="s">
        <v>3824</v>
      </c>
      <c r="G663" t="s">
        <v>2446</v>
      </c>
      <c r="H663" t="s">
        <v>2446</v>
      </c>
      <c r="I663" t="s">
        <v>1636</v>
      </c>
      <c r="J663" t="s">
        <v>2256</v>
      </c>
      <c r="K663">
        <v>94706</v>
      </c>
    </row>
    <row r="664" spans="1:11" ht="15" customHeight="1" x14ac:dyDescent="0.25">
      <c r="A664" t="s">
        <v>9701</v>
      </c>
      <c r="B664" t="s">
        <v>8189</v>
      </c>
      <c r="C664" t="s">
        <v>6872</v>
      </c>
      <c r="D664" t="s">
        <v>6120</v>
      </c>
      <c r="E664" t="s">
        <v>5239</v>
      </c>
      <c r="F664" t="s">
        <v>3825</v>
      </c>
      <c r="G664" t="s">
        <v>2690</v>
      </c>
      <c r="H664" t="s">
        <v>2690</v>
      </c>
      <c r="I664" t="s">
        <v>1636</v>
      </c>
      <c r="J664" t="s">
        <v>2256</v>
      </c>
      <c r="K664">
        <v>335778</v>
      </c>
    </row>
    <row r="665" spans="1:11" ht="15" customHeight="1" x14ac:dyDescent="0.25">
      <c r="A665" t="s">
        <v>9702</v>
      </c>
      <c r="B665" t="s">
        <v>8190</v>
      </c>
      <c r="D665" t="s">
        <v>6120</v>
      </c>
      <c r="E665" t="s">
        <v>5240</v>
      </c>
      <c r="F665" t="s">
        <v>3826</v>
      </c>
      <c r="G665" t="s">
        <v>2691</v>
      </c>
      <c r="H665" t="s">
        <v>2691</v>
      </c>
      <c r="I665" t="s">
        <v>1636</v>
      </c>
      <c r="J665" t="s">
        <v>2256</v>
      </c>
      <c r="K665">
        <v>630628</v>
      </c>
    </row>
    <row r="666" spans="1:11" ht="15" customHeight="1" x14ac:dyDescent="0.25">
      <c r="A666" t="s">
        <v>9703</v>
      </c>
      <c r="B666" t="s">
        <v>8191</v>
      </c>
      <c r="C666" t="s">
        <v>6873</v>
      </c>
      <c r="D666" t="s">
        <v>6120</v>
      </c>
      <c r="E666" t="s">
        <v>5241</v>
      </c>
      <c r="I666" t="s">
        <v>1636</v>
      </c>
      <c r="J666" t="s">
        <v>2256</v>
      </c>
      <c r="K666">
        <v>230078</v>
      </c>
    </row>
    <row r="667" spans="1:11" ht="15" customHeight="1" x14ac:dyDescent="0.25">
      <c r="A667" t="s">
        <v>9704</v>
      </c>
      <c r="B667" t="s">
        <v>8192</v>
      </c>
      <c r="C667" t="s">
        <v>6874</v>
      </c>
      <c r="D667" t="s">
        <v>6120</v>
      </c>
      <c r="E667" t="s">
        <v>5242</v>
      </c>
      <c r="F667" t="s">
        <v>3827</v>
      </c>
      <c r="G667" t="s">
        <v>2692</v>
      </c>
      <c r="H667" t="s">
        <v>2692</v>
      </c>
      <c r="I667" t="s">
        <v>1636</v>
      </c>
      <c r="J667" t="s">
        <v>2256</v>
      </c>
      <c r="K667">
        <v>310722</v>
      </c>
    </row>
    <row r="668" spans="1:11" ht="15" customHeight="1" x14ac:dyDescent="0.25">
      <c r="A668" t="s">
        <v>9705</v>
      </c>
      <c r="B668" t="s">
        <v>8193</v>
      </c>
      <c r="C668" t="s">
        <v>6802</v>
      </c>
      <c r="D668" t="s">
        <v>6120</v>
      </c>
      <c r="E668" t="s">
        <v>5155</v>
      </c>
      <c r="F668" t="s">
        <v>3828</v>
      </c>
      <c r="G668" t="s">
        <v>2693</v>
      </c>
      <c r="H668" t="s">
        <v>2693</v>
      </c>
      <c r="I668" t="s">
        <v>1636</v>
      </c>
      <c r="J668" t="s">
        <v>2256</v>
      </c>
      <c r="K668">
        <v>238964</v>
      </c>
    </row>
    <row r="669" spans="1:11" ht="15" customHeight="1" x14ac:dyDescent="0.25">
      <c r="A669" t="s">
        <v>9706</v>
      </c>
      <c r="B669" t="s">
        <v>8194</v>
      </c>
      <c r="C669" t="s">
        <v>6875</v>
      </c>
      <c r="D669" t="s">
        <v>6120</v>
      </c>
      <c r="E669" t="s">
        <v>5243</v>
      </c>
      <c r="F669" t="s">
        <v>3829</v>
      </c>
      <c r="G669" t="s">
        <v>2694</v>
      </c>
      <c r="H669" t="s">
        <v>2694</v>
      </c>
      <c r="I669" t="s">
        <v>1636</v>
      </c>
      <c r="J669" t="s">
        <v>2256</v>
      </c>
      <c r="K669">
        <v>442112</v>
      </c>
    </row>
    <row r="670" spans="1:11" ht="15" customHeight="1" x14ac:dyDescent="0.25">
      <c r="A670" t="s">
        <v>9707</v>
      </c>
      <c r="B670" t="s">
        <v>8195</v>
      </c>
      <c r="C670" t="s">
        <v>6876</v>
      </c>
      <c r="D670" t="s">
        <v>6120</v>
      </c>
      <c r="E670" t="s">
        <v>5244</v>
      </c>
      <c r="F670" t="s">
        <v>3830</v>
      </c>
      <c r="G670" t="s">
        <v>2695</v>
      </c>
      <c r="H670" t="s">
        <v>2695</v>
      </c>
      <c r="I670" t="s">
        <v>1636</v>
      </c>
      <c r="J670" t="s">
        <v>2256</v>
      </c>
      <c r="K670">
        <v>430490</v>
      </c>
    </row>
    <row r="671" spans="1:11" ht="15" customHeight="1" x14ac:dyDescent="0.25">
      <c r="A671" t="s">
        <v>9707</v>
      </c>
      <c r="B671" t="s">
        <v>8195</v>
      </c>
      <c r="C671" t="s">
        <v>6876</v>
      </c>
      <c r="D671" t="s">
        <v>6120</v>
      </c>
      <c r="E671" t="s">
        <v>5244</v>
      </c>
      <c r="F671" t="s">
        <v>3830</v>
      </c>
      <c r="G671" t="s">
        <v>2695</v>
      </c>
      <c r="H671" t="s">
        <v>2695</v>
      </c>
      <c r="I671" t="s">
        <v>1636</v>
      </c>
      <c r="J671" t="s">
        <v>2256</v>
      </c>
      <c r="K671">
        <v>3361</v>
      </c>
    </row>
    <row r="672" spans="1:11" ht="15" customHeight="1" x14ac:dyDescent="0.25">
      <c r="A672" t="s">
        <v>9708</v>
      </c>
      <c r="B672" t="s">
        <v>8196</v>
      </c>
      <c r="C672" t="s">
        <v>6877</v>
      </c>
      <c r="D672" t="s">
        <v>6120</v>
      </c>
      <c r="E672" t="s">
        <v>5245</v>
      </c>
      <c r="F672" t="s">
        <v>3831</v>
      </c>
      <c r="G672" t="s">
        <v>2696</v>
      </c>
      <c r="H672" t="s">
        <v>2696</v>
      </c>
      <c r="I672" t="s">
        <v>1636</v>
      </c>
      <c r="J672" t="s">
        <v>2256</v>
      </c>
      <c r="K672">
        <v>415510</v>
      </c>
    </row>
    <row r="673" spans="1:11" ht="15" customHeight="1" x14ac:dyDescent="0.25">
      <c r="A673" t="s">
        <v>9709</v>
      </c>
      <c r="B673" t="s">
        <v>8197</v>
      </c>
      <c r="C673" t="s">
        <v>6878</v>
      </c>
      <c r="D673" t="s">
        <v>6120</v>
      </c>
      <c r="E673" t="s">
        <v>5246</v>
      </c>
      <c r="F673" t="s">
        <v>3832</v>
      </c>
      <c r="G673" t="s">
        <v>2697</v>
      </c>
      <c r="H673" t="s">
        <v>2697</v>
      </c>
      <c r="I673" t="s">
        <v>1636</v>
      </c>
      <c r="J673" t="s">
        <v>2256</v>
      </c>
      <c r="K673">
        <v>343046</v>
      </c>
    </row>
    <row r="674" spans="1:11" ht="15" customHeight="1" x14ac:dyDescent="0.25">
      <c r="A674" t="s">
        <v>9710</v>
      </c>
      <c r="B674" t="s">
        <v>8198</v>
      </c>
      <c r="C674" t="s">
        <v>6879</v>
      </c>
      <c r="D674" t="s">
        <v>6120</v>
      </c>
      <c r="E674" t="s">
        <v>5247</v>
      </c>
      <c r="F674" t="s">
        <v>3833</v>
      </c>
      <c r="G674" t="s">
        <v>2698</v>
      </c>
      <c r="H674" t="s">
        <v>2698</v>
      </c>
      <c r="I674" t="s">
        <v>1640</v>
      </c>
      <c r="J674" t="s">
        <v>2256</v>
      </c>
      <c r="K674">
        <v>355304</v>
      </c>
    </row>
    <row r="675" spans="1:11" ht="15" customHeight="1" x14ac:dyDescent="0.25">
      <c r="A675" t="s">
        <v>9711</v>
      </c>
      <c r="B675" t="s">
        <v>8199</v>
      </c>
      <c r="C675" t="s">
        <v>6880</v>
      </c>
      <c r="D675" t="s">
        <v>6120</v>
      </c>
      <c r="E675" t="s">
        <v>5248</v>
      </c>
      <c r="I675" t="s">
        <v>1636</v>
      </c>
      <c r="J675" t="s">
        <v>2256</v>
      </c>
      <c r="K675">
        <v>393984</v>
      </c>
    </row>
    <row r="676" spans="1:11" ht="15" customHeight="1" x14ac:dyDescent="0.25">
      <c r="A676" t="s">
        <v>9712</v>
      </c>
      <c r="B676" t="s">
        <v>8200</v>
      </c>
      <c r="C676" t="s">
        <v>6881</v>
      </c>
      <c r="D676" t="s">
        <v>6120</v>
      </c>
      <c r="E676" t="s">
        <v>5249</v>
      </c>
      <c r="G676" t="s">
        <v>2699</v>
      </c>
      <c r="H676" t="s">
        <v>2699</v>
      </c>
      <c r="I676" t="s">
        <v>1636</v>
      </c>
      <c r="J676" t="s">
        <v>2256</v>
      </c>
      <c r="K676">
        <v>341362</v>
      </c>
    </row>
    <row r="677" spans="1:11" ht="15" customHeight="1" x14ac:dyDescent="0.25">
      <c r="A677" t="s">
        <v>9713</v>
      </c>
      <c r="B677" t="s">
        <v>8201</v>
      </c>
      <c r="C677" t="s">
        <v>6882</v>
      </c>
      <c r="D677" t="s">
        <v>6120</v>
      </c>
      <c r="E677" t="s">
        <v>5250</v>
      </c>
      <c r="F677" t="s">
        <v>3834</v>
      </c>
      <c r="I677" t="s">
        <v>1636</v>
      </c>
      <c r="J677" t="s">
        <v>2257</v>
      </c>
      <c r="K677">
        <v>547015</v>
      </c>
    </row>
    <row r="678" spans="1:11" ht="15" customHeight="1" x14ac:dyDescent="0.25">
      <c r="A678" t="s">
        <v>9714</v>
      </c>
      <c r="B678" t="s">
        <v>8202</v>
      </c>
      <c r="C678" t="s">
        <v>6883</v>
      </c>
      <c r="D678" t="s">
        <v>6120</v>
      </c>
      <c r="E678" t="s">
        <v>5251</v>
      </c>
      <c r="F678" t="s">
        <v>3835</v>
      </c>
      <c r="G678" t="s">
        <v>2700</v>
      </c>
      <c r="H678" t="s">
        <v>2700</v>
      </c>
      <c r="I678" t="s">
        <v>1636</v>
      </c>
      <c r="J678" t="s">
        <v>2256</v>
      </c>
      <c r="K678">
        <v>219358</v>
      </c>
    </row>
    <row r="679" spans="1:11" ht="15" customHeight="1" x14ac:dyDescent="0.25">
      <c r="A679" t="s">
        <v>9715</v>
      </c>
      <c r="B679" t="s">
        <v>8203</v>
      </c>
      <c r="C679" t="s">
        <v>6884</v>
      </c>
      <c r="D679" t="s">
        <v>6120</v>
      </c>
      <c r="E679" t="s">
        <v>5252</v>
      </c>
      <c r="F679" t="s">
        <v>3836</v>
      </c>
      <c r="G679" t="s">
        <v>2701</v>
      </c>
      <c r="H679" t="s">
        <v>2701</v>
      </c>
      <c r="I679" t="s">
        <v>1636</v>
      </c>
      <c r="J679" t="s">
        <v>2256</v>
      </c>
      <c r="K679">
        <v>730602</v>
      </c>
    </row>
    <row r="680" spans="1:11" ht="15" customHeight="1" x14ac:dyDescent="0.25">
      <c r="A680" t="s">
        <v>9716</v>
      </c>
      <c r="B680" t="s">
        <v>8204</v>
      </c>
      <c r="D680" t="s">
        <v>6120</v>
      </c>
      <c r="E680" t="s">
        <v>5253</v>
      </c>
      <c r="F680" t="s">
        <v>3837</v>
      </c>
      <c r="G680" t="s">
        <v>2702</v>
      </c>
      <c r="H680" t="s">
        <v>2702</v>
      </c>
      <c r="I680" t="s">
        <v>1945</v>
      </c>
      <c r="J680" t="s">
        <v>2257</v>
      </c>
      <c r="K680">
        <v>365533</v>
      </c>
    </row>
    <row r="681" spans="1:11" ht="15" customHeight="1" x14ac:dyDescent="0.25">
      <c r="A681" t="s">
        <v>9717</v>
      </c>
      <c r="B681" t="s">
        <v>8205</v>
      </c>
      <c r="C681" t="s">
        <v>6885</v>
      </c>
      <c r="D681" t="s">
        <v>6121</v>
      </c>
      <c r="E681" t="s">
        <v>5254</v>
      </c>
      <c r="F681" t="s">
        <v>3838</v>
      </c>
      <c r="G681" t="s">
        <v>2703</v>
      </c>
      <c r="H681" t="s">
        <v>2703</v>
      </c>
      <c r="I681" t="s">
        <v>1636</v>
      </c>
      <c r="J681" t="s">
        <v>2256</v>
      </c>
      <c r="K681">
        <v>6666</v>
      </c>
    </row>
    <row r="682" spans="1:11" ht="15" customHeight="1" x14ac:dyDescent="0.25">
      <c r="A682" t="s">
        <v>9718</v>
      </c>
      <c r="B682" t="s">
        <v>8206</v>
      </c>
      <c r="C682" t="s">
        <v>6886</v>
      </c>
      <c r="D682" t="s">
        <v>6121</v>
      </c>
      <c r="E682" t="s">
        <v>5255</v>
      </c>
      <c r="F682" t="s">
        <v>3839</v>
      </c>
      <c r="G682" t="s">
        <v>2704</v>
      </c>
      <c r="H682" t="s">
        <v>2704</v>
      </c>
      <c r="I682" t="s">
        <v>1636</v>
      </c>
      <c r="J682" t="s">
        <v>2256</v>
      </c>
      <c r="K682">
        <v>712165</v>
      </c>
    </row>
    <row r="683" spans="1:11" ht="15" customHeight="1" x14ac:dyDescent="0.25">
      <c r="A683" t="s">
        <v>9719</v>
      </c>
      <c r="B683" t="s">
        <v>8207</v>
      </c>
      <c r="C683" t="s">
        <v>6887</v>
      </c>
      <c r="D683" t="s">
        <v>6121</v>
      </c>
      <c r="E683" t="s">
        <v>5256</v>
      </c>
      <c r="F683" t="s">
        <v>3840</v>
      </c>
      <c r="I683" t="s">
        <v>1636</v>
      </c>
      <c r="J683" t="s">
        <v>2256</v>
      </c>
      <c r="K683">
        <v>49902</v>
      </c>
    </row>
    <row r="684" spans="1:11" ht="15" customHeight="1" x14ac:dyDescent="0.25">
      <c r="A684" t="s">
        <v>9720</v>
      </c>
      <c r="B684" t="s">
        <v>8208</v>
      </c>
      <c r="C684" t="s">
        <v>6888</v>
      </c>
      <c r="D684" t="s">
        <v>6121</v>
      </c>
      <c r="E684" t="s">
        <v>5257</v>
      </c>
      <c r="F684" t="s">
        <v>3841</v>
      </c>
      <c r="G684" t="s">
        <v>2705</v>
      </c>
      <c r="H684" t="s">
        <v>2705</v>
      </c>
      <c r="I684" t="s">
        <v>1636</v>
      </c>
      <c r="J684" t="s">
        <v>2256</v>
      </c>
      <c r="K684">
        <v>171935</v>
      </c>
    </row>
    <row r="685" spans="1:11" ht="15" customHeight="1" x14ac:dyDescent="0.25">
      <c r="A685" t="s">
        <v>9721</v>
      </c>
      <c r="B685" t="s">
        <v>8209</v>
      </c>
      <c r="C685" t="s">
        <v>6889</v>
      </c>
      <c r="D685" t="s">
        <v>6122</v>
      </c>
      <c r="E685" t="s">
        <v>5258</v>
      </c>
      <c r="F685" t="s">
        <v>3842</v>
      </c>
      <c r="I685" t="s">
        <v>1636</v>
      </c>
      <c r="J685" t="s">
        <v>2256</v>
      </c>
      <c r="K685">
        <v>109342</v>
      </c>
    </row>
    <row r="686" spans="1:11" ht="15" customHeight="1" x14ac:dyDescent="0.25">
      <c r="A686" t="s">
        <v>9722</v>
      </c>
      <c r="B686" t="s">
        <v>8210</v>
      </c>
      <c r="C686" t="s">
        <v>6890</v>
      </c>
      <c r="D686" t="s">
        <v>6123</v>
      </c>
      <c r="E686" t="s">
        <v>5259</v>
      </c>
      <c r="F686" t="s">
        <v>3843</v>
      </c>
      <c r="G686" t="s">
        <v>2706</v>
      </c>
      <c r="H686" t="s">
        <v>2706</v>
      </c>
      <c r="I686" t="s">
        <v>1636</v>
      </c>
      <c r="J686" t="s">
        <v>2256</v>
      </c>
      <c r="K686">
        <v>227170</v>
      </c>
    </row>
    <row r="687" spans="1:11" ht="15" customHeight="1" x14ac:dyDescent="0.25">
      <c r="A687" t="s">
        <v>9723</v>
      </c>
      <c r="B687" t="s">
        <v>8211</v>
      </c>
      <c r="C687" t="s">
        <v>6891</v>
      </c>
      <c r="D687" t="s">
        <v>6124</v>
      </c>
      <c r="E687" t="s">
        <v>5260</v>
      </c>
      <c r="F687" t="s">
        <v>3844</v>
      </c>
      <c r="G687" t="s">
        <v>2700</v>
      </c>
      <c r="H687" t="s">
        <v>2700</v>
      </c>
      <c r="I687" t="s">
        <v>1636</v>
      </c>
      <c r="J687" t="s">
        <v>2256</v>
      </c>
      <c r="K687">
        <v>22496</v>
      </c>
    </row>
    <row r="688" spans="1:11" ht="15" customHeight="1" x14ac:dyDescent="0.25">
      <c r="A688" t="s">
        <v>9724</v>
      </c>
      <c r="B688" t="s">
        <v>8212</v>
      </c>
      <c r="D688" t="s">
        <v>6125</v>
      </c>
      <c r="E688" t="s">
        <v>5261</v>
      </c>
      <c r="F688" t="s">
        <v>3845</v>
      </c>
      <c r="G688" t="s">
        <v>2707</v>
      </c>
      <c r="H688" t="s">
        <v>2707</v>
      </c>
      <c r="I688" t="s">
        <v>1636</v>
      </c>
      <c r="J688" t="s">
        <v>2256</v>
      </c>
      <c r="K688">
        <v>833563</v>
      </c>
    </row>
    <row r="689" spans="1:11" ht="15" customHeight="1" x14ac:dyDescent="0.25">
      <c r="A689" t="s">
        <v>9725</v>
      </c>
      <c r="B689" t="s">
        <v>8213</v>
      </c>
      <c r="C689" t="s">
        <v>6892</v>
      </c>
      <c r="D689" t="s">
        <v>6125</v>
      </c>
      <c r="E689" t="s">
        <v>5262</v>
      </c>
      <c r="F689" t="s">
        <v>3846</v>
      </c>
      <c r="G689" t="s">
        <v>2708</v>
      </c>
      <c r="H689" t="s">
        <v>2708</v>
      </c>
      <c r="I689" t="s">
        <v>1636</v>
      </c>
      <c r="J689" t="s">
        <v>2256</v>
      </c>
      <c r="K689">
        <v>405595</v>
      </c>
    </row>
    <row r="690" spans="1:11" ht="15" customHeight="1" x14ac:dyDescent="0.25">
      <c r="A690" t="s">
        <v>9726</v>
      </c>
      <c r="B690" t="s">
        <v>8214</v>
      </c>
      <c r="D690" t="s">
        <v>6125</v>
      </c>
      <c r="E690" t="s">
        <v>5263</v>
      </c>
      <c r="F690" t="s">
        <v>3847</v>
      </c>
      <c r="I690" t="s">
        <v>1636</v>
      </c>
      <c r="J690" t="s">
        <v>2256</v>
      </c>
      <c r="K690">
        <v>670981</v>
      </c>
    </row>
    <row r="691" spans="1:11" ht="15" customHeight="1" x14ac:dyDescent="0.25">
      <c r="A691" t="s">
        <v>9727</v>
      </c>
      <c r="B691" t="s">
        <v>8215</v>
      </c>
      <c r="D691" t="s">
        <v>6125</v>
      </c>
      <c r="E691" t="s">
        <v>5264</v>
      </c>
      <c r="F691" t="s">
        <v>3848</v>
      </c>
      <c r="I691" t="s">
        <v>1636</v>
      </c>
      <c r="J691" t="s">
        <v>2256</v>
      </c>
      <c r="K691">
        <v>358890</v>
      </c>
    </row>
    <row r="692" spans="1:11" ht="15" customHeight="1" x14ac:dyDescent="0.25">
      <c r="A692" t="s">
        <v>9728</v>
      </c>
      <c r="B692" t="s">
        <v>8216</v>
      </c>
      <c r="C692" t="s">
        <v>6893</v>
      </c>
      <c r="D692" t="s">
        <v>6125</v>
      </c>
      <c r="E692" t="s">
        <v>5265</v>
      </c>
      <c r="F692" t="s">
        <v>3849</v>
      </c>
      <c r="I692" t="s">
        <v>1636</v>
      </c>
      <c r="J692" t="s">
        <v>2256</v>
      </c>
      <c r="K692">
        <v>39867</v>
      </c>
    </row>
    <row r="693" spans="1:11" ht="15" customHeight="1" x14ac:dyDescent="0.25">
      <c r="A693" t="s">
        <v>9729</v>
      </c>
      <c r="B693" t="s">
        <v>8217</v>
      </c>
      <c r="C693" t="s">
        <v>6894</v>
      </c>
      <c r="D693" t="s">
        <v>6125</v>
      </c>
      <c r="E693" t="s">
        <v>5266</v>
      </c>
      <c r="F693" t="s">
        <v>3850</v>
      </c>
      <c r="G693" t="s">
        <v>2709</v>
      </c>
      <c r="H693" t="s">
        <v>2709</v>
      </c>
      <c r="I693" t="s">
        <v>1636</v>
      </c>
      <c r="J693" t="s">
        <v>2256</v>
      </c>
      <c r="K693">
        <v>188560</v>
      </c>
    </row>
    <row r="694" spans="1:11" ht="15" customHeight="1" x14ac:dyDescent="0.25">
      <c r="A694" t="s">
        <v>9730</v>
      </c>
      <c r="B694" t="s">
        <v>8218</v>
      </c>
      <c r="C694" t="s">
        <v>6895</v>
      </c>
      <c r="D694" t="s">
        <v>6125</v>
      </c>
      <c r="E694" t="s">
        <v>5267</v>
      </c>
      <c r="F694" t="s">
        <v>3851</v>
      </c>
      <c r="G694" t="s">
        <v>2710</v>
      </c>
      <c r="H694" t="s">
        <v>2710</v>
      </c>
      <c r="I694" t="s">
        <v>1636</v>
      </c>
      <c r="J694" t="s">
        <v>2256</v>
      </c>
      <c r="K694">
        <v>193542</v>
      </c>
    </row>
    <row r="695" spans="1:11" ht="15" customHeight="1" x14ac:dyDescent="0.25">
      <c r="A695" t="s">
        <v>9731</v>
      </c>
      <c r="B695" t="s">
        <v>8219</v>
      </c>
      <c r="C695" t="s">
        <v>6896</v>
      </c>
      <c r="D695" t="s">
        <v>6125</v>
      </c>
      <c r="E695" t="s">
        <v>5268</v>
      </c>
      <c r="F695" t="s">
        <v>3852</v>
      </c>
      <c r="G695" t="s">
        <v>2711</v>
      </c>
      <c r="H695" t="s">
        <v>2711</v>
      </c>
      <c r="I695" t="s">
        <v>1636</v>
      </c>
      <c r="J695" t="s">
        <v>2256</v>
      </c>
      <c r="K695">
        <v>184508</v>
      </c>
    </row>
    <row r="696" spans="1:11" ht="15" customHeight="1" x14ac:dyDescent="0.25">
      <c r="A696" t="s">
        <v>9732</v>
      </c>
      <c r="B696" t="s">
        <v>8220</v>
      </c>
      <c r="C696" t="s">
        <v>6897</v>
      </c>
      <c r="D696" t="s">
        <v>6125</v>
      </c>
      <c r="E696" t="s">
        <v>5269</v>
      </c>
      <c r="F696" t="s">
        <v>3853</v>
      </c>
      <c r="G696" t="s">
        <v>2712</v>
      </c>
      <c r="H696" t="s">
        <v>2712</v>
      </c>
      <c r="I696" t="s">
        <v>1694</v>
      </c>
      <c r="J696" t="s">
        <v>2256</v>
      </c>
      <c r="K696">
        <v>56475</v>
      </c>
    </row>
    <row r="697" spans="1:11" ht="15" customHeight="1" x14ac:dyDescent="0.25">
      <c r="A697" t="s">
        <v>9733</v>
      </c>
      <c r="B697" t="s">
        <v>8221</v>
      </c>
      <c r="C697" t="s">
        <v>6898</v>
      </c>
      <c r="D697" t="s">
        <v>6125</v>
      </c>
      <c r="E697" t="s">
        <v>5270</v>
      </c>
      <c r="F697" t="s">
        <v>3854</v>
      </c>
      <c r="G697" t="s">
        <v>2713</v>
      </c>
      <c r="H697" t="s">
        <v>2713</v>
      </c>
      <c r="I697" t="s">
        <v>1636</v>
      </c>
      <c r="J697" t="s">
        <v>2256</v>
      </c>
      <c r="K697">
        <v>368214</v>
      </c>
    </row>
    <row r="698" spans="1:11" ht="15" customHeight="1" x14ac:dyDescent="0.25">
      <c r="A698" t="s">
        <v>9734</v>
      </c>
      <c r="B698" t="s">
        <v>8222</v>
      </c>
      <c r="C698" t="s">
        <v>6899</v>
      </c>
      <c r="D698" t="s">
        <v>6125</v>
      </c>
      <c r="E698" t="s">
        <v>5271</v>
      </c>
      <c r="F698" t="s">
        <v>3855</v>
      </c>
      <c r="G698" t="s">
        <v>2714</v>
      </c>
      <c r="H698" t="s">
        <v>2714</v>
      </c>
      <c r="I698" t="s">
        <v>1636</v>
      </c>
      <c r="J698" t="s">
        <v>2256</v>
      </c>
      <c r="K698">
        <v>207640</v>
      </c>
    </row>
    <row r="699" spans="1:11" ht="15" customHeight="1" x14ac:dyDescent="0.25">
      <c r="A699" t="s">
        <v>9735</v>
      </c>
      <c r="B699" t="s">
        <v>8223</v>
      </c>
      <c r="C699" t="s">
        <v>6900</v>
      </c>
      <c r="D699" t="s">
        <v>6125</v>
      </c>
      <c r="E699" t="s">
        <v>5272</v>
      </c>
      <c r="F699" t="s">
        <v>3856</v>
      </c>
      <c r="G699" t="s">
        <v>2715</v>
      </c>
      <c r="H699" t="s">
        <v>2715</v>
      </c>
      <c r="I699" t="s">
        <v>1636</v>
      </c>
      <c r="J699" t="s">
        <v>2256</v>
      </c>
      <c r="K699">
        <v>492101</v>
      </c>
    </row>
    <row r="700" spans="1:11" ht="15" customHeight="1" x14ac:dyDescent="0.25">
      <c r="A700" t="s">
        <v>9736</v>
      </c>
      <c r="B700" t="s">
        <v>8224</v>
      </c>
      <c r="D700" t="s">
        <v>6125</v>
      </c>
      <c r="E700" t="s">
        <v>5273</v>
      </c>
      <c r="F700" t="s">
        <v>3857</v>
      </c>
      <c r="G700" t="s">
        <v>2716</v>
      </c>
      <c r="H700" t="s">
        <v>2716</v>
      </c>
      <c r="I700" t="s">
        <v>1636</v>
      </c>
      <c r="J700" t="s">
        <v>2256</v>
      </c>
      <c r="K700">
        <v>669252</v>
      </c>
    </row>
    <row r="701" spans="1:11" ht="15" customHeight="1" x14ac:dyDescent="0.25">
      <c r="A701" t="s">
        <v>9737</v>
      </c>
      <c r="B701" t="s">
        <v>8225</v>
      </c>
      <c r="C701" t="s">
        <v>6901</v>
      </c>
      <c r="D701" t="s">
        <v>6125</v>
      </c>
      <c r="E701" t="s">
        <v>5274</v>
      </c>
      <c r="F701" t="s">
        <v>3858</v>
      </c>
      <c r="G701" t="s">
        <v>2717</v>
      </c>
      <c r="H701" t="s">
        <v>2717</v>
      </c>
      <c r="I701" t="s">
        <v>1945</v>
      </c>
      <c r="J701" t="s">
        <v>2256</v>
      </c>
      <c r="K701">
        <v>582861</v>
      </c>
    </row>
    <row r="702" spans="1:11" ht="15" customHeight="1" x14ac:dyDescent="0.25">
      <c r="A702" t="s">
        <v>9738</v>
      </c>
      <c r="B702" t="s">
        <v>8226</v>
      </c>
      <c r="C702" t="s">
        <v>6902</v>
      </c>
      <c r="D702" t="s">
        <v>6125</v>
      </c>
      <c r="E702" t="s">
        <v>5275</v>
      </c>
      <c r="F702" t="s">
        <v>3859</v>
      </c>
      <c r="I702" t="s">
        <v>1636</v>
      </c>
      <c r="J702" t="s">
        <v>2256</v>
      </c>
      <c r="K702">
        <v>368214</v>
      </c>
    </row>
    <row r="703" spans="1:11" ht="15" customHeight="1" x14ac:dyDescent="0.25">
      <c r="A703" t="s">
        <v>9739</v>
      </c>
      <c r="B703" t="s">
        <v>8227</v>
      </c>
      <c r="C703" t="s">
        <v>6903</v>
      </c>
      <c r="D703" t="s">
        <v>6125</v>
      </c>
      <c r="E703" t="s">
        <v>5276</v>
      </c>
      <c r="F703" t="s">
        <v>3860</v>
      </c>
      <c r="G703" t="s">
        <v>2718</v>
      </c>
      <c r="H703" t="s">
        <v>2718</v>
      </c>
      <c r="I703" t="s">
        <v>1636</v>
      </c>
      <c r="J703" t="s">
        <v>2256</v>
      </c>
      <c r="K703">
        <v>575212</v>
      </c>
    </row>
    <row r="704" spans="1:11" ht="15" customHeight="1" x14ac:dyDescent="0.25">
      <c r="A704" t="s">
        <v>9740</v>
      </c>
      <c r="B704" t="s">
        <v>8228</v>
      </c>
      <c r="C704" t="s">
        <v>6904</v>
      </c>
      <c r="D704" t="s">
        <v>6125</v>
      </c>
      <c r="E704" t="s">
        <v>5277</v>
      </c>
      <c r="F704" t="s">
        <v>3861</v>
      </c>
      <c r="I704" t="s">
        <v>1636</v>
      </c>
      <c r="J704" t="s">
        <v>2256</v>
      </c>
      <c r="K704">
        <v>186956</v>
      </c>
    </row>
    <row r="705" spans="1:11" ht="15" customHeight="1" x14ac:dyDescent="0.25">
      <c r="A705" t="s">
        <v>9741</v>
      </c>
      <c r="B705" t="s">
        <v>8229</v>
      </c>
      <c r="C705" t="s">
        <v>6905</v>
      </c>
      <c r="D705" t="s">
        <v>6125</v>
      </c>
      <c r="E705" t="s">
        <v>5278</v>
      </c>
      <c r="F705" t="s">
        <v>3862</v>
      </c>
      <c r="G705" t="s">
        <v>2719</v>
      </c>
      <c r="H705" t="s">
        <v>2719</v>
      </c>
      <c r="I705" t="s">
        <v>1636</v>
      </c>
      <c r="J705" t="s">
        <v>2256</v>
      </c>
      <c r="K705">
        <v>496198</v>
      </c>
    </row>
    <row r="706" spans="1:11" ht="15" customHeight="1" x14ac:dyDescent="0.25">
      <c r="A706" t="s">
        <v>9742</v>
      </c>
      <c r="B706" t="s">
        <v>8230</v>
      </c>
      <c r="D706" t="s">
        <v>6125</v>
      </c>
      <c r="E706" t="s">
        <v>5279</v>
      </c>
      <c r="F706" t="s">
        <v>3863</v>
      </c>
      <c r="G706" t="s">
        <v>2720</v>
      </c>
      <c r="H706" t="s">
        <v>2720</v>
      </c>
      <c r="I706" t="s">
        <v>1640</v>
      </c>
      <c r="J706" t="s">
        <v>2256</v>
      </c>
      <c r="K706">
        <v>971540</v>
      </c>
    </row>
    <row r="707" spans="1:11" ht="15" customHeight="1" x14ac:dyDescent="0.25">
      <c r="A707" t="s">
        <v>9743</v>
      </c>
      <c r="B707" t="s">
        <v>8231</v>
      </c>
      <c r="C707" t="s">
        <v>6906</v>
      </c>
      <c r="D707" t="s">
        <v>6125</v>
      </c>
      <c r="E707" t="s">
        <v>5280</v>
      </c>
      <c r="F707" t="s">
        <v>3864</v>
      </c>
      <c r="G707" t="s">
        <v>2721</v>
      </c>
      <c r="H707" t="s">
        <v>2721</v>
      </c>
      <c r="I707" t="s">
        <v>1636</v>
      </c>
      <c r="J707" t="s">
        <v>2256</v>
      </c>
      <c r="K707">
        <v>491221</v>
      </c>
    </row>
    <row r="708" spans="1:11" ht="15" customHeight="1" x14ac:dyDescent="0.25">
      <c r="A708" t="s">
        <v>9744</v>
      </c>
      <c r="B708" t="s">
        <v>8232</v>
      </c>
      <c r="D708" t="s">
        <v>6125</v>
      </c>
      <c r="E708" t="s">
        <v>5281</v>
      </c>
      <c r="F708" t="s">
        <v>3865</v>
      </c>
      <c r="G708" t="s">
        <v>2722</v>
      </c>
      <c r="H708" t="s">
        <v>2722</v>
      </c>
      <c r="I708" t="s">
        <v>1636</v>
      </c>
      <c r="J708" t="s">
        <v>2256</v>
      </c>
      <c r="K708">
        <v>76911</v>
      </c>
    </row>
    <row r="709" spans="1:11" ht="15" customHeight="1" x14ac:dyDescent="0.25">
      <c r="A709" t="s">
        <v>9745</v>
      </c>
      <c r="B709" t="s">
        <v>8233</v>
      </c>
      <c r="C709" t="s">
        <v>6907</v>
      </c>
      <c r="D709" t="s">
        <v>6125</v>
      </c>
      <c r="E709" t="s">
        <v>5282</v>
      </c>
      <c r="F709" t="s">
        <v>3866</v>
      </c>
      <c r="G709" t="s">
        <v>2723</v>
      </c>
      <c r="H709" t="s">
        <v>2723</v>
      </c>
      <c r="I709" t="s">
        <v>1501</v>
      </c>
      <c r="J709" t="s">
        <v>2256</v>
      </c>
      <c r="K709">
        <v>320481</v>
      </c>
    </row>
    <row r="710" spans="1:11" ht="15" customHeight="1" x14ac:dyDescent="0.25">
      <c r="A710" t="s">
        <v>9746</v>
      </c>
      <c r="B710" t="s">
        <v>8234</v>
      </c>
      <c r="C710" t="s">
        <v>6908</v>
      </c>
      <c r="D710" t="s">
        <v>6125</v>
      </c>
      <c r="E710" t="s">
        <v>5283</v>
      </c>
      <c r="F710" t="s">
        <v>3867</v>
      </c>
      <c r="G710" t="s">
        <v>2681</v>
      </c>
      <c r="H710" t="s">
        <v>2681</v>
      </c>
      <c r="I710" t="s">
        <v>1636</v>
      </c>
      <c r="J710" t="s">
        <v>2256</v>
      </c>
      <c r="K710">
        <v>388794</v>
      </c>
    </row>
    <row r="711" spans="1:11" ht="15" customHeight="1" x14ac:dyDescent="0.25">
      <c r="A711" t="s">
        <v>9747</v>
      </c>
      <c r="B711" t="s">
        <v>8235</v>
      </c>
      <c r="C711" t="s">
        <v>6909</v>
      </c>
      <c r="D711" t="s">
        <v>6125</v>
      </c>
      <c r="E711" t="s">
        <v>5284</v>
      </c>
      <c r="F711" t="s">
        <v>3868</v>
      </c>
      <c r="I711" t="s">
        <v>1636</v>
      </c>
      <c r="J711" t="s">
        <v>2256</v>
      </c>
      <c r="K711">
        <v>244217</v>
      </c>
    </row>
    <row r="712" spans="1:11" ht="15" customHeight="1" x14ac:dyDescent="0.25">
      <c r="A712" t="s">
        <v>9748</v>
      </c>
      <c r="B712" t="s">
        <v>8236</v>
      </c>
      <c r="C712" t="s">
        <v>6910</v>
      </c>
      <c r="D712" t="s">
        <v>6125</v>
      </c>
      <c r="E712" t="s">
        <v>5285</v>
      </c>
      <c r="F712" t="s">
        <v>3869</v>
      </c>
      <c r="G712" t="s">
        <v>2724</v>
      </c>
      <c r="H712" t="s">
        <v>2724</v>
      </c>
      <c r="I712" t="s">
        <v>1636</v>
      </c>
      <c r="J712" t="s">
        <v>2256</v>
      </c>
      <c r="K712">
        <v>34052</v>
      </c>
    </row>
    <row r="713" spans="1:11" ht="15" customHeight="1" x14ac:dyDescent="0.25">
      <c r="A713" t="s">
        <v>9749</v>
      </c>
      <c r="B713" t="s">
        <v>8237</v>
      </c>
      <c r="C713" t="s">
        <v>6911</v>
      </c>
      <c r="D713" t="s">
        <v>6125</v>
      </c>
      <c r="E713" t="s">
        <v>5286</v>
      </c>
      <c r="F713" t="s">
        <v>3870</v>
      </c>
      <c r="G713" t="s">
        <v>2462</v>
      </c>
      <c r="H713" t="s">
        <v>2462</v>
      </c>
      <c r="I713" t="s">
        <v>1636</v>
      </c>
      <c r="J713" t="s">
        <v>2256</v>
      </c>
      <c r="K713">
        <v>210967</v>
      </c>
    </row>
    <row r="714" spans="1:11" ht="15" customHeight="1" x14ac:dyDescent="0.25">
      <c r="A714" t="s">
        <v>9750</v>
      </c>
      <c r="B714" t="s">
        <v>8238</v>
      </c>
      <c r="C714" t="s">
        <v>6912</v>
      </c>
      <c r="D714" t="s">
        <v>6125</v>
      </c>
      <c r="E714" t="s">
        <v>5287</v>
      </c>
      <c r="F714" t="s">
        <v>3871</v>
      </c>
      <c r="G714" t="s">
        <v>2725</v>
      </c>
      <c r="H714" t="s">
        <v>2725</v>
      </c>
      <c r="I714" t="s">
        <v>1636</v>
      </c>
      <c r="J714" t="s">
        <v>2256</v>
      </c>
      <c r="K714">
        <v>120950</v>
      </c>
    </row>
    <row r="715" spans="1:11" ht="15" customHeight="1" x14ac:dyDescent="0.25">
      <c r="A715" t="s">
        <v>9751</v>
      </c>
      <c r="B715" t="s">
        <v>8239</v>
      </c>
      <c r="C715" t="s">
        <v>6913</v>
      </c>
      <c r="D715" t="s">
        <v>6125</v>
      </c>
      <c r="E715" t="s">
        <v>5288</v>
      </c>
      <c r="F715" t="s">
        <v>3872</v>
      </c>
      <c r="G715" t="s">
        <v>2726</v>
      </c>
      <c r="H715" t="s">
        <v>2726</v>
      </c>
      <c r="I715" t="s">
        <v>1636</v>
      </c>
      <c r="J715" t="s">
        <v>2256</v>
      </c>
      <c r="K715">
        <v>433752</v>
      </c>
    </row>
    <row r="716" spans="1:11" ht="15" customHeight="1" x14ac:dyDescent="0.25">
      <c r="A716" t="s">
        <v>9752</v>
      </c>
      <c r="B716" t="s">
        <v>8240</v>
      </c>
      <c r="D716" t="s">
        <v>6125</v>
      </c>
      <c r="E716" t="s">
        <v>5289</v>
      </c>
      <c r="F716" t="s">
        <v>3873</v>
      </c>
      <c r="I716" t="s">
        <v>1636</v>
      </c>
      <c r="J716" t="s">
        <v>2256</v>
      </c>
      <c r="K716">
        <v>496216</v>
      </c>
    </row>
    <row r="717" spans="1:11" ht="15" customHeight="1" x14ac:dyDescent="0.25">
      <c r="A717" t="s">
        <v>9753</v>
      </c>
      <c r="B717" t="s">
        <v>8241</v>
      </c>
      <c r="C717" t="s">
        <v>6914</v>
      </c>
      <c r="D717" t="s">
        <v>6125</v>
      </c>
      <c r="E717" t="s">
        <v>5290</v>
      </c>
      <c r="G717" t="s">
        <v>2727</v>
      </c>
      <c r="H717" t="s">
        <v>2727</v>
      </c>
      <c r="I717" t="s">
        <v>1636</v>
      </c>
      <c r="J717" t="s">
        <v>2256</v>
      </c>
      <c r="K717">
        <v>907040</v>
      </c>
    </row>
    <row r="718" spans="1:11" ht="15" customHeight="1" x14ac:dyDescent="0.25">
      <c r="A718" t="s">
        <v>9754</v>
      </c>
      <c r="B718" t="s">
        <v>8242</v>
      </c>
      <c r="D718" t="s">
        <v>6125</v>
      </c>
      <c r="E718" t="s">
        <v>5291</v>
      </c>
      <c r="F718" t="s">
        <v>3874</v>
      </c>
      <c r="G718" t="s">
        <v>2510</v>
      </c>
      <c r="H718" t="s">
        <v>2510</v>
      </c>
      <c r="I718" t="s">
        <v>1636</v>
      </c>
      <c r="J718" t="s">
        <v>2256</v>
      </c>
      <c r="K718">
        <v>979326</v>
      </c>
    </row>
    <row r="719" spans="1:11" ht="15" customHeight="1" x14ac:dyDescent="0.25">
      <c r="A719" t="s">
        <v>9755</v>
      </c>
      <c r="B719" t="s">
        <v>8243</v>
      </c>
      <c r="C719" t="s">
        <v>6915</v>
      </c>
      <c r="D719" t="s">
        <v>6125</v>
      </c>
      <c r="E719" t="s">
        <v>5292</v>
      </c>
      <c r="F719" t="s">
        <v>3875</v>
      </c>
      <c r="G719" t="s">
        <v>2728</v>
      </c>
      <c r="H719" t="s">
        <v>2728</v>
      </c>
      <c r="I719" t="s">
        <v>1636</v>
      </c>
      <c r="J719" t="s">
        <v>2256</v>
      </c>
      <c r="K719">
        <v>496216</v>
      </c>
    </row>
    <row r="720" spans="1:11" ht="15" customHeight="1" x14ac:dyDescent="0.25">
      <c r="A720" t="s">
        <v>9755</v>
      </c>
      <c r="B720" t="s">
        <v>8243</v>
      </c>
      <c r="C720" t="s">
        <v>6915</v>
      </c>
      <c r="D720" t="s">
        <v>6125</v>
      </c>
      <c r="E720" t="s">
        <v>5292</v>
      </c>
      <c r="F720" t="s">
        <v>3875</v>
      </c>
      <c r="G720" t="s">
        <v>2728</v>
      </c>
      <c r="H720" t="s">
        <v>2728</v>
      </c>
      <c r="I720" t="s">
        <v>1636</v>
      </c>
      <c r="J720" t="s">
        <v>2256</v>
      </c>
      <c r="K720">
        <v>3361</v>
      </c>
    </row>
    <row r="721" spans="1:11" ht="15" customHeight="1" x14ac:dyDescent="0.25">
      <c r="A721" t="s">
        <v>9756</v>
      </c>
      <c r="B721" t="s">
        <v>8244</v>
      </c>
      <c r="C721" t="s">
        <v>6916</v>
      </c>
      <c r="D721" t="s">
        <v>6125</v>
      </c>
      <c r="E721" t="s">
        <v>5293</v>
      </c>
      <c r="F721" t="s">
        <v>3876</v>
      </c>
      <c r="G721" t="s">
        <v>2729</v>
      </c>
      <c r="H721" t="s">
        <v>2729</v>
      </c>
      <c r="I721" t="s">
        <v>1636</v>
      </c>
      <c r="J721" t="s">
        <v>2256</v>
      </c>
      <c r="K721">
        <v>603491</v>
      </c>
    </row>
    <row r="722" spans="1:11" ht="15" customHeight="1" x14ac:dyDescent="0.25">
      <c r="A722" t="s">
        <v>9757</v>
      </c>
      <c r="B722" t="s">
        <v>8245</v>
      </c>
      <c r="C722" t="s">
        <v>6917</v>
      </c>
      <c r="D722" t="s">
        <v>6125</v>
      </c>
      <c r="E722" t="s">
        <v>5294</v>
      </c>
      <c r="F722" t="s">
        <v>3877</v>
      </c>
      <c r="I722" t="s">
        <v>1636</v>
      </c>
      <c r="J722" t="s">
        <v>2256</v>
      </c>
      <c r="K722">
        <v>455484</v>
      </c>
    </row>
    <row r="723" spans="1:11" ht="15" customHeight="1" x14ac:dyDescent="0.25">
      <c r="A723" t="s">
        <v>9758</v>
      </c>
      <c r="B723" t="s">
        <v>8246</v>
      </c>
      <c r="C723" t="s">
        <v>6918</v>
      </c>
      <c r="D723" t="s">
        <v>6125</v>
      </c>
      <c r="E723" t="s">
        <v>5295</v>
      </c>
      <c r="F723" t="s">
        <v>3878</v>
      </c>
      <c r="I723" t="s">
        <v>1636</v>
      </c>
      <c r="J723" t="s">
        <v>2256</v>
      </c>
      <c r="K723">
        <v>482860</v>
      </c>
    </row>
    <row r="724" spans="1:11" ht="15" customHeight="1" x14ac:dyDescent="0.25">
      <c r="A724" t="s">
        <v>9759</v>
      </c>
      <c r="B724" t="s">
        <v>8247</v>
      </c>
      <c r="C724" t="s">
        <v>6919</v>
      </c>
      <c r="D724" t="s">
        <v>6125</v>
      </c>
      <c r="E724" t="s">
        <v>5296</v>
      </c>
      <c r="F724" t="s">
        <v>3879</v>
      </c>
      <c r="G724" t="s">
        <v>2358</v>
      </c>
      <c r="H724" t="s">
        <v>2358</v>
      </c>
      <c r="I724" t="s">
        <v>1636</v>
      </c>
      <c r="J724" t="s">
        <v>2256</v>
      </c>
      <c r="K724">
        <v>347367</v>
      </c>
    </row>
    <row r="725" spans="1:11" ht="15" customHeight="1" x14ac:dyDescent="0.25">
      <c r="A725" t="s">
        <v>9760</v>
      </c>
      <c r="B725" t="s">
        <v>8248</v>
      </c>
      <c r="C725" t="s">
        <v>6920</v>
      </c>
      <c r="D725" t="s">
        <v>6125</v>
      </c>
      <c r="E725" t="s">
        <v>5297</v>
      </c>
      <c r="F725" t="s">
        <v>3880</v>
      </c>
      <c r="G725" t="s">
        <v>2730</v>
      </c>
      <c r="H725" t="s">
        <v>2730</v>
      </c>
      <c r="I725" t="s">
        <v>1636</v>
      </c>
      <c r="J725" t="s">
        <v>2256</v>
      </c>
      <c r="K725">
        <v>69104</v>
      </c>
    </row>
    <row r="726" spans="1:11" ht="15" customHeight="1" x14ac:dyDescent="0.25">
      <c r="A726" t="s">
        <v>9761</v>
      </c>
      <c r="B726" t="s">
        <v>8249</v>
      </c>
      <c r="C726" t="s">
        <v>6921</v>
      </c>
      <c r="D726" t="s">
        <v>6125</v>
      </c>
      <c r="E726" t="s">
        <v>5298</v>
      </c>
      <c r="F726" t="s">
        <v>3881</v>
      </c>
      <c r="G726" t="s">
        <v>2731</v>
      </c>
      <c r="H726" t="s">
        <v>2731</v>
      </c>
      <c r="I726" t="s">
        <v>1636</v>
      </c>
      <c r="J726" t="s">
        <v>2256</v>
      </c>
      <c r="K726">
        <v>414411</v>
      </c>
    </row>
    <row r="727" spans="1:11" ht="15" customHeight="1" x14ac:dyDescent="0.25">
      <c r="A727" t="s">
        <v>9762</v>
      </c>
      <c r="B727" t="s">
        <v>8250</v>
      </c>
      <c r="C727" t="s">
        <v>6922</v>
      </c>
      <c r="D727" t="s">
        <v>6125</v>
      </c>
      <c r="E727" t="s">
        <v>5299</v>
      </c>
      <c r="F727" t="s">
        <v>3882</v>
      </c>
      <c r="G727" t="s">
        <v>2732</v>
      </c>
      <c r="H727" t="s">
        <v>2732</v>
      </c>
      <c r="I727" t="s">
        <v>1636</v>
      </c>
      <c r="J727" t="s">
        <v>2256</v>
      </c>
      <c r="K727">
        <v>295914</v>
      </c>
    </row>
    <row r="728" spans="1:11" ht="15" customHeight="1" x14ac:dyDescent="0.25">
      <c r="A728" t="s">
        <v>9763</v>
      </c>
      <c r="B728" t="s">
        <v>8251</v>
      </c>
      <c r="C728" t="s">
        <v>6923</v>
      </c>
      <c r="D728" t="s">
        <v>6125</v>
      </c>
      <c r="E728" t="s">
        <v>5300</v>
      </c>
      <c r="F728" t="s">
        <v>3883</v>
      </c>
      <c r="G728" t="s">
        <v>2733</v>
      </c>
      <c r="H728" t="s">
        <v>2733</v>
      </c>
      <c r="I728" t="s">
        <v>1636</v>
      </c>
      <c r="J728" t="s">
        <v>2256</v>
      </c>
      <c r="K728">
        <v>362081</v>
      </c>
    </row>
    <row r="729" spans="1:11" ht="15" customHeight="1" x14ac:dyDescent="0.25">
      <c r="A729" t="s">
        <v>9764</v>
      </c>
      <c r="B729" t="s">
        <v>8252</v>
      </c>
      <c r="C729" t="s">
        <v>6924</v>
      </c>
      <c r="D729" t="s">
        <v>6125</v>
      </c>
      <c r="E729" t="s">
        <v>5301</v>
      </c>
      <c r="I729" t="s">
        <v>1636</v>
      </c>
      <c r="J729" t="s">
        <v>2256</v>
      </c>
      <c r="K729">
        <v>301695</v>
      </c>
    </row>
    <row r="730" spans="1:11" ht="15" customHeight="1" x14ac:dyDescent="0.25">
      <c r="A730" t="s">
        <v>9765</v>
      </c>
      <c r="B730" t="s">
        <v>8253</v>
      </c>
      <c r="C730" t="s">
        <v>6925</v>
      </c>
      <c r="D730" t="s">
        <v>6125</v>
      </c>
      <c r="E730" t="s">
        <v>5302</v>
      </c>
      <c r="F730" t="s">
        <v>3884</v>
      </c>
      <c r="G730" t="s">
        <v>2513</v>
      </c>
      <c r="H730" t="s">
        <v>2513</v>
      </c>
      <c r="I730" t="s">
        <v>1636</v>
      </c>
      <c r="J730" t="s">
        <v>2256</v>
      </c>
      <c r="K730">
        <v>438822</v>
      </c>
    </row>
    <row r="731" spans="1:11" ht="15" customHeight="1" x14ac:dyDescent="0.25">
      <c r="A731" t="s">
        <v>9766</v>
      </c>
      <c r="B731" t="s">
        <v>8254</v>
      </c>
      <c r="C731" t="s">
        <v>6926</v>
      </c>
      <c r="D731" t="s">
        <v>6125</v>
      </c>
      <c r="E731" t="s">
        <v>5303</v>
      </c>
      <c r="F731" t="s">
        <v>3885</v>
      </c>
      <c r="I731" t="s">
        <v>1636</v>
      </c>
      <c r="J731" t="s">
        <v>2256</v>
      </c>
      <c r="K731">
        <v>934840</v>
      </c>
    </row>
    <row r="732" spans="1:11" ht="15" customHeight="1" x14ac:dyDescent="0.25">
      <c r="A732" t="s">
        <v>9767</v>
      </c>
      <c r="B732" t="s">
        <v>8255</v>
      </c>
      <c r="C732" t="s">
        <v>6927</v>
      </c>
      <c r="D732" t="s">
        <v>6125</v>
      </c>
      <c r="E732" t="s">
        <v>5304</v>
      </c>
      <c r="F732" t="s">
        <v>3886</v>
      </c>
      <c r="G732" t="s">
        <v>2678</v>
      </c>
      <c r="H732" t="s">
        <v>2678</v>
      </c>
      <c r="I732" t="s">
        <v>1636</v>
      </c>
      <c r="J732" t="s">
        <v>2256</v>
      </c>
      <c r="K732">
        <v>723732</v>
      </c>
    </row>
    <row r="733" spans="1:11" ht="15" customHeight="1" x14ac:dyDescent="0.25">
      <c r="A733" t="s">
        <v>9768</v>
      </c>
      <c r="B733" t="s">
        <v>8256</v>
      </c>
      <c r="C733" t="s">
        <v>6928</v>
      </c>
      <c r="D733" t="s">
        <v>6125</v>
      </c>
      <c r="E733" t="s">
        <v>5305</v>
      </c>
      <c r="F733" t="s">
        <v>3887</v>
      </c>
      <c r="G733" t="s">
        <v>2734</v>
      </c>
      <c r="H733" t="s">
        <v>2734</v>
      </c>
      <c r="I733" t="s">
        <v>1636</v>
      </c>
      <c r="J733" t="s">
        <v>2257</v>
      </c>
      <c r="K733">
        <v>847243</v>
      </c>
    </row>
    <row r="734" spans="1:11" ht="15" customHeight="1" x14ac:dyDescent="0.25">
      <c r="A734" t="s">
        <v>9769</v>
      </c>
      <c r="B734" t="s">
        <v>8257</v>
      </c>
      <c r="C734" t="s">
        <v>6929</v>
      </c>
      <c r="D734" t="s">
        <v>6125</v>
      </c>
      <c r="E734" t="s">
        <v>5306</v>
      </c>
      <c r="F734" t="s">
        <v>3888</v>
      </c>
      <c r="I734" t="s">
        <v>1636</v>
      </c>
      <c r="J734" t="s">
        <v>2256</v>
      </c>
      <c r="K734">
        <v>366601</v>
      </c>
    </row>
    <row r="735" spans="1:11" ht="15" customHeight="1" x14ac:dyDescent="0.25">
      <c r="A735" t="s">
        <v>9770</v>
      </c>
      <c r="B735" t="s">
        <v>8258</v>
      </c>
      <c r="C735" t="s">
        <v>6930</v>
      </c>
      <c r="D735" t="s">
        <v>6125</v>
      </c>
      <c r="E735" t="s">
        <v>5307</v>
      </c>
      <c r="F735" t="s">
        <v>3889</v>
      </c>
      <c r="I735" t="s">
        <v>1636</v>
      </c>
      <c r="J735" t="s">
        <v>2256</v>
      </c>
      <c r="K735">
        <v>408447</v>
      </c>
    </row>
    <row r="736" spans="1:11" ht="15" customHeight="1" x14ac:dyDescent="0.25">
      <c r="A736" t="s">
        <v>9771</v>
      </c>
      <c r="B736" t="s">
        <v>8259</v>
      </c>
      <c r="C736" t="s">
        <v>6931</v>
      </c>
      <c r="D736" t="s">
        <v>6125</v>
      </c>
      <c r="E736" t="s">
        <v>5308</v>
      </c>
      <c r="F736" t="s">
        <v>3890</v>
      </c>
      <c r="G736" t="s">
        <v>2735</v>
      </c>
      <c r="H736" t="s">
        <v>2735</v>
      </c>
      <c r="I736" t="s">
        <v>1636</v>
      </c>
      <c r="J736" t="s">
        <v>2257</v>
      </c>
      <c r="K736">
        <v>329000</v>
      </c>
    </row>
    <row r="737" spans="1:11" ht="15" customHeight="1" x14ac:dyDescent="0.25">
      <c r="A737" t="s">
        <v>9772</v>
      </c>
      <c r="B737" t="s">
        <v>8260</v>
      </c>
      <c r="C737" t="s">
        <v>6932</v>
      </c>
      <c r="D737" t="s">
        <v>6125</v>
      </c>
      <c r="E737" t="s">
        <v>5309</v>
      </c>
      <c r="F737" t="s">
        <v>3891</v>
      </c>
      <c r="G737" t="s">
        <v>2736</v>
      </c>
      <c r="H737" t="s">
        <v>2736</v>
      </c>
      <c r="I737" t="s">
        <v>1945</v>
      </c>
      <c r="J737" t="s">
        <v>2256</v>
      </c>
      <c r="K737">
        <v>172848</v>
      </c>
    </row>
    <row r="738" spans="1:11" ht="15" customHeight="1" x14ac:dyDescent="0.25">
      <c r="A738" t="s">
        <v>9773</v>
      </c>
      <c r="B738" t="s">
        <v>8261</v>
      </c>
      <c r="C738" t="s">
        <v>6933</v>
      </c>
      <c r="D738" t="s">
        <v>6125</v>
      </c>
      <c r="E738" t="s">
        <v>5310</v>
      </c>
      <c r="F738" t="s">
        <v>3892</v>
      </c>
      <c r="G738" t="s">
        <v>2737</v>
      </c>
      <c r="H738" t="s">
        <v>2737</v>
      </c>
      <c r="I738" t="s">
        <v>1636</v>
      </c>
      <c r="J738" t="s">
        <v>2256</v>
      </c>
      <c r="K738">
        <v>763811</v>
      </c>
    </row>
    <row r="739" spans="1:11" ht="15" customHeight="1" x14ac:dyDescent="0.25">
      <c r="A739" t="s">
        <v>9774</v>
      </c>
      <c r="B739" t="s">
        <v>8262</v>
      </c>
      <c r="D739" t="s">
        <v>6125</v>
      </c>
      <c r="E739" t="s">
        <v>5311</v>
      </c>
      <c r="F739" t="s">
        <v>3893</v>
      </c>
      <c r="I739" t="s">
        <v>1636</v>
      </c>
      <c r="J739" t="s">
        <v>2257</v>
      </c>
      <c r="K739">
        <v>359601</v>
      </c>
    </row>
    <row r="740" spans="1:11" ht="15" customHeight="1" x14ac:dyDescent="0.25">
      <c r="A740" t="s">
        <v>9775</v>
      </c>
      <c r="B740" t="s">
        <v>8263</v>
      </c>
      <c r="C740" t="s">
        <v>6934</v>
      </c>
      <c r="D740" t="s">
        <v>6125</v>
      </c>
      <c r="E740" t="s">
        <v>5312</v>
      </c>
      <c r="F740" t="s">
        <v>3894</v>
      </c>
      <c r="G740" t="s">
        <v>2316</v>
      </c>
      <c r="H740" t="s">
        <v>2316</v>
      </c>
      <c r="I740" t="s">
        <v>1636</v>
      </c>
      <c r="J740" t="s">
        <v>2256</v>
      </c>
      <c r="K740">
        <v>315096</v>
      </c>
    </row>
    <row r="741" spans="1:11" ht="15" customHeight="1" x14ac:dyDescent="0.25">
      <c r="A741" t="s">
        <v>9776</v>
      </c>
      <c r="B741" t="s">
        <v>8264</v>
      </c>
      <c r="C741" t="s">
        <v>6935</v>
      </c>
      <c r="D741" t="s">
        <v>6125</v>
      </c>
      <c r="E741" t="s">
        <v>5313</v>
      </c>
      <c r="F741" t="s">
        <v>3895</v>
      </c>
      <c r="G741" t="s">
        <v>2738</v>
      </c>
      <c r="H741" t="s">
        <v>2738</v>
      </c>
      <c r="I741" t="s">
        <v>1636</v>
      </c>
      <c r="J741" t="s">
        <v>2256</v>
      </c>
      <c r="K741">
        <v>122967</v>
      </c>
    </row>
    <row r="742" spans="1:11" ht="15" customHeight="1" x14ac:dyDescent="0.25">
      <c r="A742" t="s">
        <v>9777</v>
      </c>
      <c r="B742" t="s">
        <v>8265</v>
      </c>
      <c r="C742" t="s">
        <v>6936</v>
      </c>
      <c r="D742" t="s">
        <v>6125</v>
      </c>
      <c r="E742" t="s">
        <v>5314</v>
      </c>
      <c r="F742" t="s">
        <v>3896</v>
      </c>
      <c r="G742" t="s">
        <v>2739</v>
      </c>
      <c r="H742" t="s">
        <v>2739</v>
      </c>
      <c r="I742" t="s">
        <v>1636</v>
      </c>
      <c r="J742" t="s">
        <v>2256</v>
      </c>
      <c r="K742">
        <v>400516</v>
      </c>
    </row>
    <row r="743" spans="1:11" ht="15" customHeight="1" x14ac:dyDescent="0.25">
      <c r="A743" t="s">
        <v>9778</v>
      </c>
      <c r="B743" t="s">
        <v>8266</v>
      </c>
      <c r="C743" t="s">
        <v>6409</v>
      </c>
      <c r="D743" t="s">
        <v>6125</v>
      </c>
      <c r="E743" t="s">
        <v>4691</v>
      </c>
      <c r="F743" t="s">
        <v>3897</v>
      </c>
      <c r="G743" t="s">
        <v>2740</v>
      </c>
      <c r="H743" t="s">
        <v>2740</v>
      </c>
      <c r="I743" t="s">
        <v>1636</v>
      </c>
      <c r="J743" t="s">
        <v>2256</v>
      </c>
      <c r="K743">
        <v>397503</v>
      </c>
    </row>
    <row r="744" spans="1:11" ht="15" customHeight="1" x14ac:dyDescent="0.25">
      <c r="A744" t="s">
        <v>9779</v>
      </c>
      <c r="B744" t="s">
        <v>8267</v>
      </c>
      <c r="C744" t="s">
        <v>6937</v>
      </c>
      <c r="D744" t="s">
        <v>6125</v>
      </c>
      <c r="E744" t="s">
        <v>5315</v>
      </c>
      <c r="F744" t="s">
        <v>3898</v>
      </c>
      <c r="G744" t="s">
        <v>2741</v>
      </c>
      <c r="H744" t="s">
        <v>2741</v>
      </c>
      <c r="I744" t="s">
        <v>1636</v>
      </c>
      <c r="J744" t="s">
        <v>2256</v>
      </c>
      <c r="K744">
        <v>491866</v>
      </c>
    </row>
    <row r="745" spans="1:11" ht="15" customHeight="1" x14ac:dyDescent="0.25">
      <c r="A745" t="s">
        <v>9780</v>
      </c>
      <c r="B745" t="s">
        <v>8268</v>
      </c>
      <c r="C745" t="s">
        <v>6938</v>
      </c>
      <c r="D745" t="s">
        <v>6125</v>
      </c>
      <c r="E745" t="s">
        <v>5316</v>
      </c>
      <c r="F745" t="s">
        <v>3899</v>
      </c>
      <c r="I745" t="s">
        <v>1636</v>
      </c>
      <c r="J745" t="s">
        <v>2256</v>
      </c>
      <c r="K745">
        <v>444871</v>
      </c>
    </row>
    <row r="746" spans="1:11" ht="15" customHeight="1" x14ac:dyDescent="0.25">
      <c r="A746" t="s">
        <v>9781</v>
      </c>
      <c r="B746" t="s">
        <v>8269</v>
      </c>
      <c r="C746" t="s">
        <v>6939</v>
      </c>
      <c r="D746" t="s">
        <v>6125</v>
      </c>
      <c r="E746" t="s">
        <v>5317</v>
      </c>
      <c r="F746" t="s">
        <v>3900</v>
      </c>
      <c r="I746" t="s">
        <v>1636</v>
      </c>
      <c r="J746" t="s">
        <v>2256</v>
      </c>
      <c r="K746">
        <v>323551</v>
      </c>
    </row>
    <row r="747" spans="1:11" ht="15" customHeight="1" x14ac:dyDescent="0.25">
      <c r="A747" t="s">
        <v>9782</v>
      </c>
      <c r="B747" t="s">
        <v>8270</v>
      </c>
      <c r="D747" t="s">
        <v>6125</v>
      </c>
      <c r="E747" t="s">
        <v>5318</v>
      </c>
      <c r="F747" t="s">
        <v>3901</v>
      </c>
      <c r="G747" t="s">
        <v>2458</v>
      </c>
      <c r="H747" t="s">
        <v>2458</v>
      </c>
      <c r="I747" t="s">
        <v>1636</v>
      </c>
      <c r="J747" t="s">
        <v>2256</v>
      </c>
      <c r="K747">
        <v>741244</v>
      </c>
    </row>
    <row r="748" spans="1:11" ht="15" customHeight="1" x14ac:dyDescent="0.25">
      <c r="A748" t="s">
        <v>9783</v>
      </c>
      <c r="B748" t="s">
        <v>8271</v>
      </c>
      <c r="C748" t="s">
        <v>6940</v>
      </c>
      <c r="D748" t="s">
        <v>6125</v>
      </c>
      <c r="E748" t="s">
        <v>5319</v>
      </c>
      <c r="F748" t="s">
        <v>3902</v>
      </c>
      <c r="I748" t="s">
        <v>1636</v>
      </c>
      <c r="J748" t="s">
        <v>2256</v>
      </c>
      <c r="K748">
        <v>315707</v>
      </c>
    </row>
    <row r="749" spans="1:11" ht="15" customHeight="1" x14ac:dyDescent="0.25">
      <c r="A749" t="s">
        <v>9784</v>
      </c>
      <c r="B749" t="s">
        <v>8272</v>
      </c>
      <c r="C749" t="s">
        <v>6941</v>
      </c>
      <c r="D749" t="s">
        <v>6125</v>
      </c>
      <c r="E749" t="s">
        <v>5320</v>
      </c>
      <c r="F749" t="s">
        <v>3903</v>
      </c>
      <c r="I749" t="s">
        <v>1636</v>
      </c>
      <c r="J749" t="s">
        <v>2256</v>
      </c>
      <c r="K749">
        <v>198756</v>
      </c>
    </row>
    <row r="750" spans="1:11" ht="15" customHeight="1" x14ac:dyDescent="0.25">
      <c r="A750" t="s">
        <v>9785</v>
      </c>
      <c r="B750" t="s">
        <v>8273</v>
      </c>
      <c r="C750" t="s">
        <v>6942</v>
      </c>
      <c r="D750" t="s">
        <v>6125</v>
      </c>
      <c r="E750" t="s">
        <v>5321</v>
      </c>
      <c r="F750" t="s">
        <v>3904</v>
      </c>
      <c r="G750" t="s">
        <v>2742</v>
      </c>
      <c r="H750" t="s">
        <v>2742</v>
      </c>
      <c r="I750" t="s">
        <v>1636</v>
      </c>
      <c r="J750" t="s">
        <v>2256</v>
      </c>
      <c r="K750">
        <v>290125</v>
      </c>
    </row>
    <row r="751" spans="1:11" ht="15" customHeight="1" x14ac:dyDescent="0.25">
      <c r="A751" t="s">
        <v>9786</v>
      </c>
      <c r="B751" t="s">
        <v>8274</v>
      </c>
      <c r="C751" t="s">
        <v>6943</v>
      </c>
      <c r="D751" t="s">
        <v>6125</v>
      </c>
      <c r="E751" t="s">
        <v>5322</v>
      </c>
      <c r="F751" t="s">
        <v>3905</v>
      </c>
      <c r="I751" t="s">
        <v>1636</v>
      </c>
      <c r="J751" t="s">
        <v>2256</v>
      </c>
      <c r="K751">
        <v>657961</v>
      </c>
    </row>
    <row r="752" spans="1:11" ht="15" customHeight="1" x14ac:dyDescent="0.25">
      <c r="A752" t="s">
        <v>9787</v>
      </c>
      <c r="B752" t="s">
        <v>8275</v>
      </c>
      <c r="C752" t="s">
        <v>6944</v>
      </c>
      <c r="D752" t="s">
        <v>6125</v>
      </c>
      <c r="E752" t="s">
        <v>5323</v>
      </c>
      <c r="F752" t="s">
        <v>3906</v>
      </c>
      <c r="G752" t="s">
        <v>2743</v>
      </c>
      <c r="H752" t="s">
        <v>2743</v>
      </c>
      <c r="I752" t="s">
        <v>1636</v>
      </c>
      <c r="J752" t="s">
        <v>2256</v>
      </c>
      <c r="K752">
        <v>115872</v>
      </c>
    </row>
    <row r="753" spans="1:11" ht="15" customHeight="1" x14ac:dyDescent="0.25">
      <c r="A753" t="s">
        <v>9788</v>
      </c>
      <c r="B753" t="s">
        <v>8276</v>
      </c>
      <c r="C753" t="s">
        <v>6945</v>
      </c>
      <c r="D753" t="s">
        <v>6125</v>
      </c>
      <c r="E753" t="s">
        <v>5324</v>
      </c>
      <c r="F753" t="s">
        <v>3907</v>
      </c>
      <c r="G753" t="s">
        <v>2744</v>
      </c>
      <c r="H753" t="s">
        <v>2744</v>
      </c>
      <c r="I753" t="s">
        <v>1636</v>
      </c>
      <c r="J753" t="s">
        <v>2256</v>
      </c>
      <c r="K753">
        <v>44020</v>
      </c>
    </row>
    <row r="754" spans="1:11" ht="15" customHeight="1" x14ac:dyDescent="0.25">
      <c r="A754" t="s">
        <v>9789</v>
      </c>
      <c r="B754" t="s">
        <v>8277</v>
      </c>
      <c r="C754" t="s">
        <v>6946</v>
      </c>
      <c r="D754" t="s">
        <v>6125</v>
      </c>
      <c r="E754" t="s">
        <v>5325</v>
      </c>
      <c r="G754" t="s">
        <v>2559</v>
      </c>
      <c r="H754" t="s">
        <v>2559</v>
      </c>
      <c r="I754" t="s">
        <v>1636</v>
      </c>
      <c r="J754" t="s">
        <v>2256</v>
      </c>
      <c r="K754">
        <v>283273</v>
      </c>
    </row>
    <row r="755" spans="1:11" ht="15" customHeight="1" x14ac:dyDescent="0.25">
      <c r="A755" t="s">
        <v>9790</v>
      </c>
      <c r="B755" t="s">
        <v>8278</v>
      </c>
      <c r="C755" t="s">
        <v>6947</v>
      </c>
      <c r="D755" t="s">
        <v>6125</v>
      </c>
      <c r="E755" t="s">
        <v>5326</v>
      </c>
      <c r="F755" t="s">
        <v>3908</v>
      </c>
      <c r="G755" t="s">
        <v>2745</v>
      </c>
      <c r="H755" t="s">
        <v>2745</v>
      </c>
      <c r="I755" t="s">
        <v>823</v>
      </c>
      <c r="J755" t="s">
        <v>2256</v>
      </c>
      <c r="K755">
        <v>421100</v>
      </c>
    </row>
    <row r="756" spans="1:11" ht="15" customHeight="1" x14ac:dyDescent="0.25">
      <c r="A756" t="s">
        <v>9791</v>
      </c>
      <c r="B756" t="s">
        <v>8279</v>
      </c>
      <c r="C756" t="s">
        <v>6948</v>
      </c>
      <c r="D756" t="s">
        <v>6125</v>
      </c>
      <c r="E756" t="s">
        <v>5327</v>
      </c>
      <c r="F756" t="s">
        <v>3909</v>
      </c>
      <c r="G756" t="s">
        <v>2746</v>
      </c>
      <c r="H756" t="s">
        <v>2746</v>
      </c>
      <c r="I756" t="s">
        <v>1636</v>
      </c>
      <c r="J756" t="s">
        <v>2256</v>
      </c>
      <c r="K756">
        <v>703259</v>
      </c>
    </row>
    <row r="757" spans="1:11" ht="15" customHeight="1" x14ac:dyDescent="0.25">
      <c r="A757" t="s">
        <v>9792</v>
      </c>
      <c r="B757" t="s">
        <v>8280</v>
      </c>
      <c r="C757" t="s">
        <v>6949</v>
      </c>
      <c r="D757" t="s">
        <v>6125</v>
      </c>
      <c r="E757" t="s">
        <v>5328</v>
      </c>
      <c r="F757" t="s">
        <v>3910</v>
      </c>
      <c r="I757" t="s">
        <v>1636</v>
      </c>
      <c r="J757" t="s">
        <v>2256</v>
      </c>
      <c r="K757">
        <v>917339</v>
      </c>
    </row>
    <row r="758" spans="1:11" ht="15" customHeight="1" x14ac:dyDescent="0.25">
      <c r="A758" t="s">
        <v>9792</v>
      </c>
      <c r="B758" t="s">
        <v>8280</v>
      </c>
      <c r="C758" t="s">
        <v>6949</v>
      </c>
      <c r="D758" t="s">
        <v>6125</v>
      </c>
      <c r="E758" t="s">
        <v>5328</v>
      </c>
      <c r="F758" t="s">
        <v>3910</v>
      </c>
      <c r="I758" t="s">
        <v>1636</v>
      </c>
      <c r="J758" t="s">
        <v>2256</v>
      </c>
      <c r="K758">
        <v>3361</v>
      </c>
    </row>
    <row r="759" spans="1:11" ht="15" customHeight="1" x14ac:dyDescent="0.25">
      <c r="A759" t="s">
        <v>9793</v>
      </c>
      <c r="B759" t="s">
        <v>8281</v>
      </c>
      <c r="C759" t="s">
        <v>6950</v>
      </c>
      <c r="D759" t="s">
        <v>6125</v>
      </c>
      <c r="E759" t="s">
        <v>5329</v>
      </c>
      <c r="F759" t="s">
        <v>3911</v>
      </c>
      <c r="I759" t="s">
        <v>1636</v>
      </c>
      <c r="J759" t="s">
        <v>2256</v>
      </c>
      <c r="K759">
        <v>411944</v>
      </c>
    </row>
    <row r="760" spans="1:11" ht="15" customHeight="1" x14ac:dyDescent="0.25">
      <c r="A760" t="s">
        <v>3912</v>
      </c>
      <c r="B760" t="s">
        <v>8282</v>
      </c>
      <c r="C760" t="s">
        <v>6951</v>
      </c>
      <c r="D760" t="s">
        <v>6125</v>
      </c>
      <c r="E760" t="s">
        <v>5330</v>
      </c>
      <c r="F760" t="s">
        <v>3912</v>
      </c>
      <c r="G760" t="s">
        <v>2747</v>
      </c>
      <c r="H760" t="s">
        <v>2747</v>
      </c>
      <c r="I760" t="s">
        <v>1636</v>
      </c>
      <c r="J760" t="s">
        <v>2256</v>
      </c>
      <c r="K760">
        <v>58160</v>
      </c>
    </row>
    <row r="761" spans="1:11" ht="15" customHeight="1" x14ac:dyDescent="0.25">
      <c r="A761" t="s">
        <v>9794</v>
      </c>
      <c r="B761" t="s">
        <v>8283</v>
      </c>
      <c r="C761" t="s">
        <v>6952</v>
      </c>
      <c r="D761" t="s">
        <v>6125</v>
      </c>
      <c r="E761" t="s">
        <v>5331</v>
      </c>
      <c r="F761" t="s">
        <v>3913</v>
      </c>
      <c r="G761" t="s">
        <v>2748</v>
      </c>
      <c r="H761" t="s">
        <v>2748</v>
      </c>
      <c r="I761" t="s">
        <v>1636</v>
      </c>
      <c r="J761" t="s">
        <v>2256</v>
      </c>
      <c r="K761">
        <v>407782</v>
      </c>
    </row>
    <row r="762" spans="1:11" ht="15" customHeight="1" x14ac:dyDescent="0.25">
      <c r="A762" t="s">
        <v>9795</v>
      </c>
      <c r="B762" t="s">
        <v>8284</v>
      </c>
      <c r="D762" t="s">
        <v>6125</v>
      </c>
      <c r="E762" t="s">
        <v>5332</v>
      </c>
      <c r="F762" t="s">
        <v>3914</v>
      </c>
      <c r="G762" t="s">
        <v>2749</v>
      </c>
      <c r="H762" t="s">
        <v>2749</v>
      </c>
      <c r="I762" t="s">
        <v>1636</v>
      </c>
      <c r="J762" t="s">
        <v>2256</v>
      </c>
      <c r="K762">
        <v>856902</v>
      </c>
    </row>
    <row r="763" spans="1:11" ht="15" customHeight="1" x14ac:dyDescent="0.25">
      <c r="A763" t="s">
        <v>9796</v>
      </c>
      <c r="B763" t="s">
        <v>8285</v>
      </c>
      <c r="D763" t="s">
        <v>6125</v>
      </c>
      <c r="E763" t="s">
        <v>5333</v>
      </c>
      <c r="F763" t="s">
        <v>3915</v>
      </c>
      <c r="G763" t="s">
        <v>2750</v>
      </c>
      <c r="H763" t="s">
        <v>2750</v>
      </c>
      <c r="I763" t="s">
        <v>1636</v>
      </c>
      <c r="J763" t="s">
        <v>2256</v>
      </c>
      <c r="K763">
        <v>570113</v>
      </c>
    </row>
    <row r="764" spans="1:11" ht="15" customHeight="1" x14ac:dyDescent="0.25">
      <c r="A764" t="s">
        <v>9797</v>
      </c>
      <c r="B764" t="s">
        <v>8286</v>
      </c>
      <c r="C764" t="s">
        <v>6953</v>
      </c>
      <c r="D764" t="s">
        <v>6125</v>
      </c>
      <c r="E764" t="s">
        <v>5334</v>
      </c>
      <c r="F764" t="s">
        <v>3916</v>
      </c>
      <c r="I764" t="s">
        <v>1636</v>
      </c>
      <c r="J764" t="s">
        <v>2256</v>
      </c>
      <c r="K764">
        <v>403223</v>
      </c>
    </row>
    <row r="765" spans="1:11" ht="15" customHeight="1" x14ac:dyDescent="0.25">
      <c r="A765" t="s">
        <v>9798</v>
      </c>
      <c r="B765" t="s">
        <v>8287</v>
      </c>
      <c r="C765" t="s">
        <v>6954</v>
      </c>
      <c r="D765" t="s">
        <v>6125</v>
      </c>
      <c r="E765" t="s">
        <v>5335</v>
      </c>
      <c r="F765" t="s">
        <v>3917</v>
      </c>
      <c r="G765" t="s">
        <v>2751</v>
      </c>
      <c r="H765" t="s">
        <v>2751</v>
      </c>
      <c r="I765" t="s">
        <v>1636</v>
      </c>
      <c r="J765" t="s">
        <v>2256</v>
      </c>
      <c r="K765">
        <v>59802</v>
      </c>
    </row>
    <row r="766" spans="1:11" ht="15" customHeight="1" x14ac:dyDescent="0.25">
      <c r="A766" t="s">
        <v>9799</v>
      </c>
      <c r="B766" t="s">
        <v>8288</v>
      </c>
      <c r="C766" t="s">
        <v>6955</v>
      </c>
      <c r="D766" t="s">
        <v>6125</v>
      </c>
      <c r="E766" t="s">
        <v>5336</v>
      </c>
      <c r="G766" t="s">
        <v>2752</v>
      </c>
      <c r="H766" t="s">
        <v>2752</v>
      </c>
      <c r="I766" t="s">
        <v>1636</v>
      </c>
      <c r="J766" t="s">
        <v>2256</v>
      </c>
      <c r="K766">
        <v>336167</v>
      </c>
    </row>
    <row r="767" spans="1:11" ht="15" customHeight="1" x14ac:dyDescent="0.25">
      <c r="A767" t="s">
        <v>9800</v>
      </c>
      <c r="B767" t="s">
        <v>8289</v>
      </c>
      <c r="C767" t="s">
        <v>6956</v>
      </c>
      <c r="D767" t="s">
        <v>6125</v>
      </c>
      <c r="E767" t="s">
        <v>5337</v>
      </c>
      <c r="F767" t="s">
        <v>3918</v>
      </c>
      <c r="I767" t="s">
        <v>1636</v>
      </c>
      <c r="J767" t="s">
        <v>2256</v>
      </c>
      <c r="K767">
        <v>246300</v>
      </c>
    </row>
    <row r="768" spans="1:11" ht="15" customHeight="1" x14ac:dyDescent="0.25">
      <c r="A768" t="s">
        <v>9800</v>
      </c>
      <c r="B768" t="s">
        <v>8289</v>
      </c>
      <c r="C768" t="s">
        <v>6956</v>
      </c>
      <c r="D768" t="s">
        <v>6125</v>
      </c>
      <c r="E768" t="s">
        <v>5337</v>
      </c>
      <c r="F768" t="s">
        <v>3918</v>
      </c>
      <c r="I768" t="s">
        <v>1636</v>
      </c>
      <c r="J768" t="s">
        <v>2256</v>
      </c>
      <c r="K768">
        <v>3361</v>
      </c>
    </row>
    <row r="769" spans="1:11" ht="15" customHeight="1" x14ac:dyDescent="0.25">
      <c r="A769" t="s">
        <v>9801</v>
      </c>
      <c r="B769" t="s">
        <v>8290</v>
      </c>
      <c r="C769" t="s">
        <v>6957</v>
      </c>
      <c r="D769" t="s">
        <v>6125</v>
      </c>
      <c r="E769" t="s">
        <v>5338</v>
      </c>
      <c r="F769" t="s">
        <v>3919</v>
      </c>
      <c r="G769" t="s">
        <v>2753</v>
      </c>
      <c r="H769" t="s">
        <v>2753</v>
      </c>
      <c r="I769" t="s">
        <v>1636</v>
      </c>
      <c r="J769" t="s">
        <v>2256</v>
      </c>
      <c r="K769">
        <v>74364</v>
      </c>
    </row>
    <row r="770" spans="1:11" ht="15" customHeight="1" x14ac:dyDescent="0.25">
      <c r="A770" t="s">
        <v>9802</v>
      </c>
      <c r="B770" t="s">
        <v>8291</v>
      </c>
      <c r="C770" t="s">
        <v>6958</v>
      </c>
      <c r="D770" t="s">
        <v>6125</v>
      </c>
      <c r="E770" t="s">
        <v>5339</v>
      </c>
      <c r="F770" t="s">
        <v>3920</v>
      </c>
      <c r="G770" t="s">
        <v>2754</v>
      </c>
      <c r="H770" t="s">
        <v>2754</v>
      </c>
      <c r="I770" t="s">
        <v>1636</v>
      </c>
      <c r="J770" t="s">
        <v>2256</v>
      </c>
      <c r="K770">
        <v>46532</v>
      </c>
    </row>
    <row r="771" spans="1:11" ht="15" customHeight="1" x14ac:dyDescent="0.25">
      <c r="A771" t="s">
        <v>9803</v>
      </c>
      <c r="B771" t="s">
        <v>8292</v>
      </c>
      <c r="C771" t="s">
        <v>6959</v>
      </c>
      <c r="D771" t="s">
        <v>6125</v>
      </c>
      <c r="E771" t="s">
        <v>5340</v>
      </c>
      <c r="F771" t="s">
        <v>3921</v>
      </c>
      <c r="G771" t="s">
        <v>2755</v>
      </c>
      <c r="H771" t="s">
        <v>2755</v>
      </c>
      <c r="I771" t="s">
        <v>1636</v>
      </c>
      <c r="J771" t="s">
        <v>2256</v>
      </c>
      <c r="K771">
        <v>349876</v>
      </c>
    </row>
    <row r="772" spans="1:11" ht="15" customHeight="1" x14ac:dyDescent="0.25">
      <c r="A772" t="s">
        <v>9804</v>
      </c>
      <c r="B772" t="s">
        <v>8293</v>
      </c>
      <c r="C772" t="s">
        <v>6960</v>
      </c>
      <c r="D772" t="s">
        <v>6125</v>
      </c>
      <c r="E772" t="s">
        <v>5341</v>
      </c>
      <c r="F772" t="s">
        <v>3922</v>
      </c>
      <c r="G772" t="s">
        <v>2756</v>
      </c>
      <c r="H772" t="s">
        <v>2756</v>
      </c>
      <c r="I772" t="s">
        <v>1636</v>
      </c>
      <c r="J772" t="s">
        <v>2256</v>
      </c>
      <c r="K772">
        <v>572892</v>
      </c>
    </row>
    <row r="773" spans="1:11" ht="15" customHeight="1" x14ac:dyDescent="0.25">
      <c r="A773" t="s">
        <v>9805</v>
      </c>
      <c r="B773" t="s">
        <v>8294</v>
      </c>
      <c r="C773" t="s">
        <v>6961</v>
      </c>
      <c r="D773" t="s">
        <v>6125</v>
      </c>
      <c r="E773" t="s">
        <v>5342</v>
      </c>
      <c r="F773" t="s">
        <v>3923</v>
      </c>
      <c r="I773" t="s">
        <v>1636</v>
      </c>
      <c r="J773" t="s">
        <v>2256</v>
      </c>
      <c r="K773">
        <v>399444</v>
      </c>
    </row>
    <row r="774" spans="1:11" ht="15" customHeight="1" x14ac:dyDescent="0.25">
      <c r="A774" t="s">
        <v>9806</v>
      </c>
      <c r="B774" t="s">
        <v>8295</v>
      </c>
      <c r="C774" t="s">
        <v>6962</v>
      </c>
      <c r="D774" t="s">
        <v>6125</v>
      </c>
      <c r="E774" t="s">
        <v>5343</v>
      </c>
      <c r="F774" t="s">
        <v>3924</v>
      </c>
      <c r="I774" t="s">
        <v>1636</v>
      </c>
      <c r="J774" t="s">
        <v>2256</v>
      </c>
      <c r="K774">
        <v>180448</v>
      </c>
    </row>
    <row r="775" spans="1:11" ht="15" customHeight="1" x14ac:dyDescent="0.25">
      <c r="A775" t="s">
        <v>9807</v>
      </c>
      <c r="B775" t="s">
        <v>8296</v>
      </c>
      <c r="D775" t="s">
        <v>6125</v>
      </c>
      <c r="E775" t="s">
        <v>5344</v>
      </c>
      <c r="F775" t="s">
        <v>3925</v>
      </c>
      <c r="G775" t="s">
        <v>2757</v>
      </c>
      <c r="H775" t="s">
        <v>2757</v>
      </c>
      <c r="I775" t="s">
        <v>1636</v>
      </c>
      <c r="J775" t="s">
        <v>2256</v>
      </c>
      <c r="K775">
        <v>218560</v>
      </c>
    </row>
    <row r="776" spans="1:11" ht="15" customHeight="1" x14ac:dyDescent="0.25">
      <c r="A776" t="s">
        <v>9808</v>
      </c>
      <c r="B776" t="s">
        <v>8297</v>
      </c>
      <c r="C776" t="s">
        <v>6963</v>
      </c>
      <c r="D776" t="s">
        <v>6125</v>
      </c>
      <c r="E776" t="s">
        <v>5345</v>
      </c>
      <c r="F776" t="s">
        <v>3926</v>
      </c>
      <c r="G776" t="s">
        <v>2564</v>
      </c>
      <c r="H776" t="s">
        <v>2564</v>
      </c>
      <c r="I776" t="s">
        <v>1636</v>
      </c>
      <c r="J776" t="s">
        <v>2257</v>
      </c>
      <c r="K776">
        <v>294152</v>
      </c>
    </row>
    <row r="777" spans="1:11" ht="15" customHeight="1" x14ac:dyDescent="0.25">
      <c r="A777" t="s">
        <v>9809</v>
      </c>
      <c r="B777" t="s">
        <v>8298</v>
      </c>
      <c r="C777" t="s">
        <v>6964</v>
      </c>
      <c r="D777" t="s">
        <v>6125</v>
      </c>
      <c r="E777" t="s">
        <v>5346</v>
      </c>
      <c r="F777" t="s">
        <v>3927</v>
      </c>
      <c r="I777" t="s">
        <v>1636</v>
      </c>
      <c r="J777" t="s">
        <v>2256</v>
      </c>
      <c r="K777">
        <v>278382</v>
      </c>
    </row>
    <row r="778" spans="1:11" ht="15" customHeight="1" x14ac:dyDescent="0.25">
      <c r="A778" t="s">
        <v>9810</v>
      </c>
      <c r="B778" t="s">
        <v>8299</v>
      </c>
      <c r="C778" t="s">
        <v>6965</v>
      </c>
      <c r="D778" t="s">
        <v>6125</v>
      </c>
      <c r="E778" t="s">
        <v>5347</v>
      </c>
      <c r="G778" t="s">
        <v>2758</v>
      </c>
      <c r="H778" t="s">
        <v>2758</v>
      </c>
      <c r="I778" t="s">
        <v>1636</v>
      </c>
      <c r="J778" t="s">
        <v>2256</v>
      </c>
      <c r="K778">
        <v>571550</v>
      </c>
    </row>
    <row r="779" spans="1:11" ht="15" customHeight="1" x14ac:dyDescent="0.25">
      <c r="A779" t="s">
        <v>9811</v>
      </c>
      <c r="B779" t="s">
        <v>8300</v>
      </c>
      <c r="D779" t="s">
        <v>6125</v>
      </c>
      <c r="E779" t="s">
        <v>5348</v>
      </c>
      <c r="F779" t="s">
        <v>3928</v>
      </c>
      <c r="G779" t="s">
        <v>2759</v>
      </c>
      <c r="H779" t="s">
        <v>2759</v>
      </c>
      <c r="I779" t="s">
        <v>1636</v>
      </c>
      <c r="J779" t="s">
        <v>2256</v>
      </c>
      <c r="K779">
        <v>565959</v>
      </c>
    </row>
    <row r="780" spans="1:11" ht="15" customHeight="1" x14ac:dyDescent="0.25">
      <c r="A780" t="s">
        <v>9812</v>
      </c>
      <c r="B780" t="s">
        <v>8301</v>
      </c>
      <c r="C780" t="s">
        <v>6966</v>
      </c>
      <c r="D780" t="s">
        <v>6125</v>
      </c>
      <c r="E780" t="s">
        <v>5349</v>
      </c>
      <c r="F780" t="s">
        <v>3793</v>
      </c>
      <c r="G780" t="s">
        <v>2518</v>
      </c>
      <c r="H780" t="s">
        <v>2518</v>
      </c>
      <c r="I780" t="s">
        <v>1636</v>
      </c>
      <c r="J780" t="s">
        <v>2256</v>
      </c>
      <c r="K780">
        <v>342378</v>
      </c>
    </row>
    <row r="781" spans="1:11" ht="15" customHeight="1" x14ac:dyDescent="0.25">
      <c r="A781" t="s">
        <v>9812</v>
      </c>
      <c r="B781" t="s">
        <v>8301</v>
      </c>
      <c r="C781" t="s">
        <v>6966</v>
      </c>
      <c r="D781" t="s">
        <v>6125</v>
      </c>
      <c r="E781" t="s">
        <v>5349</v>
      </c>
      <c r="F781" t="s">
        <v>3793</v>
      </c>
      <c r="G781" t="s">
        <v>2518</v>
      </c>
      <c r="H781" t="s">
        <v>2518</v>
      </c>
      <c r="I781" t="s">
        <v>1636</v>
      </c>
      <c r="J781" t="s">
        <v>2256</v>
      </c>
      <c r="K781">
        <v>3361</v>
      </c>
    </row>
    <row r="782" spans="1:11" ht="15" customHeight="1" x14ac:dyDescent="0.25">
      <c r="A782" t="s">
        <v>9813</v>
      </c>
      <c r="B782" t="s">
        <v>8302</v>
      </c>
      <c r="C782" t="s">
        <v>6967</v>
      </c>
      <c r="D782" t="s">
        <v>6125</v>
      </c>
      <c r="E782" t="s">
        <v>5350</v>
      </c>
      <c r="F782" t="s">
        <v>3929</v>
      </c>
      <c r="I782" t="s">
        <v>1636</v>
      </c>
      <c r="J782" t="s">
        <v>2256</v>
      </c>
      <c r="K782">
        <v>268446</v>
      </c>
    </row>
    <row r="783" spans="1:11" ht="15" customHeight="1" x14ac:dyDescent="0.25">
      <c r="A783" t="s">
        <v>9814</v>
      </c>
      <c r="B783" t="s">
        <v>8303</v>
      </c>
      <c r="C783" t="s">
        <v>6968</v>
      </c>
      <c r="D783" t="s">
        <v>6125</v>
      </c>
      <c r="E783" t="s">
        <v>5351</v>
      </c>
      <c r="F783" t="s">
        <v>3930</v>
      </c>
      <c r="G783" t="s">
        <v>2760</v>
      </c>
      <c r="H783" t="s">
        <v>2760</v>
      </c>
      <c r="I783" t="s">
        <v>1636</v>
      </c>
      <c r="J783" t="s">
        <v>2256</v>
      </c>
      <c r="K783">
        <v>302604</v>
      </c>
    </row>
    <row r="784" spans="1:11" ht="15" customHeight="1" x14ac:dyDescent="0.25">
      <c r="A784" t="s">
        <v>9815</v>
      </c>
      <c r="B784" t="s">
        <v>8304</v>
      </c>
      <c r="C784" t="s">
        <v>6969</v>
      </c>
      <c r="D784" t="s">
        <v>6125</v>
      </c>
      <c r="E784" t="s">
        <v>5352</v>
      </c>
      <c r="F784" t="s">
        <v>3931</v>
      </c>
      <c r="I784" t="s">
        <v>1636</v>
      </c>
      <c r="J784" t="s">
        <v>2256</v>
      </c>
      <c r="K784">
        <v>492231</v>
      </c>
    </row>
    <row r="785" spans="1:11" ht="15" customHeight="1" x14ac:dyDescent="0.25">
      <c r="A785" t="s">
        <v>9816</v>
      </c>
      <c r="B785" t="s">
        <v>8305</v>
      </c>
      <c r="C785" t="s">
        <v>6821</v>
      </c>
      <c r="D785" t="s">
        <v>6125</v>
      </c>
      <c r="E785" t="s">
        <v>5178</v>
      </c>
      <c r="I785" t="s">
        <v>1636</v>
      </c>
      <c r="J785" t="s">
        <v>2256</v>
      </c>
      <c r="K785">
        <v>405903</v>
      </c>
    </row>
    <row r="786" spans="1:11" ht="15" customHeight="1" x14ac:dyDescent="0.25">
      <c r="A786" t="s">
        <v>9817</v>
      </c>
      <c r="B786" t="s">
        <v>8306</v>
      </c>
      <c r="C786" t="s">
        <v>6970</v>
      </c>
      <c r="D786" t="s">
        <v>6125</v>
      </c>
      <c r="E786" t="s">
        <v>5353</v>
      </c>
      <c r="F786" t="s">
        <v>3932</v>
      </c>
      <c r="G786" t="s">
        <v>2761</v>
      </c>
      <c r="H786" t="s">
        <v>2761</v>
      </c>
      <c r="I786" t="s">
        <v>1636</v>
      </c>
      <c r="J786" t="s">
        <v>2256</v>
      </c>
      <c r="K786">
        <v>56475</v>
      </c>
    </row>
    <row r="787" spans="1:11" ht="15" customHeight="1" x14ac:dyDescent="0.25">
      <c r="A787" t="s">
        <v>9818</v>
      </c>
      <c r="B787" t="s">
        <v>8307</v>
      </c>
      <c r="C787" t="s">
        <v>6971</v>
      </c>
      <c r="D787" t="s">
        <v>6125</v>
      </c>
      <c r="E787" t="s">
        <v>5354</v>
      </c>
      <c r="G787" t="s">
        <v>2762</v>
      </c>
      <c r="H787" t="s">
        <v>2762</v>
      </c>
      <c r="I787" t="s">
        <v>1636</v>
      </c>
      <c r="J787" t="s">
        <v>2256</v>
      </c>
      <c r="K787">
        <v>330676</v>
      </c>
    </row>
    <row r="788" spans="1:11" ht="15" customHeight="1" x14ac:dyDescent="0.25">
      <c r="A788" t="s">
        <v>9819</v>
      </c>
      <c r="B788" t="s">
        <v>8308</v>
      </c>
      <c r="C788" t="s">
        <v>6972</v>
      </c>
      <c r="D788" t="s">
        <v>6125</v>
      </c>
      <c r="E788" t="s">
        <v>5355</v>
      </c>
      <c r="F788" t="s">
        <v>3933</v>
      </c>
      <c r="I788" t="s">
        <v>1636</v>
      </c>
      <c r="J788" t="s">
        <v>2256</v>
      </c>
      <c r="K788">
        <v>427186</v>
      </c>
    </row>
    <row r="789" spans="1:11" ht="15" customHeight="1" x14ac:dyDescent="0.25">
      <c r="A789" t="s">
        <v>9820</v>
      </c>
      <c r="B789" t="s">
        <v>8309</v>
      </c>
      <c r="D789" t="s">
        <v>6125</v>
      </c>
      <c r="E789" t="s">
        <v>5356</v>
      </c>
      <c r="F789" t="s">
        <v>3934</v>
      </c>
      <c r="G789" t="s">
        <v>2763</v>
      </c>
      <c r="H789" t="s">
        <v>2763</v>
      </c>
      <c r="I789" t="s">
        <v>1636</v>
      </c>
      <c r="J789" t="s">
        <v>2256</v>
      </c>
      <c r="K789">
        <v>835838</v>
      </c>
    </row>
    <row r="790" spans="1:11" ht="15" customHeight="1" x14ac:dyDescent="0.25">
      <c r="A790" t="s">
        <v>9821</v>
      </c>
      <c r="B790" t="s">
        <v>8310</v>
      </c>
      <c r="C790" t="s">
        <v>6973</v>
      </c>
      <c r="D790" t="s">
        <v>6125</v>
      </c>
      <c r="E790" t="s">
        <v>5357</v>
      </c>
      <c r="F790" t="s">
        <v>3935</v>
      </c>
      <c r="G790" t="s">
        <v>2764</v>
      </c>
      <c r="H790" t="s">
        <v>2764</v>
      </c>
      <c r="I790" t="s">
        <v>1636</v>
      </c>
      <c r="J790" t="s">
        <v>2256</v>
      </c>
      <c r="K790">
        <v>280264</v>
      </c>
    </row>
    <row r="791" spans="1:11" ht="15" customHeight="1" x14ac:dyDescent="0.25">
      <c r="A791" t="s">
        <v>9822</v>
      </c>
      <c r="B791" t="s">
        <v>8311</v>
      </c>
      <c r="D791" t="s">
        <v>6125</v>
      </c>
      <c r="E791" t="s">
        <v>5358</v>
      </c>
      <c r="F791" t="s">
        <v>3936</v>
      </c>
      <c r="G791" t="s">
        <v>2765</v>
      </c>
      <c r="H791" t="s">
        <v>2765</v>
      </c>
      <c r="I791" t="s">
        <v>1636</v>
      </c>
      <c r="J791" t="s">
        <v>2256</v>
      </c>
      <c r="K791">
        <v>611279</v>
      </c>
    </row>
    <row r="792" spans="1:11" ht="15" customHeight="1" x14ac:dyDescent="0.25">
      <c r="A792" t="s">
        <v>9822</v>
      </c>
      <c r="B792" t="s">
        <v>8311</v>
      </c>
      <c r="D792" t="s">
        <v>6125</v>
      </c>
      <c r="E792" t="s">
        <v>5358</v>
      </c>
      <c r="F792" t="s">
        <v>3936</v>
      </c>
      <c r="G792" t="s">
        <v>2765</v>
      </c>
      <c r="H792" t="s">
        <v>2765</v>
      </c>
      <c r="I792" t="s">
        <v>1636</v>
      </c>
      <c r="J792" t="s">
        <v>2256</v>
      </c>
      <c r="K792">
        <v>6722</v>
      </c>
    </row>
    <row r="793" spans="1:11" ht="15" customHeight="1" x14ac:dyDescent="0.25">
      <c r="A793" t="s">
        <v>9823</v>
      </c>
      <c r="B793" t="s">
        <v>8312</v>
      </c>
      <c r="C793" t="s">
        <v>6974</v>
      </c>
      <c r="D793" t="s">
        <v>6125</v>
      </c>
      <c r="E793" t="s">
        <v>5359</v>
      </c>
      <c r="F793" t="s">
        <v>3937</v>
      </c>
      <c r="G793" t="s">
        <v>2766</v>
      </c>
      <c r="H793" t="s">
        <v>2766</v>
      </c>
      <c r="I793" t="s">
        <v>1945</v>
      </c>
      <c r="J793" t="s">
        <v>2256</v>
      </c>
      <c r="K793">
        <v>250104</v>
      </c>
    </row>
    <row r="794" spans="1:11" ht="15" customHeight="1" x14ac:dyDescent="0.25">
      <c r="A794" t="s">
        <v>9824</v>
      </c>
      <c r="B794" t="s">
        <v>8313</v>
      </c>
      <c r="C794" t="s">
        <v>6975</v>
      </c>
      <c r="D794" t="s">
        <v>6125</v>
      </c>
      <c r="E794" t="s">
        <v>5360</v>
      </c>
      <c r="F794" t="s">
        <v>3938</v>
      </c>
      <c r="G794" t="s">
        <v>2397</v>
      </c>
      <c r="H794" t="s">
        <v>2397</v>
      </c>
      <c r="I794" t="s">
        <v>1636</v>
      </c>
      <c r="J794" t="s">
        <v>2256</v>
      </c>
      <c r="K794">
        <v>49828</v>
      </c>
    </row>
    <row r="795" spans="1:11" ht="15" customHeight="1" x14ac:dyDescent="0.25">
      <c r="A795" t="s">
        <v>9825</v>
      </c>
      <c r="B795" t="s">
        <v>8314</v>
      </c>
      <c r="C795" t="s">
        <v>6976</v>
      </c>
      <c r="D795" t="s">
        <v>6125</v>
      </c>
      <c r="E795" t="s">
        <v>5361</v>
      </c>
      <c r="F795" t="s">
        <v>3939</v>
      </c>
      <c r="G795" t="s">
        <v>2767</v>
      </c>
      <c r="H795" t="s">
        <v>2767</v>
      </c>
      <c r="I795" t="s">
        <v>1636</v>
      </c>
      <c r="J795" t="s">
        <v>2257</v>
      </c>
      <c r="K795">
        <v>365226</v>
      </c>
    </row>
    <row r="796" spans="1:11" ht="15" customHeight="1" x14ac:dyDescent="0.25">
      <c r="A796" t="s">
        <v>9826</v>
      </c>
      <c r="B796" t="s">
        <v>8315</v>
      </c>
      <c r="C796" t="s">
        <v>6977</v>
      </c>
      <c r="D796" t="s">
        <v>6125</v>
      </c>
      <c r="E796" t="s">
        <v>5362</v>
      </c>
      <c r="F796" t="s">
        <v>3940</v>
      </c>
      <c r="G796" t="s">
        <v>2768</v>
      </c>
      <c r="H796" t="s">
        <v>2768</v>
      </c>
      <c r="I796" t="s">
        <v>1834</v>
      </c>
      <c r="J796" t="s">
        <v>2256</v>
      </c>
      <c r="K796">
        <v>255849</v>
      </c>
    </row>
    <row r="797" spans="1:11" ht="15" customHeight="1" x14ac:dyDescent="0.25">
      <c r="A797" t="s">
        <v>9827</v>
      </c>
      <c r="B797" t="s">
        <v>8316</v>
      </c>
      <c r="C797" t="s">
        <v>6978</v>
      </c>
      <c r="D797" t="s">
        <v>6125</v>
      </c>
      <c r="E797" t="s">
        <v>5363</v>
      </c>
      <c r="F797" t="s">
        <v>3941</v>
      </c>
      <c r="G797" t="s">
        <v>2769</v>
      </c>
      <c r="H797" t="s">
        <v>2769</v>
      </c>
      <c r="I797" t="s">
        <v>1636</v>
      </c>
      <c r="J797" t="s">
        <v>2256</v>
      </c>
      <c r="K797">
        <v>206062</v>
      </c>
    </row>
    <row r="798" spans="1:11" ht="15" customHeight="1" x14ac:dyDescent="0.25">
      <c r="A798" t="s">
        <v>9828</v>
      </c>
      <c r="B798" t="s">
        <v>8317</v>
      </c>
      <c r="C798" t="s">
        <v>6979</v>
      </c>
      <c r="D798" t="s">
        <v>6125</v>
      </c>
      <c r="E798" t="s">
        <v>5364</v>
      </c>
      <c r="F798" t="s">
        <v>3942</v>
      </c>
      <c r="I798" t="s">
        <v>1636</v>
      </c>
      <c r="J798" t="s">
        <v>2256</v>
      </c>
      <c r="K798">
        <v>173635</v>
      </c>
    </row>
    <row r="799" spans="1:11" ht="15" customHeight="1" x14ac:dyDescent="0.25">
      <c r="A799" t="s">
        <v>9829</v>
      </c>
      <c r="B799" t="s">
        <v>8318</v>
      </c>
      <c r="C799" t="s">
        <v>6980</v>
      </c>
      <c r="D799" t="s">
        <v>6125</v>
      </c>
      <c r="E799" t="s">
        <v>5365</v>
      </c>
      <c r="G799" t="s">
        <v>2770</v>
      </c>
      <c r="H799" t="s">
        <v>2770</v>
      </c>
      <c r="I799" t="s">
        <v>1636</v>
      </c>
      <c r="J799" t="s">
        <v>2256</v>
      </c>
      <c r="K799">
        <v>28406</v>
      </c>
    </row>
    <row r="800" spans="1:11" ht="15" customHeight="1" x14ac:dyDescent="0.25">
      <c r="A800" t="s">
        <v>9830</v>
      </c>
      <c r="B800" t="s">
        <v>8319</v>
      </c>
      <c r="C800" t="s">
        <v>6981</v>
      </c>
      <c r="D800" t="s">
        <v>6125</v>
      </c>
      <c r="E800" t="s">
        <v>5366</v>
      </c>
      <c r="F800" t="s">
        <v>3943</v>
      </c>
      <c r="G800" t="s">
        <v>2464</v>
      </c>
      <c r="H800" t="s">
        <v>2464</v>
      </c>
      <c r="I800" t="s">
        <v>1636</v>
      </c>
      <c r="J800" t="s">
        <v>2256</v>
      </c>
      <c r="K800">
        <v>207632</v>
      </c>
    </row>
    <row r="801" spans="1:11" ht="15" customHeight="1" x14ac:dyDescent="0.25">
      <c r="A801" t="s">
        <v>9831</v>
      </c>
      <c r="B801" t="s">
        <v>8320</v>
      </c>
      <c r="C801" t="s">
        <v>6982</v>
      </c>
      <c r="D801" t="s">
        <v>6125</v>
      </c>
      <c r="E801" t="s">
        <v>5367</v>
      </c>
      <c r="F801" t="s">
        <v>3944</v>
      </c>
      <c r="G801" t="s">
        <v>2771</v>
      </c>
      <c r="H801" t="s">
        <v>2771</v>
      </c>
      <c r="I801" t="s">
        <v>1636</v>
      </c>
      <c r="J801" t="s">
        <v>2256</v>
      </c>
      <c r="K801">
        <v>360161</v>
      </c>
    </row>
    <row r="802" spans="1:11" ht="15" customHeight="1" x14ac:dyDescent="0.25">
      <c r="A802" t="s">
        <v>9832</v>
      </c>
      <c r="B802" t="s">
        <v>8321</v>
      </c>
      <c r="C802" t="s">
        <v>6983</v>
      </c>
      <c r="D802" t="s">
        <v>6125</v>
      </c>
      <c r="E802" t="s">
        <v>5368</v>
      </c>
      <c r="F802" t="s">
        <v>3945</v>
      </c>
      <c r="I802" t="s">
        <v>1636</v>
      </c>
      <c r="J802" t="s">
        <v>2256</v>
      </c>
      <c r="K802">
        <v>706981</v>
      </c>
    </row>
    <row r="803" spans="1:11" ht="15" customHeight="1" x14ac:dyDescent="0.25">
      <c r="A803" t="s">
        <v>9833</v>
      </c>
      <c r="B803" t="s">
        <v>8322</v>
      </c>
      <c r="C803" t="s">
        <v>6984</v>
      </c>
      <c r="D803" t="s">
        <v>6125</v>
      </c>
      <c r="E803" t="s">
        <v>5369</v>
      </c>
      <c r="F803" t="s">
        <v>3946</v>
      </c>
      <c r="G803" t="s">
        <v>2772</v>
      </c>
      <c r="H803" t="s">
        <v>2772</v>
      </c>
      <c r="I803" t="s">
        <v>1636</v>
      </c>
      <c r="J803" t="s">
        <v>2256</v>
      </c>
      <c r="K803">
        <v>183695</v>
      </c>
    </row>
    <row r="804" spans="1:11" ht="15" customHeight="1" x14ac:dyDescent="0.25">
      <c r="A804" t="s">
        <v>9834</v>
      </c>
      <c r="B804" t="s">
        <v>8323</v>
      </c>
      <c r="C804" t="s">
        <v>6985</v>
      </c>
      <c r="D804" t="s">
        <v>6125</v>
      </c>
      <c r="E804" t="s">
        <v>5370</v>
      </c>
      <c r="F804" t="s">
        <v>3947</v>
      </c>
      <c r="G804" t="s">
        <v>2773</v>
      </c>
      <c r="H804" t="s">
        <v>2773</v>
      </c>
      <c r="I804" t="s">
        <v>1636</v>
      </c>
      <c r="J804" t="s">
        <v>2256</v>
      </c>
      <c r="K804">
        <v>465326</v>
      </c>
    </row>
    <row r="805" spans="1:11" ht="15" customHeight="1" x14ac:dyDescent="0.25">
      <c r="A805" t="s">
        <v>9835</v>
      </c>
      <c r="B805" t="s">
        <v>8324</v>
      </c>
      <c r="D805" t="s">
        <v>6125</v>
      </c>
      <c r="E805" t="s">
        <v>5371</v>
      </c>
      <c r="F805" t="s">
        <v>3948</v>
      </c>
      <c r="G805" t="s">
        <v>2774</v>
      </c>
      <c r="H805" t="s">
        <v>2774</v>
      </c>
      <c r="I805" t="s">
        <v>1636</v>
      </c>
      <c r="J805" t="s">
        <v>2256</v>
      </c>
      <c r="K805">
        <v>532469</v>
      </c>
    </row>
    <row r="806" spans="1:11" ht="15" customHeight="1" x14ac:dyDescent="0.25">
      <c r="A806" t="s">
        <v>9836</v>
      </c>
      <c r="B806" t="s">
        <v>8325</v>
      </c>
      <c r="C806" t="s">
        <v>6986</v>
      </c>
      <c r="D806" t="s">
        <v>6125</v>
      </c>
      <c r="E806" t="s">
        <v>5372</v>
      </c>
      <c r="F806" t="s">
        <v>3949</v>
      </c>
      <c r="G806" t="s">
        <v>2775</v>
      </c>
      <c r="H806" t="s">
        <v>2775</v>
      </c>
      <c r="I806" t="s">
        <v>1636</v>
      </c>
      <c r="J806" t="s">
        <v>2256</v>
      </c>
      <c r="K806">
        <v>65630</v>
      </c>
    </row>
    <row r="807" spans="1:11" ht="15" customHeight="1" x14ac:dyDescent="0.25">
      <c r="A807" t="s">
        <v>9837</v>
      </c>
      <c r="B807" t="s">
        <v>8326</v>
      </c>
      <c r="C807" t="s">
        <v>6987</v>
      </c>
      <c r="D807" t="s">
        <v>6125</v>
      </c>
      <c r="E807" t="s">
        <v>5373</v>
      </c>
      <c r="F807" t="s">
        <v>3950</v>
      </c>
      <c r="G807" t="s">
        <v>2418</v>
      </c>
      <c r="H807" t="s">
        <v>2418</v>
      </c>
      <c r="I807" t="s">
        <v>1636</v>
      </c>
      <c r="J807" t="s">
        <v>2256</v>
      </c>
      <c r="K807">
        <v>409994</v>
      </c>
    </row>
    <row r="808" spans="1:11" ht="15" customHeight="1" x14ac:dyDescent="0.25">
      <c r="A808" t="s">
        <v>9838</v>
      </c>
      <c r="B808" t="s">
        <v>8327</v>
      </c>
      <c r="C808" t="s">
        <v>6988</v>
      </c>
      <c r="D808" t="s">
        <v>6125</v>
      </c>
      <c r="E808" t="s">
        <v>5374</v>
      </c>
      <c r="F808" t="s">
        <v>3951</v>
      </c>
      <c r="G808" t="s">
        <v>2776</v>
      </c>
      <c r="H808" t="s">
        <v>2776</v>
      </c>
      <c r="I808" t="s">
        <v>1636</v>
      </c>
      <c r="J808" t="s">
        <v>2256</v>
      </c>
      <c r="K808">
        <v>401817</v>
      </c>
    </row>
    <row r="809" spans="1:11" ht="15" customHeight="1" x14ac:dyDescent="0.25">
      <c r="A809" t="s">
        <v>9839</v>
      </c>
      <c r="B809" t="s">
        <v>8328</v>
      </c>
      <c r="C809" t="s">
        <v>6989</v>
      </c>
      <c r="D809" t="s">
        <v>6125</v>
      </c>
      <c r="E809" t="s">
        <v>5375</v>
      </c>
      <c r="F809" t="s">
        <v>3952</v>
      </c>
      <c r="G809" t="s">
        <v>2668</v>
      </c>
      <c r="H809" t="s">
        <v>2668</v>
      </c>
      <c r="I809" t="s">
        <v>1636</v>
      </c>
      <c r="J809" t="s">
        <v>2256</v>
      </c>
      <c r="K809">
        <v>170521</v>
      </c>
    </row>
    <row r="810" spans="1:11" ht="15" customHeight="1" x14ac:dyDescent="0.25">
      <c r="A810" t="s">
        <v>9840</v>
      </c>
      <c r="B810" t="s">
        <v>8329</v>
      </c>
      <c r="C810" t="s">
        <v>6990</v>
      </c>
      <c r="D810" t="s">
        <v>6125</v>
      </c>
      <c r="E810" t="s">
        <v>5376</v>
      </c>
      <c r="G810" t="s">
        <v>2777</v>
      </c>
      <c r="H810" t="s">
        <v>2777</v>
      </c>
      <c r="I810" t="s">
        <v>1636</v>
      </c>
      <c r="J810" t="s">
        <v>2256</v>
      </c>
      <c r="K810">
        <v>140011</v>
      </c>
    </row>
    <row r="811" spans="1:11" ht="15" customHeight="1" x14ac:dyDescent="0.25">
      <c r="A811" t="s">
        <v>9841</v>
      </c>
      <c r="B811" t="s">
        <v>8330</v>
      </c>
      <c r="C811" t="s">
        <v>6991</v>
      </c>
      <c r="D811" t="s">
        <v>6125</v>
      </c>
      <c r="E811" t="s">
        <v>5377</v>
      </c>
      <c r="G811" t="s">
        <v>2778</v>
      </c>
      <c r="H811" t="s">
        <v>2778</v>
      </c>
      <c r="I811" t="s">
        <v>1636</v>
      </c>
      <c r="J811" t="s">
        <v>2256</v>
      </c>
      <c r="K811">
        <v>639405</v>
      </c>
    </row>
    <row r="812" spans="1:11" ht="15" customHeight="1" x14ac:dyDescent="0.25">
      <c r="A812" t="s">
        <v>9842</v>
      </c>
      <c r="B812" t="s">
        <v>8331</v>
      </c>
      <c r="C812" t="s">
        <v>6992</v>
      </c>
      <c r="D812" t="s">
        <v>6125</v>
      </c>
      <c r="E812" t="s">
        <v>5378</v>
      </c>
      <c r="F812" t="s">
        <v>3953</v>
      </c>
      <c r="G812" t="s">
        <v>2779</v>
      </c>
      <c r="H812" t="s">
        <v>2779</v>
      </c>
      <c r="I812" t="s">
        <v>1636</v>
      </c>
      <c r="J812" t="s">
        <v>2256</v>
      </c>
      <c r="K812">
        <v>390641</v>
      </c>
    </row>
    <row r="813" spans="1:11" ht="15" customHeight="1" x14ac:dyDescent="0.25">
      <c r="A813" t="s">
        <v>9843</v>
      </c>
      <c r="B813" t="s">
        <v>8332</v>
      </c>
      <c r="D813" t="s">
        <v>6125</v>
      </c>
      <c r="E813" t="s">
        <v>5379</v>
      </c>
      <c r="F813" t="s">
        <v>3954</v>
      </c>
      <c r="G813" t="s">
        <v>2749</v>
      </c>
      <c r="H813" t="s">
        <v>2749</v>
      </c>
      <c r="I813" t="s">
        <v>1636</v>
      </c>
      <c r="J813" t="s">
        <v>2256</v>
      </c>
      <c r="K813">
        <v>391756</v>
      </c>
    </row>
    <row r="814" spans="1:11" ht="15" customHeight="1" x14ac:dyDescent="0.25">
      <c r="A814" t="s">
        <v>9843</v>
      </c>
      <c r="B814" t="s">
        <v>8332</v>
      </c>
      <c r="D814" t="s">
        <v>6125</v>
      </c>
      <c r="E814" t="s">
        <v>5379</v>
      </c>
      <c r="F814" t="s">
        <v>3954</v>
      </c>
      <c r="G814" t="s">
        <v>2749</v>
      </c>
      <c r="H814" t="s">
        <v>2749</v>
      </c>
      <c r="I814" t="s">
        <v>1636</v>
      </c>
      <c r="J814" t="s">
        <v>2256</v>
      </c>
      <c r="K814">
        <v>3361</v>
      </c>
    </row>
    <row r="815" spans="1:11" ht="15" customHeight="1" x14ac:dyDescent="0.25">
      <c r="A815" t="s">
        <v>9844</v>
      </c>
      <c r="B815" t="s">
        <v>8333</v>
      </c>
      <c r="C815" t="s">
        <v>6993</v>
      </c>
      <c r="D815" t="s">
        <v>6125</v>
      </c>
      <c r="E815" t="s">
        <v>5380</v>
      </c>
      <c r="F815" t="s">
        <v>3955</v>
      </c>
      <c r="G815" t="s">
        <v>2780</v>
      </c>
      <c r="H815" t="s">
        <v>2780</v>
      </c>
      <c r="I815" t="s">
        <v>1636</v>
      </c>
      <c r="J815" t="s">
        <v>2257</v>
      </c>
      <c r="K815">
        <v>42856</v>
      </c>
    </row>
    <row r="816" spans="1:11" ht="15" customHeight="1" x14ac:dyDescent="0.25">
      <c r="A816" t="s">
        <v>9845</v>
      </c>
      <c r="B816" t="s">
        <v>8334</v>
      </c>
      <c r="C816" t="s">
        <v>6994</v>
      </c>
      <c r="D816" t="s">
        <v>6125</v>
      </c>
      <c r="E816" t="s">
        <v>5381</v>
      </c>
      <c r="F816" t="s">
        <v>3956</v>
      </c>
      <c r="G816" t="s">
        <v>2781</v>
      </c>
      <c r="H816" t="s">
        <v>2781</v>
      </c>
      <c r="I816" t="s">
        <v>1636</v>
      </c>
      <c r="J816" t="s">
        <v>2256</v>
      </c>
      <c r="K816">
        <v>30335</v>
      </c>
    </row>
    <row r="817" spans="1:11" ht="15" customHeight="1" x14ac:dyDescent="0.25">
      <c r="A817" t="s">
        <v>9846</v>
      </c>
      <c r="B817" t="s">
        <v>8335</v>
      </c>
      <c r="C817" t="s">
        <v>6995</v>
      </c>
      <c r="D817" t="s">
        <v>6125</v>
      </c>
      <c r="E817" t="s">
        <v>5382</v>
      </c>
      <c r="I817" t="s">
        <v>1636</v>
      </c>
      <c r="J817" t="s">
        <v>2256</v>
      </c>
      <c r="K817">
        <v>225693</v>
      </c>
    </row>
    <row r="818" spans="1:11" ht="15" customHeight="1" x14ac:dyDescent="0.25">
      <c r="A818" t="s">
        <v>9847</v>
      </c>
      <c r="B818" t="s">
        <v>8336</v>
      </c>
      <c r="C818" t="s">
        <v>6996</v>
      </c>
      <c r="D818" t="s">
        <v>6125</v>
      </c>
      <c r="E818" t="s">
        <v>5383</v>
      </c>
      <c r="F818" t="s">
        <v>3957</v>
      </c>
      <c r="G818" t="s">
        <v>2472</v>
      </c>
      <c r="H818" t="s">
        <v>2472</v>
      </c>
      <c r="I818" t="s">
        <v>1636</v>
      </c>
      <c r="J818" t="s">
        <v>2256</v>
      </c>
      <c r="K818">
        <v>29901</v>
      </c>
    </row>
    <row r="819" spans="1:11" ht="15" customHeight="1" x14ac:dyDescent="0.25">
      <c r="A819" t="s">
        <v>9848</v>
      </c>
      <c r="B819" t="s">
        <v>8337</v>
      </c>
      <c r="C819" t="s">
        <v>6997</v>
      </c>
      <c r="D819" t="s">
        <v>6125</v>
      </c>
      <c r="E819" t="s">
        <v>5384</v>
      </c>
      <c r="F819" t="s">
        <v>3958</v>
      </c>
      <c r="G819" t="s">
        <v>2782</v>
      </c>
      <c r="H819" t="s">
        <v>2782</v>
      </c>
      <c r="I819" t="s">
        <v>1636</v>
      </c>
      <c r="J819" t="s">
        <v>2256</v>
      </c>
      <c r="K819">
        <v>59802</v>
      </c>
    </row>
    <row r="820" spans="1:11" ht="15" customHeight="1" x14ac:dyDescent="0.25">
      <c r="A820" t="s">
        <v>9849</v>
      </c>
      <c r="B820" t="s">
        <v>8338</v>
      </c>
      <c r="D820" t="s">
        <v>6125</v>
      </c>
      <c r="E820" t="s">
        <v>5385</v>
      </c>
      <c r="F820" t="s">
        <v>3959</v>
      </c>
      <c r="G820" t="s">
        <v>2783</v>
      </c>
      <c r="H820" t="s">
        <v>2783</v>
      </c>
      <c r="I820" t="s">
        <v>1636</v>
      </c>
      <c r="J820" t="s">
        <v>2256</v>
      </c>
      <c r="K820">
        <v>483467</v>
      </c>
    </row>
    <row r="821" spans="1:11" ht="15" customHeight="1" x14ac:dyDescent="0.25">
      <c r="A821" t="s">
        <v>9850</v>
      </c>
      <c r="B821" t="s">
        <v>8339</v>
      </c>
      <c r="C821" t="s">
        <v>6998</v>
      </c>
      <c r="D821" t="s">
        <v>6125</v>
      </c>
      <c r="E821" t="s">
        <v>5386</v>
      </c>
      <c r="F821" t="s">
        <v>3960</v>
      </c>
      <c r="G821" t="s">
        <v>2592</v>
      </c>
      <c r="H821" t="s">
        <v>2592</v>
      </c>
      <c r="I821" t="s">
        <v>1636</v>
      </c>
      <c r="J821" t="s">
        <v>2256</v>
      </c>
      <c r="K821">
        <v>136264</v>
      </c>
    </row>
    <row r="822" spans="1:11" ht="15" customHeight="1" x14ac:dyDescent="0.25">
      <c r="A822" t="s">
        <v>9851</v>
      </c>
      <c r="B822" t="s">
        <v>8340</v>
      </c>
      <c r="D822" t="s">
        <v>6125</v>
      </c>
      <c r="E822" t="s">
        <v>5387</v>
      </c>
      <c r="F822" t="s">
        <v>3961</v>
      </c>
      <c r="G822" t="s">
        <v>2784</v>
      </c>
      <c r="H822" t="s">
        <v>2784</v>
      </c>
      <c r="I822" t="s">
        <v>1636</v>
      </c>
      <c r="J822" t="s">
        <v>2256</v>
      </c>
      <c r="K822">
        <v>438275</v>
      </c>
    </row>
    <row r="823" spans="1:11" ht="15" customHeight="1" x14ac:dyDescent="0.25">
      <c r="A823" t="s">
        <v>9852</v>
      </c>
      <c r="B823" t="s">
        <v>8341</v>
      </c>
      <c r="C823" t="s">
        <v>6999</v>
      </c>
      <c r="D823" t="s">
        <v>6125</v>
      </c>
      <c r="E823" t="s">
        <v>5388</v>
      </c>
      <c r="F823" t="s">
        <v>3962</v>
      </c>
      <c r="G823" t="s">
        <v>2684</v>
      </c>
      <c r="H823" t="s">
        <v>2684</v>
      </c>
      <c r="I823" t="s">
        <v>1636</v>
      </c>
      <c r="J823" t="s">
        <v>2256</v>
      </c>
      <c r="K823">
        <v>99997</v>
      </c>
    </row>
    <row r="824" spans="1:11" ht="15" customHeight="1" x14ac:dyDescent="0.25">
      <c r="A824" t="s">
        <v>9853</v>
      </c>
      <c r="B824" t="s">
        <v>8342</v>
      </c>
      <c r="C824" t="s">
        <v>7000</v>
      </c>
      <c r="D824" t="s">
        <v>6125</v>
      </c>
      <c r="E824" t="s">
        <v>5389</v>
      </c>
      <c r="F824" t="s">
        <v>3963</v>
      </c>
      <c r="I824" t="s">
        <v>668</v>
      </c>
      <c r="J824" t="s">
        <v>2256</v>
      </c>
      <c r="K824">
        <v>43936</v>
      </c>
    </row>
    <row r="825" spans="1:11" ht="15" customHeight="1" x14ac:dyDescent="0.25">
      <c r="A825" t="s">
        <v>9854</v>
      </c>
      <c r="B825" t="s">
        <v>8343</v>
      </c>
      <c r="D825" t="s">
        <v>6125</v>
      </c>
      <c r="E825" t="s">
        <v>5390</v>
      </c>
      <c r="F825" t="s">
        <v>3964</v>
      </c>
      <c r="G825" t="s">
        <v>2785</v>
      </c>
      <c r="H825" t="s">
        <v>2785</v>
      </c>
      <c r="I825" t="s">
        <v>1640</v>
      </c>
      <c r="J825" t="s">
        <v>2256</v>
      </c>
      <c r="K825">
        <v>23670</v>
      </c>
    </row>
    <row r="826" spans="1:11" ht="15" customHeight="1" x14ac:dyDescent="0.25">
      <c r="A826" t="s">
        <v>9855</v>
      </c>
      <c r="B826" t="s">
        <v>8344</v>
      </c>
      <c r="C826" t="s">
        <v>7001</v>
      </c>
      <c r="D826" t="s">
        <v>6125</v>
      </c>
      <c r="E826" t="s">
        <v>5391</v>
      </c>
      <c r="F826" t="s">
        <v>3965</v>
      </c>
      <c r="I826" t="s">
        <v>1636</v>
      </c>
      <c r="J826" t="s">
        <v>2256</v>
      </c>
      <c r="K826">
        <v>510364</v>
      </c>
    </row>
    <row r="827" spans="1:11" ht="15" customHeight="1" x14ac:dyDescent="0.25">
      <c r="A827" t="s">
        <v>9856</v>
      </c>
      <c r="B827" t="s">
        <v>8345</v>
      </c>
      <c r="C827" t="s">
        <v>7002</v>
      </c>
      <c r="D827" t="s">
        <v>6125</v>
      </c>
      <c r="E827" t="s">
        <v>5392</v>
      </c>
      <c r="G827" t="s">
        <v>2786</v>
      </c>
      <c r="H827" t="s">
        <v>2786</v>
      </c>
      <c r="I827" t="s">
        <v>1636</v>
      </c>
      <c r="J827" t="s">
        <v>2256</v>
      </c>
      <c r="K827">
        <v>345403</v>
      </c>
    </row>
    <row r="828" spans="1:11" ht="15" customHeight="1" x14ac:dyDescent="0.25">
      <c r="A828" t="s">
        <v>9857</v>
      </c>
      <c r="B828" t="s">
        <v>8346</v>
      </c>
      <c r="C828" t="s">
        <v>7003</v>
      </c>
      <c r="D828" t="s">
        <v>6125</v>
      </c>
      <c r="E828" t="s">
        <v>5393</v>
      </c>
      <c r="F828" t="s">
        <v>3966</v>
      </c>
      <c r="I828" t="s">
        <v>1636</v>
      </c>
      <c r="J828" t="s">
        <v>2257</v>
      </c>
      <c r="K828">
        <v>23670</v>
      </c>
    </row>
    <row r="829" spans="1:11" ht="15" customHeight="1" x14ac:dyDescent="0.25">
      <c r="A829" t="s">
        <v>9858</v>
      </c>
      <c r="B829" t="s">
        <v>8347</v>
      </c>
      <c r="C829" t="s">
        <v>7004</v>
      </c>
      <c r="D829" t="s">
        <v>6125</v>
      </c>
      <c r="E829" t="s">
        <v>5394</v>
      </c>
      <c r="F829" t="s">
        <v>3967</v>
      </c>
      <c r="G829" t="s">
        <v>2787</v>
      </c>
      <c r="H829" t="s">
        <v>2787</v>
      </c>
      <c r="I829" t="s">
        <v>1636</v>
      </c>
      <c r="J829" t="s">
        <v>2256</v>
      </c>
      <c r="K829">
        <v>389058</v>
      </c>
    </row>
    <row r="830" spans="1:11" ht="15" customHeight="1" x14ac:dyDescent="0.25">
      <c r="A830" t="s">
        <v>9859</v>
      </c>
      <c r="B830" t="s">
        <v>8348</v>
      </c>
      <c r="C830" t="s">
        <v>7005</v>
      </c>
      <c r="D830" t="s">
        <v>6125</v>
      </c>
      <c r="E830" t="s">
        <v>5395</v>
      </c>
      <c r="F830" t="s">
        <v>3968</v>
      </c>
      <c r="G830" t="s">
        <v>2788</v>
      </c>
      <c r="H830" t="s">
        <v>2788</v>
      </c>
      <c r="I830" t="s">
        <v>1945</v>
      </c>
      <c r="J830" t="s">
        <v>2256</v>
      </c>
      <c r="K830">
        <v>281674</v>
      </c>
    </row>
    <row r="831" spans="1:11" ht="15" customHeight="1" x14ac:dyDescent="0.25">
      <c r="A831" t="s">
        <v>9860</v>
      </c>
      <c r="B831" t="s">
        <v>8349</v>
      </c>
      <c r="C831" t="s">
        <v>7006</v>
      </c>
      <c r="D831" t="s">
        <v>6125</v>
      </c>
      <c r="E831" t="s">
        <v>5396</v>
      </c>
      <c r="F831" t="s">
        <v>3969</v>
      </c>
      <c r="G831" t="s">
        <v>2789</v>
      </c>
      <c r="H831" t="s">
        <v>2789</v>
      </c>
      <c r="I831" t="s">
        <v>1636</v>
      </c>
      <c r="J831" t="s">
        <v>2256</v>
      </c>
      <c r="K831">
        <v>306207</v>
      </c>
    </row>
    <row r="832" spans="1:11" ht="15" customHeight="1" x14ac:dyDescent="0.25">
      <c r="A832" t="s">
        <v>9861</v>
      </c>
      <c r="B832" t="s">
        <v>8350</v>
      </c>
      <c r="C832" t="s">
        <v>7007</v>
      </c>
      <c r="D832" t="s">
        <v>6125</v>
      </c>
      <c r="E832" t="s">
        <v>5397</v>
      </c>
      <c r="F832" t="s">
        <v>3970</v>
      </c>
      <c r="G832" t="s">
        <v>2790</v>
      </c>
      <c r="H832" t="s">
        <v>2790</v>
      </c>
      <c r="I832" t="s">
        <v>1636</v>
      </c>
      <c r="J832" t="s">
        <v>2256</v>
      </c>
      <c r="K832">
        <v>937824</v>
      </c>
    </row>
    <row r="833" spans="1:11" ht="15" customHeight="1" x14ac:dyDescent="0.25">
      <c r="A833" t="s">
        <v>9862</v>
      </c>
      <c r="B833" t="s">
        <v>8351</v>
      </c>
      <c r="C833" t="s">
        <v>7008</v>
      </c>
      <c r="D833" t="s">
        <v>6125</v>
      </c>
      <c r="E833" t="s">
        <v>5398</v>
      </c>
      <c r="F833" t="s">
        <v>3971</v>
      </c>
      <c r="G833" t="s">
        <v>2757</v>
      </c>
      <c r="H833" t="s">
        <v>2757</v>
      </c>
      <c r="I833" t="s">
        <v>1636</v>
      </c>
      <c r="J833" t="s">
        <v>2257</v>
      </c>
      <c r="K833">
        <v>325767</v>
      </c>
    </row>
    <row r="834" spans="1:11" ht="15" customHeight="1" x14ac:dyDescent="0.25">
      <c r="A834" t="s">
        <v>9863</v>
      </c>
      <c r="B834" t="s">
        <v>8352</v>
      </c>
      <c r="C834" t="s">
        <v>7009</v>
      </c>
      <c r="D834" t="s">
        <v>6125</v>
      </c>
      <c r="E834" t="s">
        <v>5399</v>
      </c>
      <c r="F834" t="s">
        <v>3972</v>
      </c>
      <c r="I834" t="s">
        <v>1636</v>
      </c>
      <c r="J834" t="s">
        <v>2256</v>
      </c>
      <c r="K834">
        <v>332718</v>
      </c>
    </row>
    <row r="835" spans="1:11" ht="15" customHeight="1" x14ac:dyDescent="0.25">
      <c r="A835" t="s">
        <v>9864</v>
      </c>
      <c r="B835" t="s">
        <v>8353</v>
      </c>
      <c r="C835" t="s">
        <v>7010</v>
      </c>
      <c r="D835" t="s">
        <v>6125</v>
      </c>
      <c r="E835" t="s">
        <v>5400</v>
      </c>
      <c r="F835" t="s">
        <v>3973</v>
      </c>
      <c r="G835" t="s">
        <v>2791</v>
      </c>
      <c r="H835" t="s">
        <v>2791</v>
      </c>
      <c r="I835" t="s">
        <v>1636</v>
      </c>
      <c r="J835" t="s">
        <v>2256</v>
      </c>
      <c r="K835">
        <v>454491</v>
      </c>
    </row>
    <row r="836" spans="1:11" ht="15" customHeight="1" x14ac:dyDescent="0.25">
      <c r="A836" t="s">
        <v>9865</v>
      </c>
      <c r="B836" t="s">
        <v>8354</v>
      </c>
      <c r="D836" t="s">
        <v>6125</v>
      </c>
      <c r="E836" t="s">
        <v>5401</v>
      </c>
      <c r="F836" t="s">
        <v>3974</v>
      </c>
      <c r="G836" t="s">
        <v>2408</v>
      </c>
      <c r="H836" t="s">
        <v>2408</v>
      </c>
      <c r="I836" t="s">
        <v>1636</v>
      </c>
      <c r="J836" t="s">
        <v>2256</v>
      </c>
      <c r="K836">
        <v>499531</v>
      </c>
    </row>
    <row r="837" spans="1:11" ht="15" customHeight="1" x14ac:dyDescent="0.25">
      <c r="A837" t="s">
        <v>9866</v>
      </c>
      <c r="B837" t="s">
        <v>8355</v>
      </c>
      <c r="C837" t="s">
        <v>7011</v>
      </c>
      <c r="D837" t="s">
        <v>6125</v>
      </c>
      <c r="E837" t="s">
        <v>5402</v>
      </c>
      <c r="F837" t="s">
        <v>3975</v>
      </c>
      <c r="G837" t="s">
        <v>2792</v>
      </c>
      <c r="H837" t="s">
        <v>2792</v>
      </c>
      <c r="I837" t="s">
        <v>1636</v>
      </c>
      <c r="J837" t="s">
        <v>2256</v>
      </c>
      <c r="K837">
        <v>509785</v>
      </c>
    </row>
    <row r="838" spans="1:11" ht="15" customHeight="1" x14ac:dyDescent="0.25">
      <c r="A838" t="s">
        <v>9867</v>
      </c>
      <c r="B838" t="s">
        <v>8356</v>
      </c>
      <c r="C838" t="s">
        <v>7012</v>
      </c>
      <c r="D838" t="s">
        <v>6125</v>
      </c>
      <c r="E838" t="s">
        <v>5403</v>
      </c>
      <c r="F838" t="s">
        <v>3976</v>
      </c>
      <c r="G838" t="s">
        <v>2793</v>
      </c>
      <c r="H838" t="s">
        <v>2793</v>
      </c>
      <c r="I838" t="s">
        <v>1636</v>
      </c>
      <c r="J838" t="s">
        <v>2256</v>
      </c>
      <c r="K838">
        <v>317922</v>
      </c>
    </row>
    <row r="839" spans="1:11" ht="15" customHeight="1" x14ac:dyDescent="0.25">
      <c r="A839" t="s">
        <v>9868</v>
      </c>
      <c r="B839" t="s">
        <v>8357</v>
      </c>
      <c r="C839" t="s">
        <v>7013</v>
      </c>
      <c r="D839" t="s">
        <v>6125</v>
      </c>
      <c r="E839" t="s">
        <v>5404</v>
      </c>
      <c r="F839" t="s">
        <v>3977</v>
      </c>
      <c r="G839" t="s">
        <v>2794</v>
      </c>
      <c r="H839" t="s">
        <v>2794</v>
      </c>
      <c r="I839" t="s">
        <v>1636</v>
      </c>
      <c r="J839" t="s">
        <v>2256</v>
      </c>
      <c r="K839">
        <v>42379</v>
      </c>
    </row>
    <row r="840" spans="1:11" ht="15" customHeight="1" x14ac:dyDescent="0.25">
      <c r="A840" t="s">
        <v>9869</v>
      </c>
      <c r="B840" t="s">
        <v>8358</v>
      </c>
      <c r="D840" t="s">
        <v>6126</v>
      </c>
      <c r="E840" t="s">
        <v>5405</v>
      </c>
      <c r="F840" t="s">
        <v>3978</v>
      </c>
      <c r="G840" t="s">
        <v>2795</v>
      </c>
      <c r="H840" t="s">
        <v>2795</v>
      </c>
      <c r="I840" t="s">
        <v>1636</v>
      </c>
      <c r="J840" t="s">
        <v>2256</v>
      </c>
      <c r="K840">
        <v>19838</v>
      </c>
    </row>
    <row r="841" spans="1:11" ht="15" customHeight="1" x14ac:dyDescent="0.25">
      <c r="A841" t="s">
        <v>9870</v>
      </c>
      <c r="B841" t="s">
        <v>8359</v>
      </c>
      <c r="C841" t="s">
        <v>7014</v>
      </c>
      <c r="D841" t="s">
        <v>6126</v>
      </c>
      <c r="E841" t="s">
        <v>5406</v>
      </c>
      <c r="F841" t="s">
        <v>3979</v>
      </c>
      <c r="G841" t="s">
        <v>2796</v>
      </c>
      <c r="H841" t="s">
        <v>2796</v>
      </c>
      <c r="I841" t="s">
        <v>1636</v>
      </c>
      <c r="J841" t="s">
        <v>2256</v>
      </c>
      <c r="K841">
        <v>274410</v>
      </c>
    </row>
    <row r="842" spans="1:11" ht="15" customHeight="1" x14ac:dyDescent="0.25">
      <c r="A842" t="s">
        <v>9871</v>
      </c>
      <c r="B842" t="s">
        <v>8360</v>
      </c>
      <c r="C842" t="s">
        <v>7015</v>
      </c>
      <c r="D842" t="s">
        <v>6126</v>
      </c>
      <c r="E842" t="s">
        <v>5407</v>
      </c>
      <c r="F842" t="s">
        <v>3980</v>
      </c>
      <c r="G842" t="s">
        <v>2797</v>
      </c>
      <c r="H842" t="s">
        <v>2797</v>
      </c>
      <c r="I842" t="s">
        <v>1636</v>
      </c>
      <c r="J842" t="s">
        <v>2256</v>
      </c>
      <c r="K842">
        <v>71006</v>
      </c>
    </row>
    <row r="843" spans="1:11" ht="15" customHeight="1" x14ac:dyDescent="0.25">
      <c r="A843" t="s">
        <v>9872</v>
      </c>
      <c r="B843" t="s">
        <v>8361</v>
      </c>
      <c r="C843" t="s">
        <v>7016</v>
      </c>
      <c r="D843" t="s">
        <v>6127</v>
      </c>
      <c r="E843" t="s">
        <v>5408</v>
      </c>
      <c r="F843" t="s">
        <v>3981</v>
      </c>
      <c r="G843" t="s">
        <v>2798</v>
      </c>
      <c r="H843" t="s">
        <v>2798</v>
      </c>
      <c r="I843" t="s">
        <v>1636</v>
      </c>
      <c r="J843" t="s">
        <v>2256</v>
      </c>
      <c r="K843">
        <v>340962</v>
      </c>
    </row>
    <row r="844" spans="1:11" ht="15" customHeight="1" x14ac:dyDescent="0.25">
      <c r="A844" t="s">
        <v>9873</v>
      </c>
      <c r="B844" t="s">
        <v>8362</v>
      </c>
      <c r="D844" t="s">
        <v>6127</v>
      </c>
      <c r="E844" t="s">
        <v>5409</v>
      </c>
      <c r="F844" t="s">
        <v>3982</v>
      </c>
      <c r="G844" t="s">
        <v>2799</v>
      </c>
      <c r="H844" t="s">
        <v>2799</v>
      </c>
      <c r="I844" t="s">
        <v>1636</v>
      </c>
      <c r="J844" t="s">
        <v>2256</v>
      </c>
      <c r="K844">
        <v>4164</v>
      </c>
    </row>
    <row r="845" spans="1:11" ht="15" customHeight="1" x14ac:dyDescent="0.25">
      <c r="A845" t="s">
        <v>9874</v>
      </c>
      <c r="B845" t="s">
        <v>8363</v>
      </c>
      <c r="D845" t="s">
        <v>6128</v>
      </c>
      <c r="G845" t="s">
        <v>2605</v>
      </c>
      <c r="H845" t="s">
        <v>2605</v>
      </c>
      <c r="I845" t="s">
        <v>1636</v>
      </c>
      <c r="J845" t="s">
        <v>2256</v>
      </c>
      <c r="K845">
        <v>77980</v>
      </c>
    </row>
    <row r="846" spans="1:11" ht="15" customHeight="1" x14ac:dyDescent="0.25">
      <c r="A846" t="s">
        <v>9875</v>
      </c>
      <c r="B846" t="s">
        <v>8364</v>
      </c>
      <c r="C846" t="s">
        <v>7017</v>
      </c>
      <c r="D846" t="s">
        <v>6128</v>
      </c>
      <c r="E846" t="s">
        <v>5410</v>
      </c>
      <c r="F846" t="s">
        <v>3983</v>
      </c>
      <c r="I846" t="s">
        <v>1636</v>
      </c>
      <c r="J846" t="s">
        <v>2256</v>
      </c>
      <c r="K846">
        <v>201926</v>
      </c>
    </row>
    <row r="847" spans="1:11" ht="15" customHeight="1" x14ac:dyDescent="0.25">
      <c r="A847" t="s">
        <v>9876</v>
      </c>
      <c r="B847" t="s">
        <v>8365</v>
      </c>
      <c r="C847" t="s">
        <v>7018</v>
      </c>
      <c r="D847" t="s">
        <v>6129</v>
      </c>
      <c r="E847" t="s">
        <v>5411</v>
      </c>
      <c r="F847" t="s">
        <v>3984</v>
      </c>
      <c r="G847" t="s">
        <v>2800</v>
      </c>
      <c r="H847" t="s">
        <v>2800</v>
      </c>
      <c r="I847" t="s">
        <v>1945</v>
      </c>
      <c r="J847" t="s">
        <v>2256</v>
      </c>
      <c r="K847">
        <v>142024</v>
      </c>
    </row>
    <row r="848" spans="1:11" ht="15" customHeight="1" x14ac:dyDescent="0.25">
      <c r="A848" t="s">
        <v>9877</v>
      </c>
      <c r="B848" t="s">
        <v>8366</v>
      </c>
      <c r="C848" t="s">
        <v>7019</v>
      </c>
      <c r="D848" t="s">
        <v>6129</v>
      </c>
      <c r="E848" t="s">
        <v>5412</v>
      </c>
      <c r="F848" t="s">
        <v>3985</v>
      </c>
      <c r="G848" t="s">
        <v>2801</v>
      </c>
      <c r="H848" t="s">
        <v>2801</v>
      </c>
      <c r="I848" t="s">
        <v>1636</v>
      </c>
      <c r="J848" t="s">
        <v>2256</v>
      </c>
      <c r="K848">
        <v>234825</v>
      </c>
    </row>
    <row r="849" spans="1:11" ht="15" customHeight="1" x14ac:dyDescent="0.25">
      <c r="A849" t="s">
        <v>9878</v>
      </c>
      <c r="B849" t="s">
        <v>8367</v>
      </c>
      <c r="C849" t="s">
        <v>7020</v>
      </c>
      <c r="D849" t="s">
        <v>6130</v>
      </c>
      <c r="E849" t="s">
        <v>5413</v>
      </c>
      <c r="F849" t="s">
        <v>3986</v>
      </c>
      <c r="G849" t="s">
        <v>2802</v>
      </c>
      <c r="H849" t="s">
        <v>2802</v>
      </c>
      <c r="I849" t="s">
        <v>1640</v>
      </c>
      <c r="J849" t="s">
        <v>2256</v>
      </c>
      <c r="K849">
        <v>478725</v>
      </c>
    </row>
    <row r="850" spans="1:11" ht="15" customHeight="1" x14ac:dyDescent="0.25">
      <c r="A850" t="s">
        <v>9879</v>
      </c>
      <c r="B850" t="s">
        <v>8368</v>
      </c>
      <c r="D850" t="s">
        <v>6130</v>
      </c>
      <c r="E850" t="s">
        <v>5414</v>
      </c>
      <c r="F850" t="s">
        <v>3987</v>
      </c>
      <c r="I850" t="s">
        <v>1636</v>
      </c>
      <c r="J850" t="s">
        <v>2256</v>
      </c>
      <c r="K850">
        <v>187826</v>
      </c>
    </row>
    <row r="851" spans="1:11" ht="15" customHeight="1" x14ac:dyDescent="0.25">
      <c r="A851" t="s">
        <v>9880</v>
      </c>
      <c r="B851" t="s">
        <v>8369</v>
      </c>
      <c r="C851" t="s">
        <v>7021</v>
      </c>
      <c r="D851" t="s">
        <v>6130</v>
      </c>
      <c r="E851" t="s">
        <v>5415</v>
      </c>
      <c r="F851" t="s">
        <v>3988</v>
      </c>
      <c r="I851" t="s">
        <v>1636</v>
      </c>
      <c r="J851" t="s">
        <v>2256</v>
      </c>
      <c r="K851">
        <v>450444</v>
      </c>
    </row>
    <row r="852" spans="1:11" ht="15" customHeight="1" x14ac:dyDescent="0.25">
      <c r="A852" t="s">
        <v>9881</v>
      </c>
      <c r="B852" t="s">
        <v>8370</v>
      </c>
      <c r="C852" t="s">
        <v>7022</v>
      </c>
      <c r="D852" t="s">
        <v>6130</v>
      </c>
      <c r="E852" t="s">
        <v>5416</v>
      </c>
      <c r="F852" t="s">
        <v>3989</v>
      </c>
      <c r="G852" t="s">
        <v>2803</v>
      </c>
      <c r="H852" t="s">
        <v>2803</v>
      </c>
      <c r="I852" t="s">
        <v>1636</v>
      </c>
      <c r="J852" t="s">
        <v>2256</v>
      </c>
      <c r="K852">
        <v>81418</v>
      </c>
    </row>
    <row r="853" spans="1:11" ht="15" customHeight="1" x14ac:dyDescent="0.25">
      <c r="A853" t="s">
        <v>9882</v>
      </c>
      <c r="B853" t="s">
        <v>8371</v>
      </c>
      <c r="C853" t="s">
        <v>7023</v>
      </c>
      <c r="D853" t="s">
        <v>6130</v>
      </c>
      <c r="E853" t="s">
        <v>5417</v>
      </c>
      <c r="F853" t="s">
        <v>3990</v>
      </c>
      <c r="G853" t="s">
        <v>2804</v>
      </c>
      <c r="H853" t="s">
        <v>2804</v>
      </c>
      <c r="I853" t="s">
        <v>1636</v>
      </c>
      <c r="J853" t="s">
        <v>2256</v>
      </c>
      <c r="K853">
        <v>422159</v>
      </c>
    </row>
    <row r="854" spans="1:11" ht="15" customHeight="1" x14ac:dyDescent="0.25">
      <c r="A854" t="s">
        <v>9883</v>
      </c>
      <c r="B854" t="s">
        <v>8372</v>
      </c>
      <c r="D854" t="s">
        <v>6130</v>
      </c>
      <c r="E854" t="s">
        <v>5418</v>
      </c>
      <c r="F854" t="s">
        <v>3991</v>
      </c>
      <c r="I854" t="s">
        <v>1636</v>
      </c>
      <c r="J854" t="s">
        <v>2256</v>
      </c>
      <c r="K854">
        <v>656973</v>
      </c>
    </row>
    <row r="855" spans="1:11" ht="15" customHeight="1" x14ac:dyDescent="0.25">
      <c r="A855" t="s">
        <v>9883</v>
      </c>
      <c r="B855" t="s">
        <v>8372</v>
      </c>
      <c r="D855" t="s">
        <v>6130</v>
      </c>
      <c r="E855" t="s">
        <v>5418</v>
      </c>
      <c r="F855" t="s">
        <v>3991</v>
      </c>
      <c r="I855" t="s">
        <v>1636</v>
      </c>
      <c r="J855" t="s">
        <v>2256</v>
      </c>
      <c r="K855">
        <v>899869</v>
      </c>
    </row>
    <row r="856" spans="1:11" ht="15" customHeight="1" x14ac:dyDescent="0.25">
      <c r="A856" t="s">
        <v>9884</v>
      </c>
      <c r="B856" t="s">
        <v>8373</v>
      </c>
      <c r="D856" t="s">
        <v>6130</v>
      </c>
      <c r="E856" t="s">
        <v>5419</v>
      </c>
      <c r="F856" t="s">
        <v>3992</v>
      </c>
      <c r="G856" t="s">
        <v>2805</v>
      </c>
      <c r="H856" t="s">
        <v>2805</v>
      </c>
      <c r="I856" t="s">
        <v>1636</v>
      </c>
      <c r="J856" t="s">
        <v>2256</v>
      </c>
      <c r="K856">
        <v>384877</v>
      </c>
    </row>
    <row r="857" spans="1:11" ht="15" customHeight="1" x14ac:dyDescent="0.25">
      <c r="A857" t="s">
        <v>9885</v>
      </c>
      <c r="B857" t="s">
        <v>8374</v>
      </c>
      <c r="C857" t="s">
        <v>7024</v>
      </c>
      <c r="D857" t="s">
        <v>6130</v>
      </c>
      <c r="E857" t="s">
        <v>5420</v>
      </c>
      <c r="F857" t="s">
        <v>3993</v>
      </c>
      <c r="G857" t="s">
        <v>2806</v>
      </c>
      <c r="H857" t="s">
        <v>2806</v>
      </c>
      <c r="I857" t="s">
        <v>1636</v>
      </c>
      <c r="J857" t="s">
        <v>2256</v>
      </c>
      <c r="K857">
        <v>517889</v>
      </c>
    </row>
    <row r="858" spans="1:11" ht="15" customHeight="1" x14ac:dyDescent="0.25">
      <c r="A858" t="s">
        <v>9885</v>
      </c>
      <c r="B858" t="s">
        <v>8374</v>
      </c>
      <c r="C858" t="s">
        <v>7024</v>
      </c>
      <c r="D858" t="s">
        <v>6130</v>
      </c>
      <c r="E858" t="s">
        <v>5420</v>
      </c>
      <c r="F858" t="s">
        <v>3993</v>
      </c>
      <c r="G858" t="s">
        <v>2806</v>
      </c>
      <c r="H858" t="s">
        <v>2806</v>
      </c>
      <c r="I858" t="s">
        <v>1636</v>
      </c>
      <c r="J858" t="s">
        <v>2256</v>
      </c>
      <c r="K858">
        <v>6722</v>
      </c>
    </row>
    <row r="859" spans="1:11" ht="15" customHeight="1" x14ac:dyDescent="0.25">
      <c r="A859" t="s">
        <v>9886</v>
      </c>
      <c r="B859" t="s">
        <v>8375</v>
      </c>
      <c r="D859" t="s">
        <v>6130</v>
      </c>
      <c r="E859" t="s">
        <v>5421</v>
      </c>
      <c r="F859" t="s">
        <v>3994</v>
      </c>
      <c r="G859" t="s">
        <v>2807</v>
      </c>
      <c r="H859" t="s">
        <v>2807</v>
      </c>
      <c r="I859" t="s">
        <v>1640</v>
      </c>
      <c r="J859" t="s">
        <v>2256</v>
      </c>
      <c r="K859">
        <v>68630</v>
      </c>
    </row>
    <row r="860" spans="1:11" ht="15" customHeight="1" x14ac:dyDescent="0.25">
      <c r="A860" t="s">
        <v>9887</v>
      </c>
      <c r="B860" t="s">
        <v>8376</v>
      </c>
      <c r="C860" t="s">
        <v>7025</v>
      </c>
      <c r="D860" t="s">
        <v>6130</v>
      </c>
      <c r="E860" t="s">
        <v>5422</v>
      </c>
      <c r="F860" t="s">
        <v>3995</v>
      </c>
      <c r="G860" t="s">
        <v>2808</v>
      </c>
      <c r="H860" t="s">
        <v>2808</v>
      </c>
      <c r="I860" t="s">
        <v>1636</v>
      </c>
      <c r="J860" t="s">
        <v>2256</v>
      </c>
      <c r="K860">
        <v>457906</v>
      </c>
    </row>
    <row r="861" spans="1:11" ht="15" customHeight="1" x14ac:dyDescent="0.25">
      <c r="A861" t="s">
        <v>9888</v>
      </c>
      <c r="B861" t="s">
        <v>8377</v>
      </c>
      <c r="C861" t="s">
        <v>7026</v>
      </c>
      <c r="D861" t="s">
        <v>6130</v>
      </c>
      <c r="E861" t="s">
        <v>5423</v>
      </c>
      <c r="F861" t="s">
        <v>3996</v>
      </c>
      <c r="I861" t="s">
        <v>1636</v>
      </c>
      <c r="J861" t="s">
        <v>2256</v>
      </c>
      <c r="K861">
        <v>381209</v>
      </c>
    </row>
    <row r="862" spans="1:11" ht="15" customHeight="1" x14ac:dyDescent="0.25">
      <c r="A862" t="s">
        <v>9889</v>
      </c>
      <c r="B862" t="s">
        <v>8378</v>
      </c>
      <c r="C862" t="s">
        <v>7027</v>
      </c>
      <c r="D862" t="s">
        <v>6130</v>
      </c>
      <c r="E862" t="s">
        <v>5424</v>
      </c>
      <c r="F862" t="s">
        <v>3997</v>
      </c>
      <c r="G862" t="s">
        <v>2809</v>
      </c>
      <c r="H862" t="s">
        <v>2809</v>
      </c>
      <c r="I862" t="s">
        <v>1945</v>
      </c>
      <c r="J862" t="s">
        <v>2256</v>
      </c>
      <c r="K862">
        <v>1006312</v>
      </c>
    </row>
    <row r="863" spans="1:11" ht="15" customHeight="1" x14ac:dyDescent="0.25">
      <c r="A863" t="s">
        <v>9890</v>
      </c>
      <c r="B863" t="s">
        <v>8379</v>
      </c>
      <c r="C863" t="s">
        <v>7028</v>
      </c>
      <c r="D863" t="s">
        <v>6130</v>
      </c>
      <c r="E863" t="s">
        <v>5425</v>
      </c>
      <c r="F863" t="s">
        <v>3998</v>
      </c>
      <c r="G863" t="s">
        <v>2810</v>
      </c>
      <c r="H863" t="s">
        <v>2810</v>
      </c>
      <c r="I863" t="s">
        <v>1636</v>
      </c>
      <c r="J863" t="s">
        <v>2256</v>
      </c>
      <c r="K863">
        <v>150663</v>
      </c>
    </row>
    <row r="864" spans="1:11" ht="15" customHeight="1" x14ac:dyDescent="0.25">
      <c r="A864" t="s">
        <v>9891</v>
      </c>
      <c r="B864" t="s">
        <v>8380</v>
      </c>
      <c r="C864" t="s">
        <v>7029</v>
      </c>
      <c r="D864" t="s">
        <v>6130</v>
      </c>
      <c r="E864" t="s">
        <v>5426</v>
      </c>
      <c r="F864" t="s">
        <v>3999</v>
      </c>
      <c r="I864" t="s">
        <v>1636</v>
      </c>
      <c r="J864" t="s">
        <v>2256</v>
      </c>
      <c r="K864">
        <v>509657</v>
      </c>
    </row>
    <row r="865" spans="1:11" ht="15" customHeight="1" x14ac:dyDescent="0.25">
      <c r="A865" t="s">
        <v>9892</v>
      </c>
      <c r="B865" t="s">
        <v>8381</v>
      </c>
      <c r="D865" t="s">
        <v>6130</v>
      </c>
      <c r="E865" t="s">
        <v>5427</v>
      </c>
      <c r="F865" t="s">
        <v>4000</v>
      </c>
      <c r="G865" t="s">
        <v>2811</v>
      </c>
      <c r="H865" t="s">
        <v>2811</v>
      </c>
      <c r="I865" t="s">
        <v>1640</v>
      </c>
      <c r="J865" t="s">
        <v>2256</v>
      </c>
      <c r="K865">
        <v>86901</v>
      </c>
    </row>
    <row r="866" spans="1:11" ht="15" customHeight="1" x14ac:dyDescent="0.25">
      <c r="A866" t="s">
        <v>9893</v>
      </c>
      <c r="B866" t="s">
        <v>8382</v>
      </c>
      <c r="C866" t="s">
        <v>7030</v>
      </c>
      <c r="D866" t="s">
        <v>6130</v>
      </c>
      <c r="E866" t="s">
        <v>5428</v>
      </c>
      <c r="F866" t="s">
        <v>4001</v>
      </c>
      <c r="G866" t="s">
        <v>2812</v>
      </c>
      <c r="H866" t="s">
        <v>2812</v>
      </c>
      <c r="I866" t="s">
        <v>1854</v>
      </c>
      <c r="J866" t="s">
        <v>2256</v>
      </c>
      <c r="K866">
        <v>128817</v>
      </c>
    </row>
    <row r="867" spans="1:11" ht="15" customHeight="1" x14ac:dyDescent="0.25">
      <c r="A867" t="s">
        <v>9894</v>
      </c>
      <c r="B867" t="s">
        <v>8383</v>
      </c>
      <c r="C867" t="s">
        <v>7031</v>
      </c>
      <c r="D867" t="s">
        <v>6130</v>
      </c>
      <c r="E867" t="s">
        <v>5429</v>
      </c>
      <c r="F867" t="s">
        <v>4002</v>
      </c>
      <c r="G867" t="s">
        <v>2813</v>
      </c>
      <c r="H867" t="s">
        <v>2813</v>
      </c>
      <c r="I867" t="s">
        <v>1636</v>
      </c>
      <c r="J867" t="s">
        <v>2256</v>
      </c>
      <c r="K867">
        <v>343281</v>
      </c>
    </row>
    <row r="868" spans="1:11" ht="15" customHeight="1" x14ac:dyDescent="0.25">
      <c r="A868" t="s">
        <v>9895</v>
      </c>
      <c r="B868" t="s">
        <v>8384</v>
      </c>
      <c r="C868" t="s">
        <v>7032</v>
      </c>
      <c r="D868" t="s">
        <v>6130</v>
      </c>
      <c r="E868" t="s">
        <v>5430</v>
      </c>
      <c r="F868" t="s">
        <v>4003</v>
      </c>
      <c r="G868" t="s">
        <v>2814</v>
      </c>
      <c r="H868" t="s">
        <v>2814</v>
      </c>
      <c r="I868" t="s">
        <v>1945</v>
      </c>
      <c r="J868" t="s">
        <v>2256</v>
      </c>
      <c r="K868">
        <v>358841</v>
      </c>
    </row>
    <row r="869" spans="1:11" ht="15" customHeight="1" x14ac:dyDescent="0.25">
      <c r="A869" t="s">
        <v>9896</v>
      </c>
      <c r="B869" t="s">
        <v>8385</v>
      </c>
      <c r="C869" t="s">
        <v>7033</v>
      </c>
      <c r="D869" t="s">
        <v>6130</v>
      </c>
      <c r="E869" t="s">
        <v>5431</v>
      </c>
      <c r="F869" t="s">
        <v>4004</v>
      </c>
      <c r="G869" t="s">
        <v>2815</v>
      </c>
      <c r="H869" t="s">
        <v>2815</v>
      </c>
      <c r="I869" t="s">
        <v>1640</v>
      </c>
      <c r="J869" t="s">
        <v>2256</v>
      </c>
      <c r="K869">
        <v>336537</v>
      </c>
    </row>
    <row r="870" spans="1:11" ht="15" customHeight="1" x14ac:dyDescent="0.25">
      <c r="A870" t="s">
        <v>9897</v>
      </c>
      <c r="B870" t="s">
        <v>8386</v>
      </c>
      <c r="C870" t="s">
        <v>7034</v>
      </c>
      <c r="D870" t="s">
        <v>6130</v>
      </c>
      <c r="E870" t="s">
        <v>5432</v>
      </c>
      <c r="F870" t="s">
        <v>4005</v>
      </c>
      <c r="G870" t="s">
        <v>2443</v>
      </c>
      <c r="H870" t="s">
        <v>2443</v>
      </c>
      <c r="I870" t="s">
        <v>1834</v>
      </c>
      <c r="J870" t="s">
        <v>2256</v>
      </c>
      <c r="K870">
        <v>561549</v>
      </c>
    </row>
    <row r="871" spans="1:11" ht="15" customHeight="1" x14ac:dyDescent="0.25">
      <c r="A871" t="s">
        <v>9898</v>
      </c>
      <c r="B871" t="s">
        <v>8387</v>
      </c>
      <c r="C871" t="s">
        <v>7035</v>
      </c>
      <c r="D871" t="s">
        <v>6130</v>
      </c>
      <c r="E871" t="s">
        <v>5433</v>
      </c>
      <c r="F871" t="s">
        <v>4006</v>
      </c>
      <c r="G871" t="s">
        <v>2446</v>
      </c>
      <c r="H871" t="s">
        <v>2446</v>
      </c>
      <c r="I871" t="s">
        <v>1640</v>
      </c>
      <c r="J871" t="s">
        <v>2256</v>
      </c>
      <c r="K871">
        <v>1034645</v>
      </c>
    </row>
    <row r="872" spans="1:11" ht="15" customHeight="1" x14ac:dyDescent="0.25">
      <c r="A872" t="s">
        <v>9899</v>
      </c>
      <c r="B872" t="s">
        <v>8388</v>
      </c>
      <c r="C872" t="s">
        <v>7036</v>
      </c>
      <c r="D872" t="s">
        <v>6130</v>
      </c>
      <c r="E872" t="s">
        <v>5434</v>
      </c>
      <c r="F872" t="s">
        <v>4007</v>
      </c>
      <c r="I872" t="s">
        <v>1636</v>
      </c>
      <c r="J872" t="s">
        <v>2256</v>
      </c>
      <c r="K872">
        <v>69766</v>
      </c>
    </row>
    <row r="873" spans="1:11" ht="15" customHeight="1" x14ac:dyDescent="0.25">
      <c r="A873" t="s">
        <v>9900</v>
      </c>
      <c r="B873" t="s">
        <v>8389</v>
      </c>
      <c r="C873" t="s">
        <v>7037</v>
      </c>
      <c r="D873" t="s">
        <v>6130</v>
      </c>
      <c r="E873" t="s">
        <v>5435</v>
      </c>
      <c r="F873" t="s">
        <v>4008</v>
      </c>
      <c r="G873" t="s">
        <v>2564</v>
      </c>
      <c r="H873" t="s">
        <v>2564</v>
      </c>
      <c r="I873" t="s">
        <v>1636</v>
      </c>
      <c r="J873" t="s">
        <v>2256</v>
      </c>
      <c r="K873">
        <v>557425</v>
      </c>
    </row>
    <row r="874" spans="1:11" ht="15" customHeight="1" x14ac:dyDescent="0.25">
      <c r="A874" t="s">
        <v>9901</v>
      </c>
      <c r="B874" t="s">
        <v>8390</v>
      </c>
      <c r="C874" t="s">
        <v>7038</v>
      </c>
      <c r="D874" t="s">
        <v>6130</v>
      </c>
      <c r="E874" t="s">
        <v>5436</v>
      </c>
      <c r="F874" t="s">
        <v>4009</v>
      </c>
      <c r="I874" t="s">
        <v>1636</v>
      </c>
      <c r="J874" t="s">
        <v>2256</v>
      </c>
      <c r="K874">
        <v>282378</v>
      </c>
    </row>
    <row r="875" spans="1:11" ht="15" customHeight="1" x14ac:dyDescent="0.25">
      <c r="A875" t="s">
        <v>9902</v>
      </c>
      <c r="B875" t="s">
        <v>8391</v>
      </c>
      <c r="C875" t="s">
        <v>7039</v>
      </c>
      <c r="D875" t="s">
        <v>6130</v>
      </c>
      <c r="E875" t="s">
        <v>5437</v>
      </c>
      <c r="F875" t="s">
        <v>4010</v>
      </c>
      <c r="G875" t="s">
        <v>2816</v>
      </c>
      <c r="H875" t="s">
        <v>2816</v>
      </c>
      <c r="I875" t="s">
        <v>1636</v>
      </c>
      <c r="J875" t="s">
        <v>2256</v>
      </c>
      <c r="K875">
        <v>290031</v>
      </c>
    </row>
    <row r="876" spans="1:11" ht="15" customHeight="1" x14ac:dyDescent="0.25">
      <c r="A876" t="s">
        <v>9903</v>
      </c>
      <c r="B876" t="s">
        <v>8392</v>
      </c>
      <c r="C876" t="s">
        <v>7040</v>
      </c>
      <c r="D876" t="s">
        <v>6130</v>
      </c>
      <c r="E876" t="s">
        <v>5438</v>
      </c>
      <c r="F876" t="s">
        <v>4011</v>
      </c>
      <c r="G876" t="s">
        <v>2817</v>
      </c>
      <c r="H876" t="s">
        <v>2817</v>
      </c>
      <c r="I876" t="s">
        <v>1636</v>
      </c>
      <c r="J876" t="s">
        <v>2256</v>
      </c>
      <c r="K876">
        <v>310613</v>
      </c>
    </row>
    <row r="877" spans="1:11" ht="15" customHeight="1" x14ac:dyDescent="0.25">
      <c r="A877" t="s">
        <v>9904</v>
      </c>
      <c r="B877" t="s">
        <v>8393</v>
      </c>
      <c r="C877" t="s">
        <v>7041</v>
      </c>
      <c r="D877" t="s">
        <v>6130</v>
      </c>
      <c r="E877" t="s">
        <v>5439</v>
      </c>
      <c r="F877" t="s">
        <v>4012</v>
      </c>
      <c r="I877" t="s">
        <v>1636</v>
      </c>
      <c r="J877" t="s">
        <v>2256</v>
      </c>
      <c r="K877">
        <v>561565</v>
      </c>
    </row>
    <row r="878" spans="1:11" ht="15" customHeight="1" x14ac:dyDescent="0.25">
      <c r="A878" t="s">
        <v>9905</v>
      </c>
      <c r="B878" t="s">
        <v>8394</v>
      </c>
      <c r="C878" t="s">
        <v>7042</v>
      </c>
      <c r="D878" t="s">
        <v>6130</v>
      </c>
      <c r="E878" t="s">
        <v>5440</v>
      </c>
      <c r="F878" t="s">
        <v>4013</v>
      </c>
      <c r="I878" t="s">
        <v>1636</v>
      </c>
      <c r="J878" t="s">
        <v>2256</v>
      </c>
      <c r="K878">
        <v>252271</v>
      </c>
    </row>
    <row r="879" spans="1:11" ht="15" customHeight="1" x14ac:dyDescent="0.25">
      <c r="A879" t="s">
        <v>9906</v>
      </c>
      <c r="B879" t="s">
        <v>8395</v>
      </c>
      <c r="C879" t="s">
        <v>7043</v>
      </c>
      <c r="D879" t="s">
        <v>6130</v>
      </c>
      <c r="E879" t="s">
        <v>5441</v>
      </c>
      <c r="F879" t="s">
        <v>4014</v>
      </c>
      <c r="I879" t="s">
        <v>1636</v>
      </c>
      <c r="J879" t="s">
        <v>2256</v>
      </c>
      <c r="K879">
        <v>267665</v>
      </c>
    </row>
    <row r="880" spans="1:11" ht="15" customHeight="1" x14ac:dyDescent="0.25">
      <c r="A880" t="s">
        <v>9907</v>
      </c>
      <c r="B880" t="s">
        <v>8396</v>
      </c>
      <c r="C880" t="s">
        <v>6919</v>
      </c>
      <c r="D880" t="s">
        <v>6130</v>
      </c>
      <c r="E880" t="s">
        <v>5296</v>
      </c>
      <c r="F880" t="s">
        <v>4015</v>
      </c>
      <c r="G880" t="s">
        <v>2358</v>
      </c>
      <c r="H880" t="s">
        <v>2358</v>
      </c>
      <c r="I880" t="s">
        <v>1636</v>
      </c>
      <c r="J880" t="s">
        <v>2256</v>
      </c>
      <c r="K880">
        <v>390463</v>
      </c>
    </row>
    <row r="881" spans="1:11" ht="15" customHeight="1" x14ac:dyDescent="0.25">
      <c r="A881" t="s">
        <v>9908</v>
      </c>
      <c r="B881" t="s">
        <v>8397</v>
      </c>
      <c r="C881" t="s">
        <v>7044</v>
      </c>
      <c r="D881" t="s">
        <v>6130</v>
      </c>
      <c r="E881" t="s">
        <v>5442</v>
      </c>
      <c r="F881" t="s">
        <v>4016</v>
      </c>
      <c r="G881" t="s">
        <v>2818</v>
      </c>
      <c r="H881" t="s">
        <v>2818</v>
      </c>
      <c r="I881" t="s">
        <v>1636</v>
      </c>
      <c r="J881" t="s">
        <v>2256</v>
      </c>
      <c r="K881">
        <v>177538</v>
      </c>
    </row>
    <row r="882" spans="1:11" ht="15" customHeight="1" x14ac:dyDescent="0.25">
      <c r="A882" t="s">
        <v>9909</v>
      </c>
      <c r="B882" t="s">
        <v>8398</v>
      </c>
      <c r="C882" t="s">
        <v>7045</v>
      </c>
      <c r="D882" t="s">
        <v>6130</v>
      </c>
      <c r="E882" t="s">
        <v>5443</v>
      </c>
      <c r="F882" t="s">
        <v>4017</v>
      </c>
      <c r="G882" t="s">
        <v>2819</v>
      </c>
      <c r="H882" t="s">
        <v>2819</v>
      </c>
      <c r="I882" t="s">
        <v>1636</v>
      </c>
      <c r="J882" t="s">
        <v>2256</v>
      </c>
      <c r="K882">
        <v>316315</v>
      </c>
    </row>
    <row r="883" spans="1:11" ht="15" customHeight="1" x14ac:dyDescent="0.25">
      <c r="A883" t="s">
        <v>9910</v>
      </c>
      <c r="B883" t="s">
        <v>8399</v>
      </c>
      <c r="C883" t="s">
        <v>6664</v>
      </c>
      <c r="D883" t="s">
        <v>6130</v>
      </c>
      <c r="E883" t="s">
        <v>4999</v>
      </c>
      <c r="F883" t="s">
        <v>4018</v>
      </c>
      <c r="G883" t="s">
        <v>2533</v>
      </c>
      <c r="H883" t="s">
        <v>2533</v>
      </c>
      <c r="I883" t="s">
        <v>1636</v>
      </c>
      <c r="J883" t="s">
        <v>2256</v>
      </c>
      <c r="K883">
        <v>306694</v>
      </c>
    </row>
    <row r="884" spans="1:11" ht="15" customHeight="1" x14ac:dyDescent="0.25">
      <c r="A884" t="s">
        <v>9911</v>
      </c>
      <c r="B884" t="s">
        <v>8400</v>
      </c>
      <c r="C884" t="s">
        <v>7046</v>
      </c>
      <c r="D884" t="s">
        <v>6130</v>
      </c>
      <c r="E884" t="s">
        <v>5444</v>
      </c>
      <c r="F884" t="s">
        <v>4019</v>
      </c>
      <c r="I884" t="s">
        <v>1636</v>
      </c>
      <c r="J884" t="s">
        <v>2256</v>
      </c>
      <c r="K884">
        <v>343091</v>
      </c>
    </row>
    <row r="885" spans="1:11" ht="15" customHeight="1" x14ac:dyDescent="0.25">
      <c r="A885" t="s">
        <v>9912</v>
      </c>
      <c r="B885" t="s">
        <v>8401</v>
      </c>
      <c r="C885" t="s">
        <v>7047</v>
      </c>
      <c r="D885" t="s">
        <v>6130</v>
      </c>
      <c r="E885" t="s">
        <v>5445</v>
      </c>
      <c r="F885" t="s">
        <v>4020</v>
      </c>
      <c r="I885" t="s">
        <v>1636</v>
      </c>
      <c r="J885" t="s">
        <v>2256</v>
      </c>
      <c r="K885">
        <v>34052</v>
      </c>
    </row>
    <row r="886" spans="1:11" ht="15" customHeight="1" x14ac:dyDescent="0.25">
      <c r="A886" t="s">
        <v>9913</v>
      </c>
      <c r="B886" t="s">
        <v>8402</v>
      </c>
      <c r="C886" t="s">
        <v>7048</v>
      </c>
      <c r="D886" t="s">
        <v>6130</v>
      </c>
      <c r="E886" t="s">
        <v>5446</v>
      </c>
      <c r="F886" t="s">
        <v>4021</v>
      </c>
      <c r="G886" t="s">
        <v>2666</v>
      </c>
      <c r="H886" t="s">
        <v>2666</v>
      </c>
      <c r="I886" t="s">
        <v>1636</v>
      </c>
      <c r="J886" t="s">
        <v>2256</v>
      </c>
      <c r="K886">
        <v>473361</v>
      </c>
    </row>
    <row r="887" spans="1:11" ht="15" customHeight="1" x14ac:dyDescent="0.25">
      <c r="A887" t="s">
        <v>9914</v>
      </c>
      <c r="B887" t="s">
        <v>8403</v>
      </c>
      <c r="C887" t="s">
        <v>7049</v>
      </c>
      <c r="D887" t="s">
        <v>6130</v>
      </c>
      <c r="E887" t="s">
        <v>5447</v>
      </c>
      <c r="F887" t="s">
        <v>4022</v>
      </c>
      <c r="G887" t="s">
        <v>2408</v>
      </c>
      <c r="H887" t="s">
        <v>2408</v>
      </c>
      <c r="I887" t="s">
        <v>1636</v>
      </c>
      <c r="J887" t="s">
        <v>2256</v>
      </c>
      <c r="K887">
        <v>925809</v>
      </c>
    </row>
    <row r="888" spans="1:11" ht="15" customHeight="1" x14ac:dyDescent="0.25">
      <c r="A888" t="s">
        <v>9915</v>
      </c>
      <c r="B888" t="s">
        <v>8404</v>
      </c>
      <c r="C888" t="s">
        <v>7050</v>
      </c>
      <c r="D888" t="s">
        <v>6130</v>
      </c>
      <c r="E888" t="s">
        <v>5448</v>
      </c>
      <c r="F888" t="s">
        <v>4023</v>
      </c>
      <c r="G888" t="s">
        <v>2820</v>
      </c>
      <c r="H888" t="s">
        <v>2820</v>
      </c>
      <c r="I888" t="s">
        <v>1636</v>
      </c>
      <c r="J888" t="s">
        <v>2256</v>
      </c>
      <c r="K888">
        <v>442112</v>
      </c>
    </row>
    <row r="889" spans="1:11" ht="15" customHeight="1" x14ac:dyDescent="0.25">
      <c r="A889" t="s">
        <v>9916</v>
      </c>
      <c r="B889" t="s">
        <v>8405</v>
      </c>
      <c r="C889" t="s">
        <v>7051</v>
      </c>
      <c r="D889" t="s">
        <v>6130</v>
      </c>
      <c r="E889" t="s">
        <v>5449</v>
      </c>
      <c r="F889" t="s">
        <v>4024</v>
      </c>
      <c r="G889" t="s">
        <v>2820</v>
      </c>
      <c r="H889" t="s">
        <v>2820</v>
      </c>
      <c r="I889" t="s">
        <v>1636</v>
      </c>
      <c r="J889" t="s">
        <v>2256</v>
      </c>
      <c r="K889">
        <v>466952</v>
      </c>
    </row>
    <row r="890" spans="1:11" ht="15" customHeight="1" x14ac:dyDescent="0.25">
      <c r="A890" t="s">
        <v>9917</v>
      </c>
      <c r="B890" t="s">
        <v>8406</v>
      </c>
      <c r="C890" t="s">
        <v>7052</v>
      </c>
      <c r="D890" t="s">
        <v>6130</v>
      </c>
      <c r="E890" t="s">
        <v>5450</v>
      </c>
      <c r="F890" t="s">
        <v>4025</v>
      </c>
      <c r="I890" t="s">
        <v>1636</v>
      </c>
      <c r="J890" t="s">
        <v>2256</v>
      </c>
      <c r="K890">
        <v>508024</v>
      </c>
    </row>
    <row r="891" spans="1:11" ht="15" customHeight="1" x14ac:dyDescent="0.25">
      <c r="A891" t="s">
        <v>9918</v>
      </c>
      <c r="B891" t="s">
        <v>8407</v>
      </c>
      <c r="C891" t="s">
        <v>7053</v>
      </c>
      <c r="D891" t="s">
        <v>6130</v>
      </c>
      <c r="E891" t="s">
        <v>5451</v>
      </c>
      <c r="F891" t="s">
        <v>4026</v>
      </c>
      <c r="I891" t="s">
        <v>1636</v>
      </c>
      <c r="J891" t="s">
        <v>2256</v>
      </c>
      <c r="K891">
        <v>671752</v>
      </c>
    </row>
    <row r="892" spans="1:11" ht="15" customHeight="1" x14ac:dyDescent="0.25">
      <c r="A892" t="s">
        <v>9919</v>
      </c>
      <c r="B892" t="s">
        <v>8408</v>
      </c>
      <c r="C892" t="s">
        <v>7054</v>
      </c>
      <c r="D892" t="s">
        <v>6130</v>
      </c>
      <c r="E892" t="s">
        <v>5452</v>
      </c>
      <c r="F892" t="s">
        <v>4027</v>
      </c>
      <c r="G892" t="s">
        <v>2821</v>
      </c>
      <c r="H892" t="s">
        <v>2821</v>
      </c>
      <c r="I892" t="s">
        <v>1636</v>
      </c>
      <c r="J892" t="s">
        <v>2256</v>
      </c>
      <c r="K892">
        <v>339069</v>
      </c>
    </row>
    <row r="893" spans="1:11" ht="15" customHeight="1" x14ac:dyDescent="0.25">
      <c r="A893" t="s">
        <v>9920</v>
      </c>
      <c r="B893" t="s">
        <v>8409</v>
      </c>
      <c r="C893" t="s">
        <v>7055</v>
      </c>
      <c r="D893" t="s">
        <v>6130</v>
      </c>
      <c r="E893" t="s">
        <v>5453</v>
      </c>
      <c r="F893" t="s">
        <v>4028</v>
      </c>
      <c r="G893" t="s">
        <v>2822</v>
      </c>
      <c r="H893" t="s">
        <v>2822</v>
      </c>
      <c r="I893" t="s">
        <v>1636</v>
      </c>
      <c r="J893" t="s">
        <v>2256</v>
      </c>
      <c r="K893">
        <v>1663473</v>
      </c>
    </row>
    <row r="894" spans="1:11" ht="15" customHeight="1" x14ac:dyDescent="0.25">
      <c r="A894" t="s">
        <v>9921</v>
      </c>
      <c r="B894" t="s">
        <v>8410</v>
      </c>
      <c r="C894" t="s">
        <v>7056</v>
      </c>
      <c r="D894" t="s">
        <v>6130</v>
      </c>
      <c r="E894" t="s">
        <v>5454</v>
      </c>
      <c r="F894" t="s">
        <v>4029</v>
      </c>
      <c r="I894" t="s">
        <v>1636</v>
      </c>
      <c r="J894" t="s">
        <v>2256</v>
      </c>
      <c r="K894">
        <v>220273</v>
      </c>
    </row>
    <row r="895" spans="1:11" ht="15" customHeight="1" x14ac:dyDescent="0.25">
      <c r="A895" t="s">
        <v>9922</v>
      </c>
      <c r="B895" t="s">
        <v>8411</v>
      </c>
      <c r="C895" t="s">
        <v>7057</v>
      </c>
      <c r="D895" t="s">
        <v>6130</v>
      </c>
      <c r="E895" t="s">
        <v>5455</v>
      </c>
      <c r="F895" t="s">
        <v>4030</v>
      </c>
      <c r="G895" t="s">
        <v>2823</v>
      </c>
      <c r="H895" t="s">
        <v>2823</v>
      </c>
      <c r="I895" t="s">
        <v>1636</v>
      </c>
      <c r="J895" t="s">
        <v>2256</v>
      </c>
      <c r="K895">
        <v>39057</v>
      </c>
    </row>
    <row r="896" spans="1:11" ht="15" customHeight="1" x14ac:dyDescent="0.25">
      <c r="A896" t="s">
        <v>9923</v>
      </c>
      <c r="B896" t="s">
        <v>8412</v>
      </c>
      <c r="D896" t="s">
        <v>6130</v>
      </c>
      <c r="E896" t="s">
        <v>5456</v>
      </c>
      <c r="F896" t="s">
        <v>4031</v>
      </c>
      <c r="G896" t="s">
        <v>2824</v>
      </c>
      <c r="H896" t="s">
        <v>2824</v>
      </c>
      <c r="I896" t="s">
        <v>1636</v>
      </c>
      <c r="J896" t="s">
        <v>2256</v>
      </c>
      <c r="K896">
        <v>427168</v>
      </c>
    </row>
    <row r="897" spans="1:11" ht="15" customHeight="1" x14ac:dyDescent="0.25">
      <c r="A897" t="s">
        <v>9924</v>
      </c>
      <c r="B897" t="s">
        <v>8413</v>
      </c>
      <c r="C897" t="s">
        <v>7058</v>
      </c>
      <c r="D897" t="s">
        <v>6130</v>
      </c>
      <c r="E897" t="s">
        <v>5457</v>
      </c>
      <c r="F897" t="s">
        <v>4032</v>
      </c>
      <c r="G897" t="s">
        <v>2462</v>
      </c>
      <c r="H897" t="s">
        <v>2462</v>
      </c>
      <c r="I897" t="s">
        <v>1636</v>
      </c>
      <c r="J897" t="s">
        <v>2256</v>
      </c>
      <c r="K897">
        <v>44871</v>
      </c>
    </row>
    <row r="898" spans="1:11" ht="15" customHeight="1" x14ac:dyDescent="0.25">
      <c r="A898" t="s">
        <v>9925</v>
      </c>
      <c r="B898" t="s">
        <v>8414</v>
      </c>
      <c r="C898" t="s">
        <v>7059</v>
      </c>
      <c r="D898" t="s">
        <v>6130</v>
      </c>
      <c r="E898" t="s">
        <v>5458</v>
      </c>
      <c r="F898" t="s">
        <v>4033</v>
      </c>
      <c r="G898" t="s">
        <v>2825</v>
      </c>
      <c r="H898" t="s">
        <v>2825</v>
      </c>
      <c r="I898" t="s">
        <v>1636</v>
      </c>
      <c r="J898" t="s">
        <v>2256</v>
      </c>
      <c r="K898">
        <v>155008</v>
      </c>
    </row>
    <row r="899" spans="1:11" ht="15" customHeight="1" x14ac:dyDescent="0.25">
      <c r="A899" t="s">
        <v>9926</v>
      </c>
      <c r="B899" t="s">
        <v>8415</v>
      </c>
      <c r="C899" t="s">
        <v>7060</v>
      </c>
      <c r="D899" t="s">
        <v>6130</v>
      </c>
      <c r="E899" t="s">
        <v>5459</v>
      </c>
      <c r="F899" t="s">
        <v>4034</v>
      </c>
      <c r="G899" t="s">
        <v>2826</v>
      </c>
      <c r="H899" t="s">
        <v>2826</v>
      </c>
      <c r="I899" t="s">
        <v>1636</v>
      </c>
      <c r="J899" t="s">
        <v>2256</v>
      </c>
      <c r="K899">
        <v>442286</v>
      </c>
    </row>
    <row r="900" spans="1:11" ht="15" customHeight="1" x14ac:dyDescent="0.25">
      <c r="A900" t="s">
        <v>9927</v>
      </c>
      <c r="B900" t="s">
        <v>8416</v>
      </c>
      <c r="C900" t="s">
        <v>7061</v>
      </c>
      <c r="D900" t="s">
        <v>6130</v>
      </c>
      <c r="E900" t="s">
        <v>5460</v>
      </c>
      <c r="F900" t="s">
        <v>4035</v>
      </c>
      <c r="G900" t="s">
        <v>2827</v>
      </c>
      <c r="H900" t="s">
        <v>2827</v>
      </c>
      <c r="I900" t="s">
        <v>1636</v>
      </c>
      <c r="J900" t="s">
        <v>2256</v>
      </c>
      <c r="K900">
        <v>651348</v>
      </c>
    </row>
    <row r="901" spans="1:11" ht="15" customHeight="1" x14ac:dyDescent="0.25">
      <c r="A901" t="s">
        <v>9928</v>
      </c>
      <c r="B901" t="s">
        <v>8417</v>
      </c>
      <c r="D901" t="s">
        <v>6130</v>
      </c>
      <c r="E901" t="s">
        <v>5461</v>
      </c>
      <c r="F901" t="s">
        <v>4036</v>
      </c>
      <c r="G901" t="s">
        <v>2828</v>
      </c>
      <c r="H901" t="s">
        <v>2828</v>
      </c>
      <c r="I901" t="s">
        <v>1636</v>
      </c>
      <c r="J901" t="s">
        <v>2256</v>
      </c>
      <c r="K901">
        <v>391319</v>
      </c>
    </row>
    <row r="902" spans="1:11" ht="15" customHeight="1" x14ac:dyDescent="0.25">
      <c r="A902" t="s">
        <v>9929</v>
      </c>
      <c r="B902" t="s">
        <v>8418</v>
      </c>
      <c r="C902" t="s">
        <v>7062</v>
      </c>
      <c r="D902" t="s">
        <v>6130</v>
      </c>
      <c r="E902" t="s">
        <v>5462</v>
      </c>
      <c r="F902" t="s">
        <v>4037</v>
      </c>
      <c r="G902" t="s">
        <v>2446</v>
      </c>
      <c r="H902" t="s">
        <v>2446</v>
      </c>
      <c r="I902" t="s">
        <v>1636</v>
      </c>
      <c r="J902" t="s">
        <v>2257</v>
      </c>
      <c r="K902">
        <v>303304</v>
      </c>
    </row>
    <row r="903" spans="1:11" ht="15" customHeight="1" x14ac:dyDescent="0.25">
      <c r="A903" t="s">
        <v>9930</v>
      </c>
      <c r="B903" t="s">
        <v>8419</v>
      </c>
      <c r="C903" t="s">
        <v>7063</v>
      </c>
      <c r="D903" t="s">
        <v>6130</v>
      </c>
      <c r="E903" t="s">
        <v>5463</v>
      </c>
      <c r="F903" t="s">
        <v>4038</v>
      </c>
      <c r="G903" t="s">
        <v>2829</v>
      </c>
      <c r="H903" t="s">
        <v>2829</v>
      </c>
      <c r="I903" t="s">
        <v>1636</v>
      </c>
      <c r="J903" t="s">
        <v>2256</v>
      </c>
      <c r="K903">
        <v>352858</v>
      </c>
    </row>
    <row r="904" spans="1:11" ht="15" customHeight="1" x14ac:dyDescent="0.25">
      <c r="A904" t="s">
        <v>9931</v>
      </c>
      <c r="B904" t="s">
        <v>8420</v>
      </c>
      <c r="C904" t="s">
        <v>7064</v>
      </c>
      <c r="D904" t="s">
        <v>6130</v>
      </c>
      <c r="E904" t="s">
        <v>5464</v>
      </c>
      <c r="F904" t="s">
        <v>4039</v>
      </c>
      <c r="I904" t="s">
        <v>1636</v>
      </c>
      <c r="J904" t="s">
        <v>2257</v>
      </c>
      <c r="K904">
        <v>456375</v>
      </c>
    </row>
    <row r="905" spans="1:11" ht="15" customHeight="1" x14ac:dyDescent="0.25">
      <c r="A905" t="s">
        <v>9932</v>
      </c>
      <c r="B905" t="s">
        <v>8421</v>
      </c>
      <c r="C905" t="s">
        <v>7065</v>
      </c>
      <c r="D905" t="s">
        <v>6130</v>
      </c>
      <c r="E905" t="s">
        <v>5465</v>
      </c>
      <c r="F905" t="s">
        <v>4040</v>
      </c>
      <c r="G905" t="s">
        <v>2830</v>
      </c>
      <c r="H905" t="s">
        <v>2830</v>
      </c>
      <c r="I905" t="s">
        <v>1636</v>
      </c>
      <c r="J905" t="s">
        <v>2256</v>
      </c>
      <c r="K905">
        <v>423259</v>
      </c>
    </row>
    <row r="906" spans="1:11" ht="15" customHeight="1" x14ac:dyDescent="0.25">
      <c r="A906" t="s">
        <v>9933</v>
      </c>
      <c r="B906" t="s">
        <v>8422</v>
      </c>
      <c r="C906" t="s">
        <v>7066</v>
      </c>
      <c r="D906" t="s">
        <v>6130</v>
      </c>
      <c r="E906" t="s">
        <v>5466</v>
      </c>
      <c r="F906" t="s">
        <v>4041</v>
      </c>
      <c r="G906" t="s">
        <v>2831</v>
      </c>
      <c r="H906" t="s">
        <v>2831</v>
      </c>
      <c r="I906" t="s">
        <v>1636</v>
      </c>
      <c r="J906" t="s">
        <v>2256</v>
      </c>
      <c r="K906">
        <v>247124</v>
      </c>
    </row>
    <row r="907" spans="1:11" ht="15" customHeight="1" x14ac:dyDescent="0.25">
      <c r="A907" t="s">
        <v>9934</v>
      </c>
      <c r="B907" t="s">
        <v>8423</v>
      </c>
      <c r="C907" t="s">
        <v>7067</v>
      </c>
      <c r="D907" t="s">
        <v>6130</v>
      </c>
      <c r="E907" t="s">
        <v>5467</v>
      </c>
      <c r="F907" t="s">
        <v>4042</v>
      </c>
      <c r="G907" t="s">
        <v>2832</v>
      </c>
      <c r="H907" t="s">
        <v>2832</v>
      </c>
      <c r="I907" t="s">
        <v>1636</v>
      </c>
      <c r="J907" t="s">
        <v>2256</v>
      </c>
      <c r="K907">
        <v>454496</v>
      </c>
    </row>
    <row r="908" spans="1:11" ht="15" customHeight="1" x14ac:dyDescent="0.25">
      <c r="A908" t="s">
        <v>9935</v>
      </c>
      <c r="B908" t="s">
        <v>8424</v>
      </c>
      <c r="C908" t="s">
        <v>7068</v>
      </c>
      <c r="D908" t="s">
        <v>6130</v>
      </c>
      <c r="E908" t="s">
        <v>5468</v>
      </c>
      <c r="F908" t="s">
        <v>4043</v>
      </c>
      <c r="G908" t="s">
        <v>2787</v>
      </c>
      <c r="H908" t="s">
        <v>2787</v>
      </c>
      <c r="I908" t="s">
        <v>1636</v>
      </c>
      <c r="J908" t="s">
        <v>2256</v>
      </c>
      <c r="K908">
        <v>413217</v>
      </c>
    </row>
    <row r="909" spans="1:11" ht="15" customHeight="1" x14ac:dyDescent="0.25">
      <c r="A909" t="s">
        <v>9936</v>
      </c>
      <c r="B909" t="s">
        <v>8425</v>
      </c>
      <c r="C909" t="s">
        <v>7069</v>
      </c>
      <c r="D909" t="s">
        <v>6130</v>
      </c>
      <c r="E909" t="s">
        <v>5469</v>
      </c>
      <c r="F909" t="s">
        <v>4044</v>
      </c>
      <c r="G909" t="s">
        <v>2833</v>
      </c>
      <c r="H909" t="s">
        <v>2833</v>
      </c>
      <c r="I909" t="s">
        <v>1636</v>
      </c>
      <c r="J909" t="s">
        <v>2256</v>
      </c>
      <c r="K909">
        <v>613831</v>
      </c>
    </row>
    <row r="910" spans="1:11" ht="15" customHeight="1" x14ac:dyDescent="0.25">
      <c r="A910" t="s">
        <v>9937</v>
      </c>
      <c r="B910" t="s">
        <v>8426</v>
      </c>
      <c r="D910" t="s">
        <v>6130</v>
      </c>
      <c r="E910" t="s">
        <v>5470</v>
      </c>
      <c r="F910" t="s">
        <v>4045</v>
      </c>
      <c r="G910" t="s">
        <v>2640</v>
      </c>
      <c r="H910" t="s">
        <v>2640</v>
      </c>
      <c r="I910" t="s">
        <v>1636</v>
      </c>
      <c r="J910" t="s">
        <v>2257</v>
      </c>
      <c r="K910">
        <v>558148</v>
      </c>
    </row>
    <row r="911" spans="1:11" ht="15" customHeight="1" x14ac:dyDescent="0.25">
      <c r="A911" t="s">
        <v>9937</v>
      </c>
      <c r="B911" t="s">
        <v>8426</v>
      </c>
      <c r="D911" t="s">
        <v>6130</v>
      </c>
      <c r="E911" t="s">
        <v>5470</v>
      </c>
      <c r="F911" t="s">
        <v>4045</v>
      </c>
      <c r="G911" t="s">
        <v>2640</v>
      </c>
      <c r="H911" t="s">
        <v>2640</v>
      </c>
      <c r="I911" t="s">
        <v>1636</v>
      </c>
      <c r="J911" t="s">
        <v>2256</v>
      </c>
      <c r="K911">
        <v>3361</v>
      </c>
    </row>
    <row r="912" spans="1:11" ht="15" customHeight="1" x14ac:dyDescent="0.25">
      <c r="A912" t="s">
        <v>9938</v>
      </c>
      <c r="B912" t="s">
        <v>8427</v>
      </c>
      <c r="C912" t="s">
        <v>7070</v>
      </c>
      <c r="D912" t="s">
        <v>6130</v>
      </c>
      <c r="E912" t="s">
        <v>5471</v>
      </c>
      <c r="F912" t="s">
        <v>4046</v>
      </c>
      <c r="G912" t="s">
        <v>2834</v>
      </c>
      <c r="H912" t="s">
        <v>2834</v>
      </c>
      <c r="I912" t="s">
        <v>1636</v>
      </c>
      <c r="J912" t="s">
        <v>2256</v>
      </c>
      <c r="K912">
        <v>351998</v>
      </c>
    </row>
    <row r="913" spans="1:11" ht="15" customHeight="1" x14ac:dyDescent="0.25">
      <c r="A913" t="s">
        <v>9939</v>
      </c>
      <c r="B913" t="s">
        <v>8428</v>
      </c>
      <c r="C913" t="s">
        <v>7071</v>
      </c>
      <c r="D913" t="s">
        <v>6130</v>
      </c>
      <c r="E913" t="s">
        <v>5472</v>
      </c>
      <c r="F913" t="s">
        <v>4047</v>
      </c>
      <c r="G913" t="s">
        <v>2835</v>
      </c>
      <c r="H913" t="s">
        <v>2835</v>
      </c>
      <c r="I913" t="s">
        <v>1636</v>
      </c>
      <c r="J913" t="s">
        <v>2256</v>
      </c>
      <c r="K913">
        <v>610409</v>
      </c>
    </row>
    <row r="914" spans="1:11" ht="15" customHeight="1" x14ac:dyDescent="0.25">
      <c r="A914" t="s">
        <v>9939</v>
      </c>
      <c r="B914" t="s">
        <v>8428</v>
      </c>
      <c r="C914" t="s">
        <v>7071</v>
      </c>
      <c r="D914" t="s">
        <v>6130</v>
      </c>
      <c r="E914" t="s">
        <v>5472</v>
      </c>
      <c r="F914" t="s">
        <v>4047</v>
      </c>
      <c r="G914" t="s">
        <v>2835</v>
      </c>
      <c r="H914" t="s">
        <v>2835</v>
      </c>
      <c r="I914" t="s">
        <v>1636</v>
      </c>
      <c r="J914" t="s">
        <v>2256</v>
      </c>
      <c r="K914">
        <v>3361</v>
      </c>
    </row>
    <row r="915" spans="1:11" ht="15" customHeight="1" x14ac:dyDescent="0.25">
      <c r="A915" t="s">
        <v>9940</v>
      </c>
      <c r="B915" t="s">
        <v>8429</v>
      </c>
      <c r="D915" t="s">
        <v>6130</v>
      </c>
      <c r="E915" t="s">
        <v>5473</v>
      </c>
      <c r="F915" t="s">
        <v>4048</v>
      </c>
      <c r="G915" t="s">
        <v>2836</v>
      </c>
      <c r="H915" t="s">
        <v>2836</v>
      </c>
      <c r="I915" t="s">
        <v>1834</v>
      </c>
      <c r="J915" t="s">
        <v>2256</v>
      </c>
      <c r="K915">
        <v>413796</v>
      </c>
    </row>
    <row r="916" spans="1:11" ht="15" customHeight="1" x14ac:dyDescent="0.25">
      <c r="A916" t="s">
        <v>9941</v>
      </c>
      <c r="B916" t="s">
        <v>8430</v>
      </c>
      <c r="D916" t="s">
        <v>6130</v>
      </c>
      <c r="E916" t="s">
        <v>5474</v>
      </c>
      <c r="F916" t="s">
        <v>4049</v>
      </c>
      <c r="G916" t="s">
        <v>2837</v>
      </c>
      <c r="H916" t="s">
        <v>2837</v>
      </c>
      <c r="I916" t="s">
        <v>1636</v>
      </c>
      <c r="J916" t="s">
        <v>2256</v>
      </c>
      <c r="K916">
        <v>817946</v>
      </c>
    </row>
    <row r="917" spans="1:11" ht="15" customHeight="1" x14ac:dyDescent="0.25">
      <c r="A917" t="s">
        <v>9941</v>
      </c>
      <c r="B917" t="s">
        <v>8430</v>
      </c>
      <c r="D917" t="s">
        <v>6130</v>
      </c>
      <c r="E917" t="s">
        <v>5474</v>
      </c>
      <c r="F917" t="s">
        <v>4049</v>
      </c>
      <c r="G917" t="s">
        <v>2837</v>
      </c>
      <c r="H917" t="s">
        <v>2837</v>
      </c>
      <c r="I917" t="s">
        <v>1636</v>
      </c>
      <c r="J917" t="s">
        <v>2256</v>
      </c>
      <c r="K917">
        <v>3361</v>
      </c>
    </row>
    <row r="918" spans="1:11" ht="15" customHeight="1" x14ac:dyDescent="0.25">
      <c r="A918" t="s">
        <v>9942</v>
      </c>
      <c r="B918" t="s">
        <v>8431</v>
      </c>
      <c r="C918" t="s">
        <v>7072</v>
      </c>
      <c r="D918" t="s">
        <v>6130</v>
      </c>
      <c r="E918" t="s">
        <v>5475</v>
      </c>
      <c r="F918" t="s">
        <v>4050</v>
      </c>
      <c r="G918" t="s">
        <v>2838</v>
      </c>
      <c r="H918" t="s">
        <v>2838</v>
      </c>
      <c r="I918" t="s">
        <v>1636</v>
      </c>
      <c r="J918" t="s">
        <v>2256</v>
      </c>
      <c r="K918">
        <v>98081</v>
      </c>
    </row>
    <row r="919" spans="1:11" ht="15" customHeight="1" x14ac:dyDescent="0.25">
      <c r="A919" t="s">
        <v>9943</v>
      </c>
      <c r="B919" t="s">
        <v>8432</v>
      </c>
      <c r="C919" t="s">
        <v>7073</v>
      </c>
      <c r="D919" t="s">
        <v>6130</v>
      </c>
      <c r="E919" t="s">
        <v>5476</v>
      </c>
      <c r="F919" t="s">
        <v>4051</v>
      </c>
      <c r="G919" t="s">
        <v>2839</v>
      </c>
      <c r="H919" t="s">
        <v>2839</v>
      </c>
      <c r="I919" t="s">
        <v>1945</v>
      </c>
      <c r="J919" t="s">
        <v>2256</v>
      </c>
      <c r="K919">
        <v>485943</v>
      </c>
    </row>
    <row r="920" spans="1:11" ht="15" customHeight="1" x14ac:dyDescent="0.25">
      <c r="A920" t="s">
        <v>9944</v>
      </c>
      <c r="B920" t="s">
        <v>8433</v>
      </c>
      <c r="D920" t="s">
        <v>6130</v>
      </c>
      <c r="E920" t="s">
        <v>5477</v>
      </c>
      <c r="F920" t="s">
        <v>4052</v>
      </c>
      <c r="G920" t="s">
        <v>2840</v>
      </c>
      <c r="H920" t="s">
        <v>2840</v>
      </c>
      <c r="I920" t="s">
        <v>1640</v>
      </c>
      <c r="J920" t="s">
        <v>2256</v>
      </c>
      <c r="K920">
        <v>483041</v>
      </c>
    </row>
    <row r="921" spans="1:11" ht="15" customHeight="1" x14ac:dyDescent="0.25">
      <c r="A921" t="s">
        <v>9945</v>
      </c>
      <c r="B921" t="s">
        <v>8434</v>
      </c>
      <c r="C921" t="s">
        <v>7074</v>
      </c>
      <c r="D921" t="s">
        <v>6130</v>
      </c>
      <c r="E921" t="s">
        <v>5478</v>
      </c>
      <c r="F921" t="s">
        <v>4053</v>
      </c>
      <c r="G921" t="s">
        <v>2841</v>
      </c>
      <c r="H921" t="s">
        <v>2841</v>
      </c>
      <c r="I921" t="s">
        <v>1636</v>
      </c>
      <c r="J921" t="s">
        <v>2256</v>
      </c>
      <c r="K921">
        <v>382437</v>
      </c>
    </row>
    <row r="922" spans="1:11" ht="15" customHeight="1" x14ac:dyDescent="0.25">
      <c r="A922" t="s">
        <v>9946</v>
      </c>
      <c r="B922" t="s">
        <v>8435</v>
      </c>
      <c r="C922" t="s">
        <v>7075</v>
      </c>
      <c r="D922" t="s">
        <v>6130</v>
      </c>
      <c r="E922" t="s">
        <v>5479</v>
      </c>
      <c r="F922" t="s">
        <v>4054</v>
      </c>
      <c r="G922" t="s">
        <v>2842</v>
      </c>
      <c r="H922" t="s">
        <v>2842</v>
      </c>
      <c r="I922" t="s">
        <v>1636</v>
      </c>
      <c r="J922" t="s">
        <v>2256</v>
      </c>
      <c r="K922">
        <v>324072</v>
      </c>
    </row>
    <row r="923" spans="1:11" ht="15" customHeight="1" x14ac:dyDescent="0.25">
      <c r="A923" t="s">
        <v>9947</v>
      </c>
      <c r="B923" t="s">
        <v>8436</v>
      </c>
      <c r="C923" t="s">
        <v>7076</v>
      </c>
      <c r="D923" t="s">
        <v>6130</v>
      </c>
      <c r="E923" t="s">
        <v>5480</v>
      </c>
      <c r="F923" t="s">
        <v>4055</v>
      </c>
      <c r="I923" t="s">
        <v>1636</v>
      </c>
      <c r="J923" t="s">
        <v>2256</v>
      </c>
      <c r="K923">
        <v>1177105</v>
      </c>
    </row>
    <row r="924" spans="1:11" ht="15" customHeight="1" x14ac:dyDescent="0.25">
      <c r="A924" t="s">
        <v>9948</v>
      </c>
      <c r="B924" t="s">
        <v>8437</v>
      </c>
      <c r="C924" t="s">
        <v>7077</v>
      </c>
      <c r="D924" t="s">
        <v>6130</v>
      </c>
      <c r="E924" t="s">
        <v>5481</v>
      </c>
      <c r="F924" t="s">
        <v>4056</v>
      </c>
      <c r="G924" t="s">
        <v>2843</v>
      </c>
      <c r="H924" t="s">
        <v>2843</v>
      </c>
      <c r="I924" t="s">
        <v>1636</v>
      </c>
      <c r="J924" t="s">
        <v>2256</v>
      </c>
      <c r="K924">
        <v>416792</v>
      </c>
    </row>
    <row r="925" spans="1:11" ht="15" customHeight="1" x14ac:dyDescent="0.25">
      <c r="A925" t="s">
        <v>9949</v>
      </c>
      <c r="B925" t="s">
        <v>8438</v>
      </c>
      <c r="C925" t="s">
        <v>7078</v>
      </c>
      <c r="D925" t="s">
        <v>6130</v>
      </c>
      <c r="E925" t="s">
        <v>5482</v>
      </c>
      <c r="F925" t="s">
        <v>4057</v>
      </c>
      <c r="I925" t="s">
        <v>1636</v>
      </c>
      <c r="J925" t="s">
        <v>2256</v>
      </c>
      <c r="K925">
        <v>423023</v>
      </c>
    </row>
    <row r="926" spans="1:11" ht="15" customHeight="1" x14ac:dyDescent="0.25">
      <c r="A926" t="s">
        <v>9950</v>
      </c>
      <c r="B926" t="s">
        <v>8439</v>
      </c>
      <c r="C926" t="s">
        <v>7079</v>
      </c>
      <c r="D926" t="s">
        <v>6130</v>
      </c>
      <c r="E926" t="s">
        <v>5483</v>
      </c>
      <c r="F926" t="s">
        <v>4058</v>
      </c>
      <c r="G926" t="s">
        <v>2844</v>
      </c>
      <c r="H926" t="s">
        <v>2844</v>
      </c>
      <c r="I926" t="s">
        <v>1636</v>
      </c>
      <c r="J926" t="s">
        <v>2256</v>
      </c>
      <c r="K926">
        <v>397076</v>
      </c>
    </row>
    <row r="927" spans="1:11" ht="15" customHeight="1" x14ac:dyDescent="0.25">
      <c r="A927" t="s">
        <v>9951</v>
      </c>
      <c r="B927" t="s">
        <v>8440</v>
      </c>
      <c r="D927" t="s">
        <v>6130</v>
      </c>
      <c r="E927" t="s">
        <v>5484</v>
      </c>
      <c r="F927" t="s">
        <v>4059</v>
      </c>
      <c r="I927" t="s">
        <v>1636</v>
      </c>
      <c r="J927" t="s">
        <v>2256</v>
      </c>
      <c r="K927">
        <v>885870</v>
      </c>
    </row>
    <row r="928" spans="1:11" ht="15" customHeight="1" x14ac:dyDescent="0.25">
      <c r="A928" t="s">
        <v>9952</v>
      </c>
      <c r="B928" t="s">
        <v>8441</v>
      </c>
      <c r="D928" t="s">
        <v>6130</v>
      </c>
      <c r="E928" t="s">
        <v>5485</v>
      </c>
      <c r="F928" t="s">
        <v>4060</v>
      </c>
      <c r="G928" t="s">
        <v>2845</v>
      </c>
      <c r="H928" t="s">
        <v>2845</v>
      </c>
      <c r="I928" t="s">
        <v>1636</v>
      </c>
      <c r="J928" t="s">
        <v>2256</v>
      </c>
      <c r="K928">
        <v>256326</v>
      </c>
    </row>
    <row r="929" spans="1:11" ht="15" customHeight="1" x14ac:dyDescent="0.25">
      <c r="A929" t="s">
        <v>9953</v>
      </c>
      <c r="B929" t="s">
        <v>8442</v>
      </c>
      <c r="C929" t="s">
        <v>7080</v>
      </c>
      <c r="D929" t="s">
        <v>6130</v>
      </c>
      <c r="E929" t="s">
        <v>5486</v>
      </c>
      <c r="F929" t="s">
        <v>4061</v>
      </c>
      <c r="G929" t="s">
        <v>2846</v>
      </c>
      <c r="H929" t="s">
        <v>2846</v>
      </c>
      <c r="I929" t="s">
        <v>1636</v>
      </c>
      <c r="J929" t="s">
        <v>2256</v>
      </c>
      <c r="K929">
        <v>347805</v>
      </c>
    </row>
    <row r="930" spans="1:11" ht="15" customHeight="1" x14ac:dyDescent="0.25">
      <c r="A930" t="s">
        <v>9954</v>
      </c>
      <c r="B930" t="s">
        <v>8443</v>
      </c>
      <c r="C930" t="s">
        <v>7081</v>
      </c>
      <c r="D930" t="s">
        <v>6130</v>
      </c>
      <c r="E930" t="s">
        <v>5487</v>
      </c>
      <c r="F930" t="s">
        <v>4062</v>
      </c>
      <c r="G930" t="s">
        <v>2847</v>
      </c>
      <c r="H930" t="s">
        <v>2847</v>
      </c>
      <c r="I930" t="s">
        <v>1636</v>
      </c>
      <c r="J930" t="s">
        <v>2256</v>
      </c>
      <c r="K930">
        <v>448778</v>
      </c>
    </row>
    <row r="931" spans="1:11" ht="15" customHeight="1" x14ac:dyDescent="0.25">
      <c r="A931" t="s">
        <v>9955</v>
      </c>
      <c r="B931" t="s">
        <v>8444</v>
      </c>
      <c r="C931" t="s">
        <v>7082</v>
      </c>
      <c r="D931" t="s">
        <v>6130</v>
      </c>
      <c r="E931" t="s">
        <v>5488</v>
      </c>
      <c r="F931" t="s">
        <v>4063</v>
      </c>
      <c r="I931" t="s">
        <v>1636</v>
      </c>
      <c r="J931" t="s">
        <v>2256</v>
      </c>
      <c r="K931">
        <v>78903</v>
      </c>
    </row>
    <row r="932" spans="1:11" ht="15" customHeight="1" x14ac:dyDescent="0.25">
      <c r="A932" t="s">
        <v>9956</v>
      </c>
      <c r="B932" t="s">
        <v>8445</v>
      </c>
      <c r="D932" t="s">
        <v>6130</v>
      </c>
      <c r="E932" t="s">
        <v>5489</v>
      </c>
      <c r="F932" t="s">
        <v>4064</v>
      </c>
      <c r="I932" t="s">
        <v>1636</v>
      </c>
      <c r="J932" t="s">
        <v>2256</v>
      </c>
      <c r="K932">
        <v>252945</v>
      </c>
    </row>
    <row r="933" spans="1:11" ht="15" customHeight="1" x14ac:dyDescent="0.25">
      <c r="A933" t="s">
        <v>9957</v>
      </c>
      <c r="B933" t="s">
        <v>8446</v>
      </c>
      <c r="C933" t="s">
        <v>7083</v>
      </c>
      <c r="D933" t="s">
        <v>6130</v>
      </c>
      <c r="E933" t="s">
        <v>5490</v>
      </c>
      <c r="F933" t="s">
        <v>4065</v>
      </c>
      <c r="G933" t="s">
        <v>2446</v>
      </c>
      <c r="H933" t="s">
        <v>2446</v>
      </c>
      <c r="I933" t="s">
        <v>1636</v>
      </c>
      <c r="J933" t="s">
        <v>2256</v>
      </c>
      <c r="K933">
        <v>486710</v>
      </c>
    </row>
    <row r="934" spans="1:11" ht="15" customHeight="1" x14ac:dyDescent="0.25">
      <c r="A934" t="s">
        <v>9958</v>
      </c>
      <c r="B934" t="s">
        <v>8447</v>
      </c>
      <c r="D934" t="s">
        <v>6130</v>
      </c>
      <c r="E934" t="s">
        <v>5491</v>
      </c>
      <c r="F934" t="s">
        <v>4066</v>
      </c>
      <c r="G934" t="s">
        <v>2848</v>
      </c>
      <c r="H934" t="s">
        <v>2848</v>
      </c>
      <c r="I934" t="s">
        <v>1945</v>
      </c>
      <c r="J934" t="s">
        <v>2256</v>
      </c>
      <c r="K934">
        <v>300016</v>
      </c>
    </row>
    <row r="935" spans="1:11" ht="15" customHeight="1" x14ac:dyDescent="0.25">
      <c r="A935" t="s">
        <v>9959</v>
      </c>
      <c r="B935" t="s">
        <v>8448</v>
      </c>
      <c r="C935" t="s">
        <v>7084</v>
      </c>
      <c r="D935" t="s">
        <v>6130</v>
      </c>
      <c r="E935" t="s">
        <v>5492</v>
      </c>
      <c r="F935" t="s">
        <v>4067</v>
      </c>
      <c r="G935" t="s">
        <v>2849</v>
      </c>
      <c r="H935" t="s">
        <v>2849</v>
      </c>
      <c r="I935" t="s">
        <v>1636</v>
      </c>
      <c r="J935" t="s">
        <v>2256</v>
      </c>
      <c r="K935">
        <v>520786</v>
      </c>
    </row>
    <row r="936" spans="1:11" ht="15" customHeight="1" x14ac:dyDescent="0.25">
      <c r="A936" t="s">
        <v>9960</v>
      </c>
      <c r="B936" t="s">
        <v>8449</v>
      </c>
      <c r="C936" t="s">
        <v>7085</v>
      </c>
      <c r="D936" t="s">
        <v>6130</v>
      </c>
      <c r="E936" t="s">
        <v>5493</v>
      </c>
      <c r="F936" t="s">
        <v>4068</v>
      </c>
      <c r="G936" t="s">
        <v>2850</v>
      </c>
      <c r="H936" t="s">
        <v>2850</v>
      </c>
      <c r="I936" t="s">
        <v>1636</v>
      </c>
      <c r="J936" t="s">
        <v>2256</v>
      </c>
      <c r="K936">
        <v>271170</v>
      </c>
    </row>
    <row r="937" spans="1:11" ht="15" customHeight="1" x14ac:dyDescent="0.25">
      <c r="A937" t="s">
        <v>9961</v>
      </c>
      <c r="B937" t="s">
        <v>8450</v>
      </c>
      <c r="D937" t="s">
        <v>6130</v>
      </c>
      <c r="E937" t="s">
        <v>5494</v>
      </c>
      <c r="F937" t="s">
        <v>4069</v>
      </c>
      <c r="G937" t="s">
        <v>2851</v>
      </c>
      <c r="H937" t="s">
        <v>2851</v>
      </c>
      <c r="I937" t="s">
        <v>1636</v>
      </c>
      <c r="J937" t="s">
        <v>2256</v>
      </c>
      <c r="K937">
        <v>952816</v>
      </c>
    </row>
    <row r="938" spans="1:11" ht="15" customHeight="1" x14ac:dyDescent="0.25">
      <c r="A938" t="s">
        <v>9962</v>
      </c>
      <c r="B938" t="s">
        <v>8451</v>
      </c>
      <c r="C938" t="s">
        <v>7086</v>
      </c>
      <c r="D938" t="s">
        <v>6130</v>
      </c>
      <c r="E938" t="s">
        <v>5495</v>
      </c>
      <c r="F938" t="s">
        <v>4070</v>
      </c>
      <c r="G938" t="s">
        <v>2852</v>
      </c>
      <c r="H938" t="s">
        <v>2852</v>
      </c>
      <c r="I938" t="s">
        <v>1636</v>
      </c>
      <c r="J938" t="s">
        <v>2256</v>
      </c>
      <c r="K938">
        <v>362100</v>
      </c>
    </row>
    <row r="939" spans="1:11" ht="15" customHeight="1" x14ac:dyDescent="0.25">
      <c r="A939" t="s">
        <v>9963</v>
      </c>
      <c r="B939" t="s">
        <v>8452</v>
      </c>
      <c r="C939" t="s">
        <v>7087</v>
      </c>
      <c r="D939" t="s">
        <v>6130</v>
      </c>
      <c r="E939" t="s">
        <v>5496</v>
      </c>
      <c r="F939" t="s">
        <v>4071</v>
      </c>
      <c r="G939" t="s">
        <v>2853</v>
      </c>
      <c r="H939" t="s">
        <v>2853</v>
      </c>
      <c r="I939" t="s">
        <v>1636</v>
      </c>
      <c r="J939" t="s">
        <v>2256</v>
      </c>
      <c r="K939">
        <v>239183</v>
      </c>
    </row>
    <row r="940" spans="1:11" ht="15" customHeight="1" x14ac:dyDescent="0.25">
      <c r="A940" t="s">
        <v>9964</v>
      </c>
      <c r="B940" t="s">
        <v>8453</v>
      </c>
      <c r="C940" t="s">
        <v>7088</v>
      </c>
      <c r="D940" t="s">
        <v>6130</v>
      </c>
      <c r="E940" t="s">
        <v>5497</v>
      </c>
      <c r="F940" t="s">
        <v>4072</v>
      </c>
      <c r="I940" t="s">
        <v>1636</v>
      </c>
      <c r="J940" t="s">
        <v>2256</v>
      </c>
      <c r="K940">
        <v>458739</v>
      </c>
    </row>
    <row r="941" spans="1:11" ht="15" customHeight="1" x14ac:dyDescent="0.25">
      <c r="A941" t="s">
        <v>9965</v>
      </c>
      <c r="B941" t="s">
        <v>8454</v>
      </c>
      <c r="C941" t="s">
        <v>7089</v>
      </c>
      <c r="D941" t="s">
        <v>6130</v>
      </c>
      <c r="E941" t="s">
        <v>5498</v>
      </c>
      <c r="F941" t="s">
        <v>4073</v>
      </c>
      <c r="G941" t="s">
        <v>2854</v>
      </c>
      <c r="H941" t="s">
        <v>2854</v>
      </c>
      <c r="I941" t="s">
        <v>1636</v>
      </c>
      <c r="J941" t="s">
        <v>2256</v>
      </c>
      <c r="K941">
        <v>304564</v>
      </c>
    </row>
    <row r="942" spans="1:11" ht="15" customHeight="1" x14ac:dyDescent="0.25">
      <c r="A942" t="s">
        <v>9966</v>
      </c>
      <c r="B942" t="s">
        <v>8455</v>
      </c>
      <c r="C942" t="s">
        <v>7090</v>
      </c>
      <c r="D942" t="s">
        <v>6130</v>
      </c>
      <c r="E942" t="s">
        <v>5499</v>
      </c>
      <c r="F942" t="s">
        <v>4074</v>
      </c>
      <c r="I942" t="s">
        <v>1636</v>
      </c>
      <c r="J942" t="s">
        <v>2256</v>
      </c>
      <c r="K942">
        <v>415696</v>
      </c>
    </row>
    <row r="943" spans="1:11" ht="15" customHeight="1" x14ac:dyDescent="0.25">
      <c r="A943" t="s">
        <v>9967</v>
      </c>
      <c r="B943" t="s">
        <v>8456</v>
      </c>
      <c r="C943" t="s">
        <v>7091</v>
      </c>
      <c r="D943" t="s">
        <v>6130</v>
      </c>
      <c r="E943" t="s">
        <v>5500</v>
      </c>
      <c r="F943" t="s">
        <v>4075</v>
      </c>
      <c r="G943" t="s">
        <v>2590</v>
      </c>
      <c r="H943" t="s">
        <v>2590</v>
      </c>
      <c r="I943" t="s">
        <v>1636</v>
      </c>
      <c r="J943" t="s">
        <v>2256</v>
      </c>
      <c r="K943">
        <v>514165</v>
      </c>
    </row>
    <row r="944" spans="1:11" ht="15" customHeight="1" x14ac:dyDescent="0.25">
      <c r="A944" t="s">
        <v>9968</v>
      </c>
      <c r="B944" t="s">
        <v>8457</v>
      </c>
      <c r="C944" t="s">
        <v>7092</v>
      </c>
      <c r="D944" t="s">
        <v>6130</v>
      </c>
      <c r="E944" t="s">
        <v>5501</v>
      </c>
      <c r="F944" t="s">
        <v>4076</v>
      </c>
      <c r="G944" t="s">
        <v>2855</v>
      </c>
      <c r="H944" t="s">
        <v>2855</v>
      </c>
      <c r="I944" t="s">
        <v>1945</v>
      </c>
      <c r="J944" t="s">
        <v>2256</v>
      </c>
      <c r="K944">
        <v>609190</v>
      </c>
    </row>
    <row r="945" spans="1:11" ht="15" customHeight="1" x14ac:dyDescent="0.25">
      <c r="A945" t="s">
        <v>9969</v>
      </c>
      <c r="B945" t="s">
        <v>8458</v>
      </c>
      <c r="C945" t="s">
        <v>7093</v>
      </c>
      <c r="D945" t="s">
        <v>6130</v>
      </c>
      <c r="E945" t="s">
        <v>5502</v>
      </c>
      <c r="F945" t="s">
        <v>4077</v>
      </c>
      <c r="I945" t="s">
        <v>1636</v>
      </c>
      <c r="J945" t="s">
        <v>2256</v>
      </c>
      <c r="K945">
        <v>69396</v>
      </c>
    </row>
    <row r="946" spans="1:11" ht="15" customHeight="1" x14ac:dyDescent="0.25">
      <c r="A946" t="s">
        <v>9970</v>
      </c>
      <c r="B946" t="s">
        <v>8459</v>
      </c>
      <c r="C946" t="s">
        <v>7094</v>
      </c>
      <c r="D946" t="s">
        <v>6130</v>
      </c>
      <c r="E946" t="s">
        <v>5503</v>
      </c>
      <c r="F946" t="s">
        <v>4078</v>
      </c>
      <c r="G946" t="s">
        <v>2856</v>
      </c>
      <c r="H946" t="s">
        <v>2856</v>
      </c>
      <c r="I946" t="s">
        <v>1636</v>
      </c>
      <c r="J946" t="s">
        <v>2256</v>
      </c>
      <c r="K946">
        <v>314045</v>
      </c>
    </row>
    <row r="947" spans="1:11" ht="15" customHeight="1" x14ac:dyDescent="0.25">
      <c r="A947" t="s">
        <v>9971</v>
      </c>
      <c r="B947" t="s">
        <v>8460</v>
      </c>
      <c r="C947" t="s">
        <v>7095</v>
      </c>
      <c r="D947" t="s">
        <v>6130</v>
      </c>
      <c r="E947" t="s">
        <v>5504</v>
      </c>
      <c r="F947" t="s">
        <v>4079</v>
      </c>
      <c r="G947" t="s">
        <v>2390</v>
      </c>
      <c r="H947" t="s">
        <v>2390</v>
      </c>
      <c r="I947" t="s">
        <v>1636</v>
      </c>
      <c r="J947" t="s">
        <v>2256</v>
      </c>
      <c r="K947">
        <v>374175</v>
      </c>
    </row>
    <row r="948" spans="1:11" ht="15" customHeight="1" x14ac:dyDescent="0.25">
      <c r="A948" t="s">
        <v>9972</v>
      </c>
      <c r="B948" t="s">
        <v>8461</v>
      </c>
      <c r="C948" t="s">
        <v>7096</v>
      </c>
      <c r="D948" t="s">
        <v>6130</v>
      </c>
      <c r="E948" t="s">
        <v>5505</v>
      </c>
      <c r="F948" t="s">
        <v>4080</v>
      </c>
      <c r="G948" t="s">
        <v>2791</v>
      </c>
      <c r="H948" t="s">
        <v>2791</v>
      </c>
      <c r="I948" t="s">
        <v>1636</v>
      </c>
      <c r="J948" t="s">
        <v>2256</v>
      </c>
      <c r="K948">
        <v>132920</v>
      </c>
    </row>
    <row r="949" spans="1:11" ht="15" customHeight="1" x14ac:dyDescent="0.25">
      <c r="A949" t="s">
        <v>9973</v>
      </c>
      <c r="B949" t="s">
        <v>8462</v>
      </c>
      <c r="C949" t="s">
        <v>7097</v>
      </c>
      <c r="D949" t="s">
        <v>6130</v>
      </c>
      <c r="E949" t="s">
        <v>5506</v>
      </c>
      <c r="F949" t="s">
        <v>4081</v>
      </c>
      <c r="G949" t="s">
        <v>2857</v>
      </c>
      <c r="H949" t="s">
        <v>2857</v>
      </c>
      <c r="I949" t="s">
        <v>1636</v>
      </c>
      <c r="J949" t="s">
        <v>2256</v>
      </c>
      <c r="K949">
        <v>303673</v>
      </c>
    </row>
    <row r="950" spans="1:11" ht="15" customHeight="1" x14ac:dyDescent="0.25">
      <c r="A950" t="s">
        <v>9974</v>
      </c>
      <c r="B950" t="s">
        <v>8463</v>
      </c>
      <c r="C950" t="s">
        <v>7098</v>
      </c>
      <c r="D950" t="s">
        <v>6130</v>
      </c>
      <c r="E950" t="s">
        <v>5507</v>
      </c>
      <c r="F950" t="s">
        <v>4082</v>
      </c>
      <c r="G950" t="s">
        <v>2572</v>
      </c>
      <c r="H950" t="s">
        <v>2572</v>
      </c>
      <c r="I950" t="s">
        <v>1636</v>
      </c>
      <c r="J950" t="s">
        <v>2256</v>
      </c>
      <c r="K950">
        <v>458031</v>
      </c>
    </row>
    <row r="951" spans="1:11" ht="15" customHeight="1" x14ac:dyDescent="0.25">
      <c r="A951" t="s">
        <v>9975</v>
      </c>
      <c r="B951" t="s">
        <v>8464</v>
      </c>
      <c r="C951" t="s">
        <v>7099</v>
      </c>
      <c r="D951" t="s">
        <v>6130</v>
      </c>
      <c r="E951" t="s">
        <v>5508</v>
      </c>
      <c r="F951" t="s">
        <v>4083</v>
      </c>
      <c r="G951" t="s">
        <v>2858</v>
      </c>
      <c r="H951" t="s">
        <v>2858</v>
      </c>
      <c r="I951" t="s">
        <v>1636</v>
      </c>
      <c r="J951" t="s">
        <v>2256</v>
      </c>
      <c r="K951">
        <v>445425</v>
      </c>
    </row>
    <row r="952" spans="1:11" ht="15" customHeight="1" x14ac:dyDescent="0.25">
      <c r="A952" t="s">
        <v>9976</v>
      </c>
      <c r="B952" t="s">
        <v>8465</v>
      </c>
      <c r="C952" t="s">
        <v>7100</v>
      </c>
      <c r="D952" t="s">
        <v>6130</v>
      </c>
      <c r="E952" t="s">
        <v>5509</v>
      </c>
      <c r="F952" t="s">
        <v>4084</v>
      </c>
      <c r="I952" t="s">
        <v>1636</v>
      </c>
      <c r="J952" t="s">
        <v>2256</v>
      </c>
      <c r="K952">
        <v>49837</v>
      </c>
    </row>
    <row r="953" spans="1:11" ht="15" customHeight="1" x14ac:dyDescent="0.25">
      <c r="A953" t="s">
        <v>9977</v>
      </c>
      <c r="B953" t="s">
        <v>8466</v>
      </c>
      <c r="C953" t="s">
        <v>7101</v>
      </c>
      <c r="D953" t="s">
        <v>6130</v>
      </c>
      <c r="E953" t="s">
        <v>5510</v>
      </c>
      <c r="F953" t="s">
        <v>4085</v>
      </c>
      <c r="G953" t="s">
        <v>2688</v>
      </c>
      <c r="H953" t="s">
        <v>2688</v>
      </c>
      <c r="I953" t="s">
        <v>1636</v>
      </c>
      <c r="J953" t="s">
        <v>2256</v>
      </c>
      <c r="K953">
        <v>269598</v>
      </c>
    </row>
    <row r="954" spans="1:11" ht="15" customHeight="1" x14ac:dyDescent="0.25">
      <c r="A954" t="s">
        <v>9977</v>
      </c>
      <c r="B954" t="s">
        <v>8466</v>
      </c>
      <c r="C954" t="s">
        <v>7101</v>
      </c>
      <c r="D954" t="s">
        <v>6130</v>
      </c>
      <c r="E954" t="s">
        <v>5510</v>
      </c>
      <c r="F954" t="s">
        <v>4085</v>
      </c>
      <c r="G954" t="s">
        <v>2688</v>
      </c>
      <c r="H954" t="s">
        <v>2688</v>
      </c>
      <c r="I954" t="s">
        <v>1636</v>
      </c>
      <c r="J954" t="s">
        <v>2256</v>
      </c>
      <c r="K954">
        <v>6722</v>
      </c>
    </row>
    <row r="955" spans="1:11" ht="15" customHeight="1" x14ac:dyDescent="0.25">
      <c r="A955" t="s">
        <v>9978</v>
      </c>
      <c r="B955" t="s">
        <v>8467</v>
      </c>
      <c r="C955" t="s">
        <v>7102</v>
      </c>
      <c r="D955" t="s">
        <v>6130</v>
      </c>
      <c r="E955" t="s">
        <v>5511</v>
      </c>
      <c r="F955" t="s">
        <v>4086</v>
      </c>
      <c r="I955" t="s">
        <v>1636</v>
      </c>
      <c r="J955" t="s">
        <v>2256</v>
      </c>
      <c r="K955">
        <v>173660</v>
      </c>
    </row>
    <row r="956" spans="1:11" ht="15" customHeight="1" x14ac:dyDescent="0.25">
      <c r="A956" t="s">
        <v>9979</v>
      </c>
      <c r="B956" t="s">
        <v>8468</v>
      </c>
      <c r="C956" t="s">
        <v>7103</v>
      </c>
      <c r="D956" t="s">
        <v>6130</v>
      </c>
      <c r="E956" t="s">
        <v>5512</v>
      </c>
      <c r="F956" t="s">
        <v>4087</v>
      </c>
      <c r="G956" t="s">
        <v>2859</v>
      </c>
      <c r="H956" t="s">
        <v>2859</v>
      </c>
      <c r="I956" t="s">
        <v>1636</v>
      </c>
      <c r="J956" t="s">
        <v>2256</v>
      </c>
      <c r="K956">
        <v>41529</v>
      </c>
    </row>
    <row r="957" spans="1:11" ht="15" customHeight="1" x14ac:dyDescent="0.25">
      <c r="A957" t="s">
        <v>9980</v>
      </c>
      <c r="B957" t="s">
        <v>8469</v>
      </c>
      <c r="C957" t="s">
        <v>7104</v>
      </c>
      <c r="D957" t="s">
        <v>6130</v>
      </c>
      <c r="E957" t="s">
        <v>5513</v>
      </c>
      <c r="F957" t="s">
        <v>4088</v>
      </c>
      <c r="G957" t="s">
        <v>2860</v>
      </c>
      <c r="H957" t="s">
        <v>2860</v>
      </c>
      <c r="I957" t="s">
        <v>1636</v>
      </c>
      <c r="J957" t="s">
        <v>2256</v>
      </c>
      <c r="K957">
        <v>553726</v>
      </c>
    </row>
    <row r="958" spans="1:11" ht="15" customHeight="1" x14ac:dyDescent="0.25">
      <c r="A958" t="s">
        <v>9981</v>
      </c>
      <c r="B958" t="s">
        <v>8470</v>
      </c>
      <c r="C958" t="s">
        <v>7105</v>
      </c>
      <c r="D958" t="s">
        <v>6130</v>
      </c>
      <c r="E958" t="s">
        <v>5514</v>
      </c>
      <c r="F958" t="s">
        <v>4089</v>
      </c>
      <c r="G958" t="s">
        <v>2771</v>
      </c>
      <c r="H958" t="s">
        <v>2771</v>
      </c>
      <c r="I958" t="s">
        <v>1636</v>
      </c>
      <c r="J958" t="s">
        <v>2256</v>
      </c>
      <c r="K958">
        <v>137950</v>
      </c>
    </row>
    <row r="959" spans="1:11" ht="15" customHeight="1" x14ac:dyDescent="0.25">
      <c r="A959" t="s">
        <v>9982</v>
      </c>
      <c r="B959" t="s">
        <v>8471</v>
      </c>
      <c r="C959" t="s">
        <v>7106</v>
      </c>
      <c r="D959" t="s">
        <v>6130</v>
      </c>
      <c r="E959" t="s">
        <v>5515</v>
      </c>
      <c r="F959" t="s">
        <v>4090</v>
      </c>
      <c r="G959" t="s">
        <v>2861</v>
      </c>
      <c r="H959" t="s">
        <v>2861</v>
      </c>
      <c r="I959" t="s">
        <v>1636</v>
      </c>
      <c r="J959" t="s">
        <v>2256</v>
      </c>
      <c r="K959">
        <v>212507</v>
      </c>
    </row>
    <row r="960" spans="1:11" ht="15" customHeight="1" x14ac:dyDescent="0.25">
      <c r="A960" t="s">
        <v>9983</v>
      </c>
      <c r="B960" t="s">
        <v>8472</v>
      </c>
      <c r="C960" t="s">
        <v>7107</v>
      </c>
      <c r="D960" t="s">
        <v>6130</v>
      </c>
      <c r="E960" t="s">
        <v>5516</v>
      </c>
      <c r="F960" t="s">
        <v>4091</v>
      </c>
      <c r="G960" t="s">
        <v>2861</v>
      </c>
      <c r="H960" t="s">
        <v>2861</v>
      </c>
      <c r="I960" t="s">
        <v>1636</v>
      </c>
      <c r="J960" t="s">
        <v>2257</v>
      </c>
      <c r="K960">
        <v>739744</v>
      </c>
    </row>
    <row r="961" spans="1:11" ht="15" customHeight="1" x14ac:dyDescent="0.25">
      <c r="A961" t="s">
        <v>9984</v>
      </c>
      <c r="B961" t="s">
        <v>8473</v>
      </c>
      <c r="C961" t="s">
        <v>7108</v>
      </c>
      <c r="D961" t="s">
        <v>6130</v>
      </c>
      <c r="E961" t="s">
        <v>5517</v>
      </c>
      <c r="F961" t="s">
        <v>4092</v>
      </c>
      <c r="I961" t="s">
        <v>1660</v>
      </c>
      <c r="J961" t="s">
        <v>2256</v>
      </c>
      <c r="K961">
        <v>397232</v>
      </c>
    </row>
    <row r="962" spans="1:11" ht="15" customHeight="1" x14ac:dyDescent="0.25">
      <c r="A962" t="s">
        <v>9985</v>
      </c>
      <c r="B962" t="s">
        <v>8474</v>
      </c>
      <c r="C962" t="s">
        <v>7109</v>
      </c>
      <c r="D962" t="s">
        <v>6130</v>
      </c>
      <c r="E962" t="s">
        <v>5518</v>
      </c>
      <c r="G962" t="s">
        <v>2669</v>
      </c>
      <c r="H962" t="s">
        <v>2669</v>
      </c>
      <c r="I962" t="s">
        <v>1636</v>
      </c>
      <c r="J962" t="s">
        <v>2256</v>
      </c>
      <c r="K962">
        <v>421834</v>
      </c>
    </row>
    <row r="963" spans="1:11" ht="15" customHeight="1" x14ac:dyDescent="0.25">
      <c r="A963" t="s">
        <v>9986</v>
      </c>
      <c r="B963" t="s">
        <v>8475</v>
      </c>
      <c r="D963" t="s">
        <v>6130</v>
      </c>
      <c r="E963" t="s">
        <v>5519</v>
      </c>
      <c r="F963" t="s">
        <v>4093</v>
      </c>
      <c r="G963" t="s">
        <v>2862</v>
      </c>
      <c r="H963" t="s">
        <v>2862</v>
      </c>
      <c r="I963" t="s">
        <v>1636</v>
      </c>
      <c r="J963" t="s">
        <v>2256</v>
      </c>
      <c r="K963">
        <v>362594</v>
      </c>
    </row>
    <row r="964" spans="1:11" ht="15" customHeight="1" x14ac:dyDescent="0.25">
      <c r="A964" t="s">
        <v>9987</v>
      </c>
      <c r="B964" t="s">
        <v>8476</v>
      </c>
      <c r="D964" t="s">
        <v>6130</v>
      </c>
      <c r="E964" t="s">
        <v>5520</v>
      </c>
      <c r="F964" t="s">
        <v>4094</v>
      </c>
      <c r="G964" t="s">
        <v>2863</v>
      </c>
      <c r="H964" t="s">
        <v>2863</v>
      </c>
      <c r="I964" t="s">
        <v>1636</v>
      </c>
      <c r="J964" t="s">
        <v>2256</v>
      </c>
      <c r="K964">
        <v>254190</v>
      </c>
    </row>
    <row r="965" spans="1:11" ht="15" customHeight="1" x14ac:dyDescent="0.25">
      <c r="A965" t="s">
        <v>9988</v>
      </c>
      <c r="B965" t="s">
        <v>8477</v>
      </c>
      <c r="C965" t="s">
        <v>7110</v>
      </c>
      <c r="D965" t="s">
        <v>6130</v>
      </c>
      <c r="E965" t="s">
        <v>5521</v>
      </c>
      <c r="F965" t="s">
        <v>4095</v>
      </c>
      <c r="I965" t="s">
        <v>1636</v>
      </c>
      <c r="J965" t="s">
        <v>2256</v>
      </c>
      <c r="K965">
        <v>42379</v>
      </c>
    </row>
    <row r="966" spans="1:11" ht="15" customHeight="1" x14ac:dyDescent="0.25">
      <c r="A966" t="s">
        <v>9989</v>
      </c>
      <c r="B966" t="s">
        <v>8478</v>
      </c>
      <c r="C966" t="s">
        <v>7111</v>
      </c>
      <c r="D966" t="s">
        <v>6130</v>
      </c>
      <c r="E966" t="s">
        <v>5522</v>
      </c>
      <c r="F966" t="s">
        <v>4096</v>
      </c>
      <c r="G966" t="s">
        <v>2587</v>
      </c>
      <c r="H966" t="s">
        <v>2587</v>
      </c>
      <c r="I966" t="s">
        <v>1636</v>
      </c>
      <c r="J966" t="s">
        <v>2256</v>
      </c>
      <c r="K966">
        <v>24918</v>
      </c>
    </row>
    <row r="967" spans="1:11" ht="15" customHeight="1" x14ac:dyDescent="0.25">
      <c r="A967" t="s">
        <v>9990</v>
      </c>
      <c r="B967" t="s">
        <v>8479</v>
      </c>
      <c r="C967" t="s">
        <v>7112</v>
      </c>
      <c r="D967" t="s">
        <v>6130</v>
      </c>
      <c r="E967" t="s">
        <v>5523</v>
      </c>
      <c r="F967" t="s">
        <v>4097</v>
      </c>
      <c r="G967" t="s">
        <v>2864</v>
      </c>
      <c r="H967" t="s">
        <v>2864</v>
      </c>
      <c r="I967" t="s">
        <v>1636</v>
      </c>
      <c r="J967" t="s">
        <v>2256</v>
      </c>
      <c r="K967">
        <v>429843</v>
      </c>
    </row>
    <row r="968" spans="1:11" ht="15" customHeight="1" x14ac:dyDescent="0.25">
      <c r="A968" t="s">
        <v>9991</v>
      </c>
      <c r="B968" t="s">
        <v>8480</v>
      </c>
      <c r="C968" t="s">
        <v>7113</v>
      </c>
      <c r="D968" t="s">
        <v>6130</v>
      </c>
      <c r="E968" t="s">
        <v>5524</v>
      </c>
      <c r="F968" t="s">
        <v>4098</v>
      </c>
      <c r="G968" t="s">
        <v>2865</v>
      </c>
      <c r="H968" t="s">
        <v>2865</v>
      </c>
      <c r="I968" t="s">
        <v>1636</v>
      </c>
      <c r="J968" t="s">
        <v>2256</v>
      </c>
      <c r="K968">
        <v>142489</v>
      </c>
    </row>
    <row r="969" spans="1:11" ht="15" customHeight="1" x14ac:dyDescent="0.25">
      <c r="A969" t="s">
        <v>9992</v>
      </c>
      <c r="B969" t="s">
        <v>8481</v>
      </c>
      <c r="C969" t="s">
        <v>7114</v>
      </c>
      <c r="D969" t="s">
        <v>6130</v>
      </c>
      <c r="E969" t="s">
        <v>5525</v>
      </c>
      <c r="F969" t="s">
        <v>4099</v>
      </c>
      <c r="G969" t="s">
        <v>2866</v>
      </c>
      <c r="H969" t="s">
        <v>2866</v>
      </c>
      <c r="I969" t="s">
        <v>1636</v>
      </c>
      <c r="J969" t="s">
        <v>2256</v>
      </c>
      <c r="K969">
        <v>323589</v>
      </c>
    </row>
    <row r="970" spans="1:11" ht="15" customHeight="1" x14ac:dyDescent="0.25">
      <c r="A970" t="s">
        <v>9993</v>
      </c>
      <c r="B970" t="s">
        <v>8482</v>
      </c>
      <c r="C970" t="s">
        <v>7115</v>
      </c>
      <c r="D970" t="s">
        <v>6130</v>
      </c>
      <c r="E970" t="s">
        <v>5526</v>
      </c>
      <c r="F970" t="s">
        <v>4100</v>
      </c>
      <c r="G970" t="s">
        <v>2867</v>
      </c>
      <c r="H970" t="s">
        <v>2867</v>
      </c>
      <c r="I970" t="s">
        <v>1636</v>
      </c>
      <c r="J970" t="s">
        <v>2256</v>
      </c>
      <c r="K970">
        <v>172801</v>
      </c>
    </row>
    <row r="971" spans="1:11" ht="15" customHeight="1" x14ac:dyDescent="0.25">
      <c r="A971" t="s">
        <v>9994</v>
      </c>
      <c r="B971" t="s">
        <v>8483</v>
      </c>
      <c r="C971" t="s">
        <v>7116</v>
      </c>
      <c r="D971" t="s">
        <v>6130</v>
      </c>
      <c r="E971" t="s">
        <v>5527</v>
      </c>
      <c r="F971" t="s">
        <v>4101</v>
      </c>
      <c r="I971" t="s">
        <v>1636</v>
      </c>
      <c r="J971" t="s">
        <v>2256</v>
      </c>
      <c r="K971">
        <v>338157</v>
      </c>
    </row>
    <row r="972" spans="1:11" ht="15" customHeight="1" x14ac:dyDescent="0.25">
      <c r="A972" t="s">
        <v>9995</v>
      </c>
      <c r="B972" t="s">
        <v>8484</v>
      </c>
      <c r="C972" t="s">
        <v>7117</v>
      </c>
      <c r="D972" t="s">
        <v>6130</v>
      </c>
      <c r="E972" t="s">
        <v>5528</v>
      </c>
      <c r="F972" t="s">
        <v>4102</v>
      </c>
      <c r="G972" t="s">
        <v>2868</v>
      </c>
      <c r="H972" t="s">
        <v>2868</v>
      </c>
      <c r="I972" t="s">
        <v>1636</v>
      </c>
      <c r="J972" t="s">
        <v>2257</v>
      </c>
      <c r="K972">
        <v>693233</v>
      </c>
    </row>
    <row r="973" spans="1:11" ht="15" customHeight="1" x14ac:dyDescent="0.25">
      <c r="A973" t="s">
        <v>9995</v>
      </c>
      <c r="B973" t="s">
        <v>8484</v>
      </c>
      <c r="C973" t="s">
        <v>7117</v>
      </c>
      <c r="D973" t="s">
        <v>6130</v>
      </c>
      <c r="E973" t="s">
        <v>5528</v>
      </c>
      <c r="F973" t="s">
        <v>4102</v>
      </c>
      <c r="G973" t="s">
        <v>2868</v>
      </c>
      <c r="H973" t="s">
        <v>2868</v>
      </c>
      <c r="I973" t="s">
        <v>1636</v>
      </c>
      <c r="J973" t="s">
        <v>2256</v>
      </c>
      <c r="K973">
        <v>849871</v>
      </c>
    </row>
    <row r="974" spans="1:11" ht="15" customHeight="1" x14ac:dyDescent="0.25">
      <c r="A974" t="s">
        <v>9996</v>
      </c>
      <c r="B974" t="s">
        <v>8485</v>
      </c>
      <c r="C974" t="s">
        <v>7118</v>
      </c>
      <c r="D974" t="s">
        <v>6130</v>
      </c>
      <c r="E974" t="s">
        <v>5529</v>
      </c>
      <c r="F974" t="s">
        <v>4103</v>
      </c>
      <c r="G974" t="s">
        <v>2869</v>
      </c>
      <c r="H974" t="s">
        <v>2869</v>
      </c>
      <c r="I974" t="s">
        <v>1636</v>
      </c>
      <c r="J974" t="s">
        <v>2256</v>
      </c>
      <c r="K974">
        <v>356782</v>
      </c>
    </row>
    <row r="975" spans="1:11" ht="15" customHeight="1" x14ac:dyDescent="0.25">
      <c r="A975" t="s">
        <v>9997</v>
      </c>
      <c r="B975" t="s">
        <v>8486</v>
      </c>
      <c r="C975" t="s">
        <v>7119</v>
      </c>
      <c r="D975" t="s">
        <v>6130</v>
      </c>
      <c r="E975" t="s">
        <v>5530</v>
      </c>
      <c r="F975" t="s">
        <v>4104</v>
      </c>
      <c r="G975" t="s">
        <v>2870</v>
      </c>
      <c r="H975" t="s">
        <v>2870</v>
      </c>
      <c r="I975" t="s">
        <v>1636</v>
      </c>
      <c r="J975" t="s">
        <v>2256</v>
      </c>
      <c r="K975">
        <v>499934</v>
      </c>
    </row>
    <row r="976" spans="1:11" ht="15" customHeight="1" x14ac:dyDescent="0.25">
      <c r="A976" t="s">
        <v>9998</v>
      </c>
      <c r="B976" t="s">
        <v>8487</v>
      </c>
      <c r="C976" t="s">
        <v>7120</v>
      </c>
      <c r="D976" t="s">
        <v>6130</v>
      </c>
      <c r="E976" t="s">
        <v>5531</v>
      </c>
      <c r="F976" t="s">
        <v>4105</v>
      </c>
      <c r="G976" t="s">
        <v>2305</v>
      </c>
      <c r="H976" t="s">
        <v>2305</v>
      </c>
      <c r="I976" t="s">
        <v>1636</v>
      </c>
      <c r="J976" t="s">
        <v>2256</v>
      </c>
      <c r="K976">
        <v>21428</v>
      </c>
    </row>
    <row r="977" spans="1:11" ht="15" customHeight="1" x14ac:dyDescent="0.25">
      <c r="A977" t="s">
        <v>9999</v>
      </c>
      <c r="B977" t="s">
        <v>8488</v>
      </c>
      <c r="C977" t="s">
        <v>7121</v>
      </c>
      <c r="D977" t="s">
        <v>6130</v>
      </c>
      <c r="E977" t="s">
        <v>5532</v>
      </c>
      <c r="F977" t="s">
        <v>4106</v>
      </c>
      <c r="G977" t="s">
        <v>2871</v>
      </c>
      <c r="H977" t="s">
        <v>2871</v>
      </c>
      <c r="I977" t="s">
        <v>1636</v>
      </c>
      <c r="J977" t="s">
        <v>2256</v>
      </c>
      <c r="K977">
        <v>83104</v>
      </c>
    </row>
    <row r="978" spans="1:11" ht="15" customHeight="1" x14ac:dyDescent="0.25">
      <c r="A978" t="s">
        <v>10000</v>
      </c>
      <c r="B978" t="s">
        <v>8489</v>
      </c>
      <c r="C978" t="s">
        <v>7122</v>
      </c>
      <c r="D978" t="s">
        <v>6130</v>
      </c>
      <c r="E978" t="s">
        <v>5533</v>
      </c>
      <c r="F978" t="s">
        <v>4107</v>
      </c>
      <c r="I978" t="s">
        <v>1636</v>
      </c>
      <c r="J978" t="s">
        <v>2256</v>
      </c>
      <c r="K978">
        <v>85235</v>
      </c>
    </row>
    <row r="979" spans="1:11" ht="15" customHeight="1" x14ac:dyDescent="0.25">
      <c r="A979" t="s">
        <v>10001</v>
      </c>
      <c r="B979" t="s">
        <v>8490</v>
      </c>
      <c r="C979" t="s">
        <v>7123</v>
      </c>
      <c r="D979" t="s">
        <v>6130</v>
      </c>
      <c r="E979" t="s">
        <v>5534</v>
      </c>
      <c r="F979" t="s">
        <v>4108</v>
      </c>
      <c r="I979" t="s">
        <v>1636</v>
      </c>
      <c r="J979" t="s">
        <v>2256</v>
      </c>
      <c r="K979">
        <v>445165</v>
      </c>
    </row>
    <row r="980" spans="1:11" ht="15" customHeight="1" x14ac:dyDescent="0.25">
      <c r="A980" t="s">
        <v>10002</v>
      </c>
      <c r="B980" t="s">
        <v>8491</v>
      </c>
      <c r="C980" t="s">
        <v>7124</v>
      </c>
      <c r="D980" t="s">
        <v>6130</v>
      </c>
      <c r="E980" t="s">
        <v>5535</v>
      </c>
      <c r="F980" t="s">
        <v>4109</v>
      </c>
      <c r="I980" t="s">
        <v>1636</v>
      </c>
      <c r="J980" t="s">
        <v>2256</v>
      </c>
      <c r="K980">
        <v>142550</v>
      </c>
    </row>
    <row r="981" spans="1:11" ht="15" customHeight="1" x14ac:dyDescent="0.25">
      <c r="A981" t="s">
        <v>10003</v>
      </c>
      <c r="B981" t="s">
        <v>8492</v>
      </c>
      <c r="D981" t="s">
        <v>6130</v>
      </c>
      <c r="E981" t="s">
        <v>5536</v>
      </c>
      <c r="F981" t="s">
        <v>4110</v>
      </c>
      <c r="I981" t="s">
        <v>1636</v>
      </c>
      <c r="J981" t="s">
        <v>2256</v>
      </c>
      <c r="K981">
        <v>351429</v>
      </c>
    </row>
    <row r="982" spans="1:11" ht="15" customHeight="1" x14ac:dyDescent="0.25">
      <c r="A982" t="s">
        <v>10004</v>
      </c>
      <c r="B982" t="s">
        <v>8493</v>
      </c>
      <c r="C982" t="s">
        <v>7125</v>
      </c>
      <c r="D982" t="s">
        <v>6130</v>
      </c>
      <c r="E982" t="s">
        <v>5537</v>
      </c>
      <c r="I982" t="s">
        <v>1636</v>
      </c>
      <c r="J982" t="s">
        <v>2256</v>
      </c>
      <c r="K982">
        <v>307930</v>
      </c>
    </row>
    <row r="983" spans="1:11" ht="15" customHeight="1" x14ac:dyDescent="0.25">
      <c r="A983" t="s">
        <v>10005</v>
      </c>
      <c r="B983" t="s">
        <v>8494</v>
      </c>
      <c r="C983" t="s">
        <v>7126</v>
      </c>
      <c r="D983" t="s">
        <v>6130</v>
      </c>
      <c r="E983" t="s">
        <v>5538</v>
      </c>
      <c r="G983" t="s">
        <v>2872</v>
      </c>
      <c r="H983" t="s">
        <v>2872</v>
      </c>
      <c r="I983" t="s">
        <v>1636</v>
      </c>
      <c r="J983" t="s">
        <v>2257</v>
      </c>
      <c r="K983">
        <v>174096</v>
      </c>
    </row>
    <row r="984" spans="1:11" ht="15" customHeight="1" x14ac:dyDescent="0.25">
      <c r="A984" t="s">
        <v>10006</v>
      </c>
      <c r="B984" t="s">
        <v>8495</v>
      </c>
      <c r="C984" t="s">
        <v>7127</v>
      </c>
      <c r="D984" t="s">
        <v>6130</v>
      </c>
      <c r="E984" t="s">
        <v>5539</v>
      </c>
      <c r="F984" t="s">
        <v>4111</v>
      </c>
      <c r="G984" t="s">
        <v>2873</v>
      </c>
      <c r="H984" t="s">
        <v>2873</v>
      </c>
      <c r="I984" t="s">
        <v>1945</v>
      </c>
      <c r="J984" t="s">
        <v>2256</v>
      </c>
      <c r="K984">
        <v>41113</v>
      </c>
    </row>
    <row r="985" spans="1:11" ht="15" customHeight="1" x14ac:dyDescent="0.25">
      <c r="A985" t="s">
        <v>10007</v>
      </c>
      <c r="B985" t="s">
        <v>8496</v>
      </c>
      <c r="C985" t="s">
        <v>6541</v>
      </c>
      <c r="D985" t="s">
        <v>6130</v>
      </c>
      <c r="E985" t="s">
        <v>4845</v>
      </c>
      <c r="F985" t="s">
        <v>4112</v>
      </c>
      <c r="G985" t="s">
        <v>2874</v>
      </c>
      <c r="H985" t="s">
        <v>2874</v>
      </c>
      <c r="I985" t="s">
        <v>1636</v>
      </c>
      <c r="J985" t="s">
        <v>2256</v>
      </c>
      <c r="K985">
        <v>340031</v>
      </c>
    </row>
    <row r="986" spans="1:11" ht="15" customHeight="1" x14ac:dyDescent="0.25">
      <c r="A986" t="s">
        <v>10008</v>
      </c>
      <c r="B986" t="s">
        <v>8497</v>
      </c>
      <c r="C986" t="s">
        <v>7128</v>
      </c>
      <c r="D986" t="s">
        <v>6130</v>
      </c>
      <c r="E986" t="s">
        <v>5540</v>
      </c>
      <c r="F986" t="s">
        <v>4113</v>
      </c>
      <c r="G986" t="s">
        <v>2875</v>
      </c>
      <c r="H986" t="s">
        <v>2875</v>
      </c>
      <c r="I986" t="s">
        <v>1636</v>
      </c>
      <c r="J986" t="s">
        <v>2256</v>
      </c>
      <c r="K986">
        <v>274805</v>
      </c>
    </row>
    <row r="987" spans="1:11" ht="15" customHeight="1" x14ac:dyDescent="0.25">
      <c r="A987" t="s">
        <v>10009</v>
      </c>
      <c r="B987" t="s">
        <v>8498</v>
      </c>
      <c r="C987" t="s">
        <v>7129</v>
      </c>
      <c r="D987" t="s">
        <v>6130</v>
      </c>
      <c r="E987" t="s">
        <v>5541</v>
      </c>
      <c r="F987" t="s">
        <v>4114</v>
      </c>
      <c r="G987" t="s">
        <v>2876</v>
      </c>
      <c r="H987" t="s">
        <v>2876</v>
      </c>
      <c r="I987" t="s">
        <v>1636</v>
      </c>
      <c r="J987" t="s">
        <v>2256</v>
      </c>
      <c r="K987">
        <v>126271</v>
      </c>
    </row>
    <row r="988" spans="1:11" ht="15" customHeight="1" x14ac:dyDescent="0.25">
      <c r="A988" t="s">
        <v>10010</v>
      </c>
      <c r="B988" t="s">
        <v>8499</v>
      </c>
      <c r="C988" t="s">
        <v>7130</v>
      </c>
      <c r="D988" t="s">
        <v>6130</v>
      </c>
      <c r="E988" t="s">
        <v>5542</v>
      </c>
      <c r="F988" t="s">
        <v>4115</v>
      </c>
      <c r="I988" t="s">
        <v>1636</v>
      </c>
      <c r="J988" t="s">
        <v>2256</v>
      </c>
      <c r="K988">
        <v>611636</v>
      </c>
    </row>
    <row r="989" spans="1:11" ht="15" customHeight="1" x14ac:dyDescent="0.25">
      <c r="A989" t="s">
        <v>10011</v>
      </c>
      <c r="B989" t="s">
        <v>8500</v>
      </c>
      <c r="C989" t="s">
        <v>7131</v>
      </c>
      <c r="D989" t="s">
        <v>6130</v>
      </c>
      <c r="E989" t="s">
        <v>5543</v>
      </c>
      <c r="F989" t="s">
        <v>4116</v>
      </c>
      <c r="G989" t="s">
        <v>2877</v>
      </c>
      <c r="H989" t="s">
        <v>2877</v>
      </c>
      <c r="I989" t="s">
        <v>1636</v>
      </c>
      <c r="J989" t="s">
        <v>2256</v>
      </c>
      <c r="K989">
        <v>23670</v>
      </c>
    </row>
    <row r="990" spans="1:11" ht="15" customHeight="1" x14ac:dyDescent="0.25">
      <c r="A990" t="s">
        <v>10012</v>
      </c>
      <c r="B990" t="s">
        <v>8501</v>
      </c>
      <c r="C990" t="s">
        <v>7132</v>
      </c>
      <c r="D990" t="s">
        <v>6130</v>
      </c>
      <c r="E990" t="s">
        <v>5544</v>
      </c>
      <c r="F990" t="s">
        <v>4117</v>
      </c>
      <c r="I990" t="s">
        <v>1636</v>
      </c>
      <c r="J990" t="s">
        <v>2256</v>
      </c>
      <c r="K990">
        <v>132569</v>
      </c>
    </row>
    <row r="991" spans="1:11" ht="15" customHeight="1" x14ac:dyDescent="0.25">
      <c r="A991" t="s">
        <v>10013</v>
      </c>
      <c r="B991" t="s">
        <v>8502</v>
      </c>
      <c r="C991" t="s">
        <v>7133</v>
      </c>
      <c r="D991" t="s">
        <v>6130</v>
      </c>
      <c r="E991" t="s">
        <v>5545</v>
      </c>
      <c r="F991" t="s">
        <v>4118</v>
      </c>
      <c r="G991" t="s">
        <v>2878</v>
      </c>
      <c r="H991" t="s">
        <v>2878</v>
      </c>
      <c r="I991" t="s">
        <v>1636</v>
      </c>
      <c r="J991" t="s">
        <v>2256</v>
      </c>
      <c r="K991">
        <v>382168</v>
      </c>
    </row>
    <row r="992" spans="1:11" ht="15" customHeight="1" x14ac:dyDescent="0.25">
      <c r="A992" t="s">
        <v>10014</v>
      </c>
      <c r="B992" t="s">
        <v>8503</v>
      </c>
      <c r="D992" t="s">
        <v>6130</v>
      </c>
      <c r="E992" t="s">
        <v>5546</v>
      </c>
      <c r="F992" t="s">
        <v>4119</v>
      </c>
      <c r="G992" t="s">
        <v>2879</v>
      </c>
      <c r="H992" t="s">
        <v>2879</v>
      </c>
      <c r="I992" t="s">
        <v>1636</v>
      </c>
      <c r="J992" t="s">
        <v>2256</v>
      </c>
      <c r="K992">
        <v>649412</v>
      </c>
    </row>
    <row r="993" spans="1:11" ht="15" customHeight="1" x14ac:dyDescent="0.25">
      <c r="A993" t="s">
        <v>10014</v>
      </c>
      <c r="B993" t="s">
        <v>8503</v>
      </c>
      <c r="D993" t="s">
        <v>6130</v>
      </c>
      <c r="E993" t="s">
        <v>5546</v>
      </c>
      <c r="F993" t="s">
        <v>4119</v>
      </c>
      <c r="G993" t="s">
        <v>2879</v>
      </c>
      <c r="H993" t="s">
        <v>2879</v>
      </c>
      <c r="I993" t="s">
        <v>1636</v>
      </c>
      <c r="J993" t="s">
        <v>2256</v>
      </c>
      <c r="K993">
        <v>849871</v>
      </c>
    </row>
    <row r="994" spans="1:11" ht="15" customHeight="1" x14ac:dyDescent="0.25">
      <c r="A994" t="s">
        <v>10015</v>
      </c>
      <c r="B994" t="s">
        <v>8504</v>
      </c>
      <c r="C994" t="s">
        <v>7134</v>
      </c>
      <c r="D994" t="s">
        <v>6130</v>
      </c>
      <c r="E994" t="s">
        <v>5547</v>
      </c>
      <c r="F994" t="s">
        <v>4120</v>
      </c>
      <c r="G994" t="s">
        <v>2606</v>
      </c>
      <c r="H994" t="s">
        <v>2606</v>
      </c>
      <c r="I994" t="s">
        <v>1636</v>
      </c>
      <c r="J994" t="s">
        <v>2256</v>
      </c>
      <c r="K994">
        <v>270069</v>
      </c>
    </row>
    <row r="995" spans="1:11" ht="15" customHeight="1" x14ac:dyDescent="0.25">
      <c r="A995" t="s">
        <v>10016</v>
      </c>
      <c r="B995" t="s">
        <v>8505</v>
      </c>
      <c r="C995" t="s">
        <v>7135</v>
      </c>
      <c r="D995" t="s">
        <v>6130</v>
      </c>
      <c r="E995" t="s">
        <v>5548</v>
      </c>
      <c r="F995" t="s">
        <v>4121</v>
      </c>
      <c r="G995" t="s">
        <v>2751</v>
      </c>
      <c r="H995" t="s">
        <v>2751</v>
      </c>
      <c r="I995" t="s">
        <v>1636</v>
      </c>
      <c r="J995" t="s">
        <v>2256</v>
      </c>
      <c r="K995">
        <v>195225</v>
      </c>
    </row>
    <row r="996" spans="1:11" ht="15" customHeight="1" x14ac:dyDescent="0.25">
      <c r="A996" t="s">
        <v>10017</v>
      </c>
      <c r="B996" t="s">
        <v>8506</v>
      </c>
      <c r="C996" t="s">
        <v>7136</v>
      </c>
      <c r="D996" t="s">
        <v>6130</v>
      </c>
      <c r="E996" t="s">
        <v>5549</v>
      </c>
      <c r="F996" t="s">
        <v>4122</v>
      </c>
      <c r="G996" t="s">
        <v>2880</v>
      </c>
      <c r="H996" t="s">
        <v>2880</v>
      </c>
      <c r="I996" t="s">
        <v>1636</v>
      </c>
      <c r="J996" t="s">
        <v>2256</v>
      </c>
      <c r="K996">
        <v>91348</v>
      </c>
    </row>
    <row r="997" spans="1:11" ht="15" customHeight="1" x14ac:dyDescent="0.25">
      <c r="A997" t="s">
        <v>10018</v>
      </c>
      <c r="B997" t="s">
        <v>8507</v>
      </c>
      <c r="C997" t="s">
        <v>7137</v>
      </c>
      <c r="D997" t="s">
        <v>6130</v>
      </c>
      <c r="E997" t="s">
        <v>5550</v>
      </c>
      <c r="F997" t="s">
        <v>4123</v>
      </c>
      <c r="G997" t="s">
        <v>2881</v>
      </c>
      <c r="H997" t="s">
        <v>2881</v>
      </c>
      <c r="I997" t="s">
        <v>1636</v>
      </c>
      <c r="J997" t="s">
        <v>2256</v>
      </c>
      <c r="K997">
        <v>367103</v>
      </c>
    </row>
    <row r="998" spans="1:11" ht="15" customHeight="1" x14ac:dyDescent="0.25">
      <c r="A998" t="s">
        <v>10019</v>
      </c>
      <c r="B998" t="s">
        <v>8508</v>
      </c>
      <c r="C998" t="s">
        <v>7138</v>
      </c>
      <c r="D998" t="s">
        <v>6130</v>
      </c>
      <c r="E998" t="s">
        <v>5551</v>
      </c>
      <c r="F998" t="s">
        <v>4124</v>
      </c>
      <c r="G998" t="s">
        <v>2882</v>
      </c>
      <c r="H998" t="s">
        <v>2882</v>
      </c>
      <c r="I998" t="s">
        <v>1636</v>
      </c>
      <c r="J998" t="s">
        <v>2256</v>
      </c>
      <c r="K998">
        <v>176629</v>
      </c>
    </row>
    <row r="999" spans="1:11" ht="15" customHeight="1" x14ac:dyDescent="0.25">
      <c r="A999" t="s">
        <v>10020</v>
      </c>
      <c r="B999" t="s">
        <v>8509</v>
      </c>
      <c r="C999" t="s">
        <v>7139</v>
      </c>
      <c r="D999" t="s">
        <v>6130</v>
      </c>
      <c r="E999" t="s">
        <v>5552</v>
      </c>
      <c r="F999" t="s">
        <v>4125</v>
      </c>
      <c r="G999" t="s">
        <v>2883</v>
      </c>
      <c r="H999" t="s">
        <v>2883</v>
      </c>
      <c r="I999" t="s">
        <v>1636</v>
      </c>
      <c r="J999" t="s">
        <v>2256</v>
      </c>
      <c r="K999">
        <v>266652</v>
      </c>
    </row>
    <row r="1000" spans="1:11" ht="15" customHeight="1" x14ac:dyDescent="0.25">
      <c r="A1000" t="s">
        <v>10021</v>
      </c>
      <c r="B1000" t="s">
        <v>8510</v>
      </c>
      <c r="C1000" t="s">
        <v>7140</v>
      </c>
      <c r="D1000" t="s">
        <v>6130</v>
      </c>
      <c r="E1000" t="s">
        <v>5553</v>
      </c>
      <c r="F1000" t="s">
        <v>4126</v>
      </c>
      <c r="G1000" t="s">
        <v>2884</v>
      </c>
      <c r="H1000" t="s">
        <v>2884</v>
      </c>
      <c r="I1000" t="s">
        <v>1636</v>
      </c>
      <c r="J1000" t="s">
        <v>2256</v>
      </c>
      <c r="K1000">
        <v>282756</v>
      </c>
    </row>
    <row r="1001" spans="1:11" ht="15" customHeight="1" x14ac:dyDescent="0.25">
      <c r="A1001" t="s">
        <v>10022</v>
      </c>
      <c r="B1001" t="s">
        <v>8511</v>
      </c>
      <c r="C1001" t="s">
        <v>6974</v>
      </c>
      <c r="D1001" t="s">
        <v>6130</v>
      </c>
      <c r="E1001" t="s">
        <v>5359</v>
      </c>
      <c r="F1001" t="s">
        <v>4127</v>
      </c>
      <c r="G1001" t="s">
        <v>2885</v>
      </c>
      <c r="H1001" t="s">
        <v>2885</v>
      </c>
      <c r="I1001" t="s">
        <v>1945</v>
      </c>
      <c r="J1001" t="s">
        <v>2256</v>
      </c>
      <c r="K1001">
        <v>141201</v>
      </c>
    </row>
    <row r="1002" spans="1:11" ht="15" customHeight="1" x14ac:dyDescent="0.25">
      <c r="A1002" t="s">
        <v>10023</v>
      </c>
      <c r="B1002" t="s">
        <v>8512</v>
      </c>
      <c r="C1002" t="s">
        <v>7141</v>
      </c>
      <c r="D1002" t="s">
        <v>6131</v>
      </c>
      <c r="E1002" t="s">
        <v>5554</v>
      </c>
      <c r="F1002" t="s">
        <v>4128</v>
      </c>
      <c r="G1002" t="s">
        <v>2868</v>
      </c>
      <c r="H1002" t="s">
        <v>2868</v>
      </c>
      <c r="I1002" t="s">
        <v>1636</v>
      </c>
      <c r="J1002" t="s">
        <v>2256</v>
      </c>
      <c r="K1002">
        <v>275299</v>
      </c>
    </row>
    <row r="1003" spans="1:11" ht="15" customHeight="1" x14ac:dyDescent="0.25">
      <c r="A1003" t="s">
        <v>10024</v>
      </c>
      <c r="B1003" t="s">
        <v>8513</v>
      </c>
      <c r="C1003" t="s">
        <v>7142</v>
      </c>
      <c r="D1003" t="s">
        <v>6131</v>
      </c>
      <c r="E1003" t="s">
        <v>5555</v>
      </c>
      <c r="F1003" t="s">
        <v>4129</v>
      </c>
      <c r="G1003" t="s">
        <v>2886</v>
      </c>
      <c r="H1003" t="s">
        <v>2886</v>
      </c>
      <c r="I1003" t="s">
        <v>1636</v>
      </c>
      <c r="J1003" t="s">
        <v>2256</v>
      </c>
      <c r="K1003">
        <v>21243</v>
      </c>
    </row>
    <row r="1004" spans="1:11" ht="15" customHeight="1" x14ac:dyDescent="0.25">
      <c r="A1004" t="s">
        <v>10025</v>
      </c>
      <c r="B1004" t="s">
        <v>8514</v>
      </c>
      <c r="C1004" t="s">
        <v>7143</v>
      </c>
      <c r="D1004" t="s">
        <v>6132</v>
      </c>
      <c r="E1004" t="s">
        <v>5556</v>
      </c>
      <c r="F1004" t="s">
        <v>4130</v>
      </c>
      <c r="I1004" t="s">
        <v>1636</v>
      </c>
      <c r="J1004" t="s">
        <v>2256</v>
      </c>
      <c r="K1004">
        <v>33357</v>
      </c>
    </row>
    <row r="1005" spans="1:11" ht="15" customHeight="1" x14ac:dyDescent="0.25">
      <c r="A1005" t="s">
        <v>10026</v>
      </c>
      <c r="B1005" t="s">
        <v>8515</v>
      </c>
      <c r="D1005" t="s">
        <v>6133</v>
      </c>
      <c r="E1005" t="s">
        <v>5557</v>
      </c>
      <c r="F1005" t="s">
        <v>4131</v>
      </c>
      <c r="I1005" t="s">
        <v>1636</v>
      </c>
      <c r="J1005" t="s">
        <v>2256</v>
      </c>
      <c r="K1005">
        <v>153681</v>
      </c>
    </row>
    <row r="1006" spans="1:11" ht="15" customHeight="1" x14ac:dyDescent="0.25">
      <c r="A1006" t="s">
        <v>10026</v>
      </c>
      <c r="B1006" t="s">
        <v>8515</v>
      </c>
      <c r="D1006" t="s">
        <v>6133</v>
      </c>
      <c r="E1006" t="s">
        <v>5557</v>
      </c>
      <c r="F1006" t="s">
        <v>4131</v>
      </c>
      <c r="I1006" t="s">
        <v>1636</v>
      </c>
      <c r="J1006" t="s">
        <v>2256</v>
      </c>
      <c r="K1006">
        <v>2521</v>
      </c>
    </row>
    <row r="1007" spans="1:11" ht="15" customHeight="1" x14ac:dyDescent="0.25">
      <c r="A1007" t="s">
        <v>10027</v>
      </c>
      <c r="B1007" t="s">
        <v>8516</v>
      </c>
      <c r="D1007" t="s">
        <v>6133</v>
      </c>
      <c r="E1007" t="s">
        <v>5558</v>
      </c>
      <c r="F1007" t="s">
        <v>4132</v>
      </c>
      <c r="I1007" t="s">
        <v>1636</v>
      </c>
      <c r="J1007" t="s">
        <v>2256</v>
      </c>
      <c r="K1007">
        <v>518</v>
      </c>
    </row>
    <row r="1008" spans="1:11" ht="15" customHeight="1" x14ac:dyDescent="0.25">
      <c r="A1008" t="s">
        <v>10028</v>
      </c>
      <c r="B1008" t="s">
        <v>8517</v>
      </c>
      <c r="C1008" t="s">
        <v>7144</v>
      </c>
      <c r="D1008" t="s">
        <v>6133</v>
      </c>
      <c r="E1008" t="s">
        <v>5559</v>
      </c>
      <c r="F1008" t="s">
        <v>4133</v>
      </c>
      <c r="I1008" t="s">
        <v>1636</v>
      </c>
      <c r="J1008" t="s">
        <v>2256</v>
      </c>
      <c r="K1008">
        <v>242418</v>
      </c>
    </row>
    <row r="1009" spans="1:11" ht="15" customHeight="1" x14ac:dyDescent="0.25">
      <c r="A1009" t="s">
        <v>10029</v>
      </c>
      <c r="B1009" t="s">
        <v>8518</v>
      </c>
      <c r="C1009" t="s">
        <v>7145</v>
      </c>
      <c r="D1009" t="s">
        <v>6134</v>
      </c>
      <c r="E1009" t="s">
        <v>5560</v>
      </c>
      <c r="F1009" t="s">
        <v>4134</v>
      </c>
      <c r="G1009" t="s">
        <v>2887</v>
      </c>
      <c r="H1009" t="s">
        <v>2887</v>
      </c>
      <c r="I1009" t="s">
        <v>1636</v>
      </c>
      <c r="J1009" t="s">
        <v>2256</v>
      </c>
      <c r="K1009">
        <v>82889</v>
      </c>
    </row>
    <row r="1010" spans="1:11" ht="15" customHeight="1" x14ac:dyDescent="0.25">
      <c r="A1010" t="s">
        <v>10030</v>
      </c>
      <c r="B1010" t="s">
        <v>8519</v>
      </c>
      <c r="C1010" t="s">
        <v>7146</v>
      </c>
      <c r="D1010" t="s">
        <v>6135</v>
      </c>
      <c r="E1010" t="s">
        <v>5561</v>
      </c>
      <c r="F1010" t="s">
        <v>4135</v>
      </c>
      <c r="G1010" t="s">
        <v>2888</v>
      </c>
      <c r="H1010" t="s">
        <v>2888</v>
      </c>
      <c r="I1010" t="s">
        <v>1636</v>
      </c>
      <c r="J1010" t="s">
        <v>2256</v>
      </c>
      <c r="K1010">
        <v>209841</v>
      </c>
    </row>
    <row r="1011" spans="1:11" ht="15" customHeight="1" x14ac:dyDescent="0.25">
      <c r="A1011" t="s">
        <v>10030</v>
      </c>
      <c r="B1011" t="s">
        <v>8519</v>
      </c>
      <c r="C1011" t="s">
        <v>7146</v>
      </c>
      <c r="D1011" t="s">
        <v>6135</v>
      </c>
      <c r="E1011" t="s">
        <v>5561</v>
      </c>
      <c r="F1011" t="s">
        <v>4135</v>
      </c>
      <c r="G1011" t="s">
        <v>2888</v>
      </c>
      <c r="H1011" t="s">
        <v>2888</v>
      </c>
      <c r="I1011" t="s">
        <v>1636</v>
      </c>
      <c r="J1011" t="s">
        <v>2256</v>
      </c>
      <c r="K1011">
        <v>3361</v>
      </c>
    </row>
    <row r="1012" spans="1:11" ht="15" customHeight="1" x14ac:dyDescent="0.25">
      <c r="A1012" t="s">
        <v>10031</v>
      </c>
      <c r="B1012" t="s">
        <v>8520</v>
      </c>
      <c r="C1012" t="s">
        <v>7147</v>
      </c>
      <c r="D1012" t="s">
        <v>6135</v>
      </c>
      <c r="E1012" t="s">
        <v>5562</v>
      </c>
      <c r="F1012" t="s">
        <v>4136</v>
      </c>
      <c r="I1012" t="s">
        <v>1636</v>
      </c>
      <c r="J1012" t="s">
        <v>2256</v>
      </c>
      <c r="K1012">
        <v>258234</v>
      </c>
    </row>
    <row r="1013" spans="1:11" ht="15" customHeight="1" x14ac:dyDescent="0.25">
      <c r="A1013" t="s">
        <v>10032</v>
      </c>
      <c r="B1013" t="s">
        <v>8521</v>
      </c>
      <c r="C1013" t="s">
        <v>7148</v>
      </c>
      <c r="D1013" t="s">
        <v>6135</v>
      </c>
      <c r="E1013" t="s">
        <v>5563</v>
      </c>
      <c r="F1013" t="s">
        <v>4137</v>
      </c>
      <c r="G1013" t="s">
        <v>2889</v>
      </c>
      <c r="H1013" t="s">
        <v>2889</v>
      </c>
      <c r="I1013" t="s">
        <v>1636</v>
      </c>
      <c r="J1013" t="s">
        <v>2256</v>
      </c>
      <c r="K1013">
        <v>293302</v>
      </c>
    </row>
    <row r="1014" spans="1:11" ht="15" customHeight="1" x14ac:dyDescent="0.25">
      <c r="A1014" t="s">
        <v>10033</v>
      </c>
      <c r="B1014" t="s">
        <v>8522</v>
      </c>
      <c r="C1014" t="s">
        <v>7149</v>
      </c>
      <c r="D1014" t="s">
        <v>6135</v>
      </c>
      <c r="E1014" t="s">
        <v>5564</v>
      </c>
      <c r="F1014" t="s">
        <v>4138</v>
      </c>
      <c r="I1014" t="s">
        <v>1636</v>
      </c>
      <c r="J1014" t="s">
        <v>2256</v>
      </c>
      <c r="K1014">
        <v>413096</v>
      </c>
    </row>
    <row r="1015" spans="1:11" ht="15" customHeight="1" x14ac:dyDescent="0.25">
      <c r="A1015" t="s">
        <v>10034</v>
      </c>
      <c r="B1015" t="s">
        <v>8523</v>
      </c>
      <c r="C1015" t="s">
        <v>7150</v>
      </c>
      <c r="D1015" t="s">
        <v>6135</v>
      </c>
      <c r="E1015" t="s">
        <v>5565</v>
      </c>
      <c r="F1015" t="s">
        <v>4139</v>
      </c>
      <c r="G1015" t="s">
        <v>2890</v>
      </c>
      <c r="H1015" t="s">
        <v>2890</v>
      </c>
      <c r="I1015" t="s">
        <v>1636</v>
      </c>
      <c r="J1015" t="s">
        <v>2256</v>
      </c>
      <c r="K1015">
        <v>213641</v>
      </c>
    </row>
    <row r="1016" spans="1:11" ht="15" customHeight="1" x14ac:dyDescent="0.25">
      <c r="A1016" t="s">
        <v>10035</v>
      </c>
      <c r="B1016" t="s">
        <v>8524</v>
      </c>
      <c r="C1016" t="s">
        <v>7151</v>
      </c>
      <c r="D1016" t="s">
        <v>6135</v>
      </c>
      <c r="E1016" t="s">
        <v>5566</v>
      </c>
      <c r="F1016" t="s">
        <v>4140</v>
      </c>
      <c r="G1016" t="s">
        <v>2891</v>
      </c>
      <c r="H1016" t="s">
        <v>2891</v>
      </c>
      <c r="I1016" t="s">
        <v>1636</v>
      </c>
      <c r="J1016" t="s">
        <v>2256</v>
      </c>
      <c r="K1016">
        <v>40717</v>
      </c>
    </row>
    <row r="1017" spans="1:11" ht="15" customHeight="1" x14ac:dyDescent="0.25">
      <c r="A1017" t="s">
        <v>10036</v>
      </c>
      <c r="B1017" t="s">
        <v>8525</v>
      </c>
      <c r="D1017" t="s">
        <v>6135</v>
      </c>
      <c r="E1017" t="s">
        <v>5567</v>
      </c>
      <c r="F1017" t="s">
        <v>4141</v>
      </c>
      <c r="G1017" t="s">
        <v>2892</v>
      </c>
      <c r="H1017" t="s">
        <v>2892</v>
      </c>
      <c r="I1017" t="s">
        <v>1636</v>
      </c>
      <c r="J1017" t="s">
        <v>2256</v>
      </c>
      <c r="K1017">
        <v>234707</v>
      </c>
    </row>
    <row r="1018" spans="1:11" ht="15" customHeight="1" x14ac:dyDescent="0.25">
      <c r="A1018" t="s">
        <v>10037</v>
      </c>
      <c r="B1018" t="s">
        <v>8526</v>
      </c>
      <c r="C1018" t="s">
        <v>7152</v>
      </c>
      <c r="D1018" t="s">
        <v>6135</v>
      </c>
      <c r="E1018" t="s">
        <v>5568</v>
      </c>
      <c r="F1018" t="s">
        <v>4142</v>
      </c>
      <c r="G1018" t="s">
        <v>2668</v>
      </c>
      <c r="H1018" t="s">
        <v>2668</v>
      </c>
      <c r="I1018" t="s">
        <v>1636</v>
      </c>
      <c r="J1018" t="s">
        <v>2256</v>
      </c>
      <c r="K1018">
        <v>338832</v>
      </c>
    </row>
    <row r="1019" spans="1:11" ht="15" customHeight="1" x14ac:dyDescent="0.25">
      <c r="A1019" t="s">
        <v>10038</v>
      </c>
      <c r="B1019" t="s">
        <v>8527</v>
      </c>
      <c r="C1019" t="s">
        <v>7153</v>
      </c>
      <c r="D1019" t="s">
        <v>6135</v>
      </c>
      <c r="E1019" t="s">
        <v>5569</v>
      </c>
      <c r="F1019" t="s">
        <v>4143</v>
      </c>
      <c r="G1019" t="s">
        <v>2893</v>
      </c>
      <c r="H1019" t="s">
        <v>2893</v>
      </c>
      <c r="I1019" t="s">
        <v>1636</v>
      </c>
      <c r="J1019" t="s">
        <v>2256</v>
      </c>
      <c r="K1019">
        <v>21428</v>
      </c>
    </row>
    <row r="1020" spans="1:11" ht="15" customHeight="1" x14ac:dyDescent="0.25">
      <c r="A1020" t="s">
        <v>10039</v>
      </c>
      <c r="B1020" t="s">
        <v>8528</v>
      </c>
      <c r="C1020" t="s">
        <v>6922</v>
      </c>
      <c r="D1020" t="s">
        <v>6135</v>
      </c>
      <c r="E1020" t="s">
        <v>5570</v>
      </c>
      <c r="F1020" t="s">
        <v>4144</v>
      </c>
      <c r="G1020" t="s">
        <v>2894</v>
      </c>
      <c r="H1020" t="s">
        <v>2894</v>
      </c>
      <c r="I1020" t="s">
        <v>1636</v>
      </c>
      <c r="J1020" t="s">
        <v>2256</v>
      </c>
      <c r="K1020">
        <v>427820</v>
      </c>
    </row>
    <row r="1021" spans="1:11" ht="15" customHeight="1" x14ac:dyDescent="0.25">
      <c r="A1021" t="s">
        <v>10040</v>
      </c>
      <c r="B1021" t="s">
        <v>8529</v>
      </c>
      <c r="C1021" t="s">
        <v>7154</v>
      </c>
      <c r="D1021" t="s">
        <v>6135</v>
      </c>
      <c r="E1021" t="s">
        <v>5571</v>
      </c>
      <c r="F1021" t="s">
        <v>4145</v>
      </c>
      <c r="I1021" t="s">
        <v>1636</v>
      </c>
      <c r="J1021" t="s">
        <v>2256</v>
      </c>
      <c r="K1021">
        <v>215555</v>
      </c>
    </row>
    <row r="1022" spans="1:11" ht="15" customHeight="1" x14ac:dyDescent="0.25">
      <c r="A1022" t="s">
        <v>10041</v>
      </c>
      <c r="B1022" t="s">
        <v>8530</v>
      </c>
      <c r="C1022" t="s">
        <v>7155</v>
      </c>
      <c r="D1022" t="s">
        <v>6135</v>
      </c>
      <c r="E1022" t="s">
        <v>5572</v>
      </c>
      <c r="F1022" t="s">
        <v>4146</v>
      </c>
      <c r="I1022" t="s">
        <v>1636</v>
      </c>
      <c r="J1022" t="s">
        <v>2256</v>
      </c>
      <c r="K1022">
        <v>63901</v>
      </c>
    </row>
    <row r="1023" spans="1:11" ht="15" customHeight="1" x14ac:dyDescent="0.25">
      <c r="A1023" t="s">
        <v>10042</v>
      </c>
      <c r="B1023" t="s">
        <v>8531</v>
      </c>
      <c r="D1023" t="s">
        <v>6136</v>
      </c>
      <c r="E1023" t="s">
        <v>5573</v>
      </c>
      <c r="F1023" t="s">
        <v>4147</v>
      </c>
      <c r="I1023" t="s">
        <v>1636</v>
      </c>
      <c r="J1023" t="s">
        <v>2256</v>
      </c>
      <c r="K1023">
        <v>364870</v>
      </c>
    </row>
    <row r="1024" spans="1:11" ht="15" customHeight="1" x14ac:dyDescent="0.25">
      <c r="A1024" t="s">
        <v>10043</v>
      </c>
      <c r="B1024" t="s">
        <v>8532</v>
      </c>
      <c r="C1024" t="s">
        <v>7156</v>
      </c>
      <c r="D1024" t="s">
        <v>6136</v>
      </c>
      <c r="E1024" t="s">
        <v>5574</v>
      </c>
      <c r="F1024" t="s">
        <v>4148</v>
      </c>
      <c r="G1024" t="s">
        <v>2895</v>
      </c>
      <c r="H1024" t="s">
        <v>2895</v>
      </c>
      <c r="I1024" t="s">
        <v>1636</v>
      </c>
      <c r="J1024" t="s">
        <v>2256</v>
      </c>
      <c r="K1024">
        <v>193173</v>
      </c>
    </row>
    <row r="1025" spans="1:11" ht="15" customHeight="1" x14ac:dyDescent="0.25">
      <c r="A1025" t="s">
        <v>10044</v>
      </c>
      <c r="B1025" t="s">
        <v>8533</v>
      </c>
      <c r="D1025" t="s">
        <v>6136</v>
      </c>
      <c r="E1025" t="s">
        <v>5575</v>
      </c>
      <c r="F1025" t="s">
        <v>4149</v>
      </c>
      <c r="G1025" t="s">
        <v>2671</v>
      </c>
      <c r="H1025" t="s">
        <v>2671</v>
      </c>
      <c r="I1025" t="s">
        <v>1636</v>
      </c>
      <c r="J1025" t="s">
        <v>2256</v>
      </c>
      <c r="K1025">
        <v>573953</v>
      </c>
    </row>
    <row r="1026" spans="1:11" ht="15" customHeight="1" x14ac:dyDescent="0.25">
      <c r="A1026" t="s">
        <v>10045</v>
      </c>
      <c r="B1026" t="s">
        <v>8534</v>
      </c>
      <c r="C1026" t="s">
        <v>7157</v>
      </c>
      <c r="D1026" t="s">
        <v>6136</v>
      </c>
      <c r="E1026" t="s">
        <v>5576</v>
      </c>
      <c r="F1026" t="s">
        <v>4150</v>
      </c>
      <c r="I1026" t="s">
        <v>1636</v>
      </c>
      <c r="J1026" t="s">
        <v>2256</v>
      </c>
      <c r="K1026">
        <v>21428</v>
      </c>
    </row>
    <row r="1027" spans="1:11" ht="15" customHeight="1" x14ac:dyDescent="0.25">
      <c r="A1027" t="s">
        <v>10046</v>
      </c>
      <c r="B1027" t="s">
        <v>8535</v>
      </c>
      <c r="C1027" t="s">
        <v>7158</v>
      </c>
      <c r="D1027" t="s">
        <v>6136</v>
      </c>
      <c r="E1027" t="s">
        <v>5577</v>
      </c>
      <c r="F1027" t="s">
        <v>4151</v>
      </c>
      <c r="G1027" t="s">
        <v>2896</v>
      </c>
      <c r="H1027" t="s">
        <v>2896</v>
      </c>
      <c r="I1027" t="s">
        <v>1636</v>
      </c>
      <c r="J1027" t="s">
        <v>2256</v>
      </c>
      <c r="K1027">
        <v>30335</v>
      </c>
    </row>
    <row r="1028" spans="1:11" ht="15" customHeight="1" x14ac:dyDescent="0.25">
      <c r="A1028" t="s">
        <v>10047</v>
      </c>
      <c r="B1028" t="s">
        <v>8536</v>
      </c>
      <c r="C1028" t="s">
        <v>7159</v>
      </c>
      <c r="D1028" t="s">
        <v>6137</v>
      </c>
      <c r="E1028" t="s">
        <v>5578</v>
      </c>
      <c r="F1028" t="s">
        <v>3942</v>
      </c>
      <c r="G1028" t="s">
        <v>2897</v>
      </c>
      <c r="H1028" t="s">
        <v>2897</v>
      </c>
      <c r="I1028" t="s">
        <v>1636</v>
      </c>
      <c r="J1028" t="s">
        <v>2256</v>
      </c>
      <c r="K1028">
        <v>591996</v>
      </c>
    </row>
    <row r="1029" spans="1:11" ht="15" customHeight="1" x14ac:dyDescent="0.25">
      <c r="A1029" t="s">
        <v>10048</v>
      </c>
      <c r="B1029" t="s">
        <v>8537</v>
      </c>
      <c r="C1029" t="s">
        <v>7160</v>
      </c>
      <c r="D1029" t="s">
        <v>6137</v>
      </c>
      <c r="E1029" t="s">
        <v>5579</v>
      </c>
      <c r="F1029" t="s">
        <v>4152</v>
      </c>
      <c r="G1029" t="s">
        <v>2898</v>
      </c>
      <c r="H1029" t="s">
        <v>2898</v>
      </c>
      <c r="I1029" t="s">
        <v>1834</v>
      </c>
      <c r="J1029" t="s">
        <v>2256</v>
      </c>
      <c r="K1029">
        <v>658073</v>
      </c>
    </row>
    <row r="1030" spans="1:11" ht="15" customHeight="1" x14ac:dyDescent="0.25">
      <c r="A1030" t="s">
        <v>10049</v>
      </c>
      <c r="B1030" t="s">
        <v>8538</v>
      </c>
      <c r="D1030" t="s">
        <v>6138</v>
      </c>
      <c r="E1030" t="s">
        <v>5580</v>
      </c>
      <c r="F1030" t="s">
        <v>4153</v>
      </c>
      <c r="G1030" t="s">
        <v>2899</v>
      </c>
      <c r="H1030" t="s">
        <v>2899</v>
      </c>
      <c r="I1030" t="s">
        <v>1636</v>
      </c>
      <c r="J1030" t="s">
        <v>2256</v>
      </c>
      <c r="K1030">
        <v>58118</v>
      </c>
    </row>
    <row r="1031" spans="1:11" ht="15" customHeight="1" x14ac:dyDescent="0.25">
      <c r="A1031" t="s">
        <v>10050</v>
      </c>
      <c r="B1031" t="s">
        <v>8539</v>
      </c>
      <c r="D1031" t="s">
        <v>6139</v>
      </c>
      <c r="E1031" t="s">
        <v>5581</v>
      </c>
      <c r="G1031" t="s">
        <v>2900</v>
      </c>
      <c r="H1031" t="s">
        <v>2900</v>
      </c>
      <c r="I1031" t="s">
        <v>1636</v>
      </c>
      <c r="J1031" t="s">
        <v>2257</v>
      </c>
      <c r="K1031">
        <v>59800</v>
      </c>
    </row>
    <row r="1032" spans="1:11" ht="15" customHeight="1" x14ac:dyDescent="0.25">
      <c r="A1032" t="s">
        <v>10051</v>
      </c>
      <c r="B1032" t="s">
        <v>8540</v>
      </c>
      <c r="C1032" t="s">
        <v>6641</v>
      </c>
      <c r="D1032" t="s">
        <v>6140</v>
      </c>
      <c r="E1032" t="s">
        <v>4973</v>
      </c>
      <c r="F1032" t="s">
        <v>4154</v>
      </c>
      <c r="G1032" t="s">
        <v>2901</v>
      </c>
      <c r="H1032" t="s">
        <v>2901</v>
      </c>
      <c r="I1032" t="s">
        <v>1636</v>
      </c>
      <c r="J1032" t="s">
        <v>2256</v>
      </c>
      <c r="K1032">
        <v>125430</v>
      </c>
    </row>
    <row r="1033" spans="1:11" ht="15" customHeight="1" x14ac:dyDescent="0.25">
      <c r="A1033" t="s">
        <v>10052</v>
      </c>
      <c r="B1033" t="s">
        <v>8541</v>
      </c>
      <c r="D1033" t="s">
        <v>6140</v>
      </c>
      <c r="E1033" t="s">
        <v>5582</v>
      </c>
      <c r="F1033" t="s">
        <v>4155</v>
      </c>
      <c r="G1033" t="s">
        <v>2902</v>
      </c>
      <c r="H1033" t="s">
        <v>2902</v>
      </c>
      <c r="I1033" t="s">
        <v>1636</v>
      </c>
      <c r="J1033" t="s">
        <v>2256</v>
      </c>
      <c r="K1033">
        <v>6247</v>
      </c>
    </row>
    <row r="1034" spans="1:11" ht="15" customHeight="1" x14ac:dyDescent="0.25">
      <c r="A1034" t="s">
        <v>10053</v>
      </c>
      <c r="B1034" t="s">
        <v>8542</v>
      </c>
      <c r="C1034" t="s">
        <v>7161</v>
      </c>
      <c r="D1034" t="s">
        <v>6141</v>
      </c>
      <c r="E1034" t="s">
        <v>5583</v>
      </c>
      <c r="I1034" t="s">
        <v>1656</v>
      </c>
      <c r="J1034" t="s">
        <v>2256</v>
      </c>
      <c r="K1034">
        <v>104701</v>
      </c>
    </row>
    <row r="1035" spans="1:11" ht="15" customHeight="1" x14ac:dyDescent="0.25">
      <c r="A1035" t="s">
        <v>10054</v>
      </c>
      <c r="B1035" t="s">
        <v>8543</v>
      </c>
      <c r="C1035" t="s">
        <v>7162</v>
      </c>
      <c r="D1035" t="s">
        <v>6141</v>
      </c>
      <c r="E1035" t="s">
        <v>5584</v>
      </c>
      <c r="F1035" t="s">
        <v>4156</v>
      </c>
      <c r="G1035" t="s">
        <v>2903</v>
      </c>
      <c r="H1035" t="s">
        <v>2903</v>
      </c>
      <c r="I1035" t="s">
        <v>1636</v>
      </c>
      <c r="J1035" t="s">
        <v>2256</v>
      </c>
      <c r="K1035">
        <v>47364</v>
      </c>
    </row>
    <row r="1036" spans="1:11" ht="15" customHeight="1" x14ac:dyDescent="0.25">
      <c r="A1036" t="s">
        <v>10055</v>
      </c>
      <c r="B1036" t="s">
        <v>8544</v>
      </c>
      <c r="C1036" t="s">
        <v>7163</v>
      </c>
      <c r="D1036" t="s">
        <v>6141</v>
      </c>
      <c r="E1036" t="s">
        <v>5585</v>
      </c>
      <c r="F1036" t="s">
        <v>4157</v>
      </c>
      <c r="G1036" t="s">
        <v>2904</v>
      </c>
      <c r="H1036" t="s">
        <v>2904</v>
      </c>
      <c r="I1036" t="s">
        <v>1636</v>
      </c>
      <c r="J1036" t="s">
        <v>2256</v>
      </c>
      <c r="K1036">
        <v>54049</v>
      </c>
    </row>
    <row r="1037" spans="1:11" ht="15" customHeight="1" x14ac:dyDescent="0.25">
      <c r="A1037" t="s">
        <v>10056</v>
      </c>
      <c r="B1037" t="s">
        <v>8545</v>
      </c>
      <c r="C1037" t="s">
        <v>7164</v>
      </c>
      <c r="D1037" t="s">
        <v>6141</v>
      </c>
      <c r="E1037" t="s">
        <v>5586</v>
      </c>
      <c r="F1037" t="s">
        <v>4158</v>
      </c>
      <c r="G1037" t="s">
        <v>2905</v>
      </c>
      <c r="H1037" t="s">
        <v>2905</v>
      </c>
      <c r="I1037" t="s">
        <v>1636</v>
      </c>
      <c r="J1037" t="s">
        <v>2256</v>
      </c>
      <c r="K1037">
        <v>406606</v>
      </c>
    </row>
    <row r="1038" spans="1:11" ht="15" customHeight="1" x14ac:dyDescent="0.25">
      <c r="A1038" t="s">
        <v>10057</v>
      </c>
      <c r="B1038" t="s">
        <v>8546</v>
      </c>
      <c r="C1038" t="s">
        <v>7165</v>
      </c>
      <c r="D1038" t="s">
        <v>6141</v>
      </c>
      <c r="E1038" t="s">
        <v>5587</v>
      </c>
      <c r="F1038" t="s">
        <v>4159</v>
      </c>
      <c r="G1038" t="s">
        <v>2906</v>
      </c>
      <c r="H1038" t="s">
        <v>2906</v>
      </c>
      <c r="I1038" t="s">
        <v>1636</v>
      </c>
      <c r="J1038" t="s">
        <v>2256</v>
      </c>
      <c r="K1038">
        <v>344061</v>
      </c>
    </row>
    <row r="1039" spans="1:11" ht="15" customHeight="1" x14ac:dyDescent="0.25">
      <c r="A1039" t="s">
        <v>10058</v>
      </c>
      <c r="B1039" t="s">
        <v>8547</v>
      </c>
      <c r="D1039" t="s">
        <v>6141</v>
      </c>
      <c r="E1039" t="s">
        <v>5588</v>
      </c>
      <c r="F1039" t="s">
        <v>4160</v>
      </c>
      <c r="I1039" t="s">
        <v>1636</v>
      </c>
      <c r="J1039" t="s">
        <v>2256</v>
      </c>
      <c r="K1039">
        <v>104259</v>
      </c>
    </row>
    <row r="1040" spans="1:11" ht="15" customHeight="1" x14ac:dyDescent="0.25">
      <c r="A1040" t="s">
        <v>10059</v>
      </c>
      <c r="B1040" t="s">
        <v>8548</v>
      </c>
      <c r="C1040" t="s">
        <v>7166</v>
      </c>
      <c r="D1040" t="s">
        <v>6141</v>
      </c>
      <c r="E1040" t="s">
        <v>5589</v>
      </c>
      <c r="F1040" t="s">
        <v>4161</v>
      </c>
      <c r="G1040" t="s">
        <v>2907</v>
      </c>
      <c r="H1040" t="s">
        <v>2907</v>
      </c>
      <c r="I1040" t="s">
        <v>1636</v>
      </c>
      <c r="J1040" t="s">
        <v>2256</v>
      </c>
      <c r="K1040">
        <v>325793</v>
      </c>
    </row>
    <row r="1041" spans="1:11" ht="15" customHeight="1" x14ac:dyDescent="0.25">
      <c r="A1041" t="s">
        <v>10060</v>
      </c>
      <c r="B1041" t="s">
        <v>8549</v>
      </c>
      <c r="C1041" t="s">
        <v>7167</v>
      </c>
      <c r="D1041" t="s">
        <v>6141</v>
      </c>
      <c r="E1041" t="s">
        <v>5590</v>
      </c>
      <c r="F1041" t="s">
        <v>4162</v>
      </c>
      <c r="I1041" t="s">
        <v>1636</v>
      </c>
      <c r="J1041" t="s">
        <v>2256</v>
      </c>
      <c r="K1041">
        <v>23670</v>
      </c>
    </row>
    <row r="1042" spans="1:11" ht="15" customHeight="1" x14ac:dyDescent="0.25">
      <c r="A1042" t="s">
        <v>10061</v>
      </c>
      <c r="B1042" t="s">
        <v>8550</v>
      </c>
      <c r="D1042" t="s">
        <v>6141</v>
      </c>
      <c r="E1042" t="s">
        <v>5591</v>
      </c>
      <c r="F1042" t="s">
        <v>4163</v>
      </c>
      <c r="G1042" t="s">
        <v>2908</v>
      </c>
      <c r="H1042" t="s">
        <v>2908</v>
      </c>
      <c r="I1042" t="s">
        <v>1636</v>
      </c>
      <c r="J1042" t="s">
        <v>2256</v>
      </c>
      <c r="K1042">
        <v>54660</v>
      </c>
    </row>
    <row r="1043" spans="1:11" ht="15" customHeight="1" x14ac:dyDescent="0.25">
      <c r="A1043" t="s">
        <v>10062</v>
      </c>
      <c r="B1043" t="s">
        <v>8551</v>
      </c>
      <c r="C1043" t="s">
        <v>7168</v>
      </c>
      <c r="D1043" t="s">
        <v>6141</v>
      </c>
      <c r="E1043" t="s">
        <v>5592</v>
      </c>
      <c r="F1043" t="s">
        <v>4164</v>
      </c>
      <c r="G1043" t="s">
        <v>2909</v>
      </c>
      <c r="H1043" t="s">
        <v>2909</v>
      </c>
      <c r="I1043" t="s">
        <v>1636</v>
      </c>
      <c r="J1043" t="s">
        <v>2256</v>
      </c>
      <c r="K1043">
        <v>23670</v>
      </c>
    </row>
    <row r="1044" spans="1:11" ht="15" customHeight="1" x14ac:dyDescent="0.25">
      <c r="A1044" t="s">
        <v>10063</v>
      </c>
      <c r="B1044" t="s">
        <v>8552</v>
      </c>
      <c r="C1044" t="s">
        <v>7169</v>
      </c>
      <c r="D1044" t="s">
        <v>6142</v>
      </c>
      <c r="E1044" t="s">
        <v>5593</v>
      </c>
      <c r="F1044" t="s">
        <v>4165</v>
      </c>
      <c r="G1044" t="s">
        <v>2910</v>
      </c>
      <c r="H1044" t="s">
        <v>2910</v>
      </c>
      <c r="I1044" t="s">
        <v>1636</v>
      </c>
      <c r="J1044" t="s">
        <v>2256</v>
      </c>
      <c r="K1044">
        <v>147067</v>
      </c>
    </row>
    <row r="1045" spans="1:11" ht="15" customHeight="1" x14ac:dyDescent="0.25">
      <c r="A1045" t="s">
        <v>10064</v>
      </c>
      <c r="B1045" t="s">
        <v>8553</v>
      </c>
      <c r="C1045" t="s">
        <v>7170</v>
      </c>
      <c r="D1045" t="s">
        <v>6143</v>
      </c>
      <c r="E1045" t="s">
        <v>5594</v>
      </c>
      <c r="F1045" t="s">
        <v>4166</v>
      </c>
      <c r="G1045" t="s">
        <v>2911</v>
      </c>
      <c r="H1045" t="s">
        <v>2911</v>
      </c>
      <c r="I1045" t="s">
        <v>1636</v>
      </c>
      <c r="J1045" t="s">
        <v>2256</v>
      </c>
      <c r="K1045">
        <v>106612</v>
      </c>
    </row>
    <row r="1046" spans="1:11" ht="15" customHeight="1" x14ac:dyDescent="0.25">
      <c r="A1046" t="s">
        <v>10065</v>
      </c>
      <c r="B1046" t="s">
        <v>8554</v>
      </c>
      <c r="C1046" t="s">
        <v>7171</v>
      </c>
      <c r="D1046" t="s">
        <v>6144</v>
      </c>
      <c r="E1046" t="s">
        <v>5595</v>
      </c>
      <c r="F1046" t="s">
        <v>4167</v>
      </c>
      <c r="G1046" t="s">
        <v>2912</v>
      </c>
      <c r="H1046" t="s">
        <v>2912</v>
      </c>
      <c r="I1046" t="s">
        <v>1636</v>
      </c>
      <c r="J1046" t="s">
        <v>2257</v>
      </c>
      <c r="K1046">
        <v>30823</v>
      </c>
    </row>
    <row r="1047" spans="1:11" ht="15" customHeight="1" x14ac:dyDescent="0.25">
      <c r="A1047" t="s">
        <v>10066</v>
      </c>
      <c r="B1047" t="s">
        <v>8555</v>
      </c>
      <c r="C1047" t="s">
        <v>7172</v>
      </c>
      <c r="D1047" t="s">
        <v>6144</v>
      </c>
      <c r="E1047" t="s">
        <v>5596</v>
      </c>
      <c r="F1047" t="s">
        <v>4168</v>
      </c>
      <c r="G1047" t="s">
        <v>2913</v>
      </c>
      <c r="H1047" t="s">
        <v>2913</v>
      </c>
      <c r="I1047" t="s">
        <v>1636</v>
      </c>
      <c r="J1047" t="s">
        <v>2256</v>
      </c>
      <c r="K1047">
        <v>168177</v>
      </c>
    </row>
    <row r="1048" spans="1:11" ht="15" customHeight="1" x14ac:dyDescent="0.25">
      <c r="A1048" t="s">
        <v>10067</v>
      </c>
      <c r="B1048" t="s">
        <v>8556</v>
      </c>
      <c r="C1048" t="s">
        <v>7173</v>
      </c>
      <c r="D1048" t="s">
        <v>6144</v>
      </c>
      <c r="E1048" t="s">
        <v>5597</v>
      </c>
      <c r="F1048" t="s">
        <v>4169</v>
      </c>
      <c r="G1048" t="s">
        <v>2914</v>
      </c>
      <c r="H1048" t="s">
        <v>2914</v>
      </c>
      <c r="I1048" t="s">
        <v>1636</v>
      </c>
      <c r="J1048" t="s">
        <v>2256</v>
      </c>
      <c r="K1048">
        <v>4583</v>
      </c>
    </row>
    <row r="1049" spans="1:11" ht="15" customHeight="1" x14ac:dyDescent="0.25">
      <c r="A1049" t="s">
        <v>10068</v>
      </c>
      <c r="B1049" t="s">
        <v>8557</v>
      </c>
      <c r="D1049" t="s">
        <v>6144</v>
      </c>
      <c r="E1049" t="s">
        <v>5598</v>
      </c>
      <c r="F1049" t="s">
        <v>4170</v>
      </c>
      <c r="G1049" t="s">
        <v>2915</v>
      </c>
      <c r="H1049" t="s">
        <v>2915</v>
      </c>
      <c r="I1049" t="s">
        <v>1636</v>
      </c>
      <c r="J1049" t="s">
        <v>2256</v>
      </c>
      <c r="K1049">
        <v>74083</v>
      </c>
    </row>
    <row r="1050" spans="1:11" ht="15" customHeight="1" x14ac:dyDescent="0.25">
      <c r="A1050" t="s">
        <v>10069</v>
      </c>
      <c r="B1050" t="s">
        <v>8558</v>
      </c>
      <c r="C1050" t="s">
        <v>7174</v>
      </c>
      <c r="D1050" t="s">
        <v>6145</v>
      </c>
      <c r="E1050" t="s">
        <v>5599</v>
      </c>
      <c r="F1050" t="s">
        <v>4171</v>
      </c>
      <c r="G1050" t="s">
        <v>2916</v>
      </c>
      <c r="H1050" t="s">
        <v>2916</v>
      </c>
      <c r="I1050" t="s">
        <v>1636</v>
      </c>
      <c r="J1050" t="s">
        <v>2256</v>
      </c>
      <c r="K1050">
        <v>482914</v>
      </c>
    </row>
    <row r="1051" spans="1:11" ht="15" customHeight="1" x14ac:dyDescent="0.25">
      <c r="A1051" t="s">
        <v>10070</v>
      </c>
      <c r="B1051" t="s">
        <v>8559</v>
      </c>
      <c r="C1051" t="s">
        <v>7175</v>
      </c>
      <c r="D1051" t="s">
        <v>6145</v>
      </c>
      <c r="E1051" t="s">
        <v>5600</v>
      </c>
      <c r="F1051" t="s">
        <v>4172</v>
      </c>
      <c r="G1051" t="s">
        <v>2917</v>
      </c>
      <c r="H1051" t="s">
        <v>2917</v>
      </c>
      <c r="I1051" t="s">
        <v>1636</v>
      </c>
      <c r="J1051" t="s">
        <v>2256</v>
      </c>
      <c r="K1051">
        <v>122827</v>
      </c>
    </row>
    <row r="1052" spans="1:11" ht="15" customHeight="1" x14ac:dyDescent="0.25">
      <c r="A1052" t="s">
        <v>10071</v>
      </c>
      <c r="B1052" t="s">
        <v>8560</v>
      </c>
      <c r="C1052" t="s">
        <v>7176</v>
      </c>
      <c r="D1052" t="s">
        <v>6145</v>
      </c>
      <c r="E1052" t="s">
        <v>5601</v>
      </c>
      <c r="F1052" t="s">
        <v>4173</v>
      </c>
      <c r="G1052" t="s">
        <v>2918</v>
      </c>
      <c r="H1052" t="s">
        <v>2918</v>
      </c>
      <c r="I1052" t="s">
        <v>1636</v>
      </c>
      <c r="J1052" t="s">
        <v>2256</v>
      </c>
      <c r="K1052">
        <v>64409</v>
      </c>
    </row>
    <row r="1053" spans="1:11" ht="15" customHeight="1" x14ac:dyDescent="0.25">
      <c r="A1053" t="s">
        <v>10072</v>
      </c>
      <c r="B1053" t="s">
        <v>8561</v>
      </c>
      <c r="C1053" t="s">
        <v>7177</v>
      </c>
      <c r="D1053" t="s">
        <v>6145</v>
      </c>
      <c r="E1053" t="s">
        <v>5602</v>
      </c>
      <c r="F1053" t="s">
        <v>4174</v>
      </c>
      <c r="G1053" t="s">
        <v>2919</v>
      </c>
      <c r="H1053" t="s">
        <v>2919</v>
      </c>
      <c r="I1053" t="s">
        <v>1636</v>
      </c>
      <c r="J1053" t="s">
        <v>2256</v>
      </c>
      <c r="K1053">
        <v>1549710</v>
      </c>
    </row>
    <row r="1054" spans="1:11" ht="15" customHeight="1" x14ac:dyDescent="0.25">
      <c r="A1054" t="s">
        <v>10073</v>
      </c>
      <c r="B1054" t="s">
        <v>8562</v>
      </c>
      <c r="C1054" t="s">
        <v>7178</v>
      </c>
      <c r="D1054" t="s">
        <v>6145</v>
      </c>
      <c r="E1054" t="s">
        <v>5603</v>
      </c>
      <c r="F1054" t="s">
        <v>4175</v>
      </c>
      <c r="G1054" t="s">
        <v>2920</v>
      </c>
      <c r="H1054" t="s">
        <v>2920</v>
      </c>
      <c r="I1054" t="s">
        <v>1636</v>
      </c>
      <c r="J1054" t="s">
        <v>2256</v>
      </c>
      <c r="K1054">
        <v>68132</v>
      </c>
    </row>
    <row r="1055" spans="1:11" ht="15" customHeight="1" x14ac:dyDescent="0.25">
      <c r="A1055" t="s">
        <v>10074</v>
      </c>
      <c r="B1055" t="s">
        <v>8563</v>
      </c>
      <c r="C1055" t="s">
        <v>7179</v>
      </c>
      <c r="D1055" t="s">
        <v>6145</v>
      </c>
      <c r="E1055" t="s">
        <v>5604</v>
      </c>
      <c r="F1055" t="s">
        <v>4176</v>
      </c>
      <c r="I1055" t="s">
        <v>1636</v>
      </c>
      <c r="J1055" t="s">
        <v>2256</v>
      </c>
      <c r="K1055">
        <v>6666</v>
      </c>
    </row>
    <row r="1056" spans="1:11" ht="15" customHeight="1" x14ac:dyDescent="0.25">
      <c r="A1056" t="s">
        <v>10075</v>
      </c>
      <c r="B1056" t="s">
        <v>8564</v>
      </c>
      <c r="C1056" t="s">
        <v>6458</v>
      </c>
      <c r="D1056" t="s">
        <v>6145</v>
      </c>
      <c r="E1056" t="s">
        <v>5605</v>
      </c>
      <c r="F1056" t="s">
        <v>4177</v>
      </c>
      <c r="G1056" t="s">
        <v>2921</v>
      </c>
      <c r="H1056" t="s">
        <v>2921</v>
      </c>
      <c r="I1056" t="s">
        <v>1636</v>
      </c>
      <c r="J1056" t="s">
        <v>2256</v>
      </c>
      <c r="K1056">
        <v>310527</v>
      </c>
    </row>
    <row r="1057" spans="1:11" ht="15" customHeight="1" x14ac:dyDescent="0.25">
      <c r="A1057" t="s">
        <v>10076</v>
      </c>
      <c r="B1057" t="s">
        <v>8565</v>
      </c>
      <c r="C1057" t="s">
        <v>7180</v>
      </c>
      <c r="D1057" t="s">
        <v>6145</v>
      </c>
      <c r="E1057" t="s">
        <v>5606</v>
      </c>
      <c r="G1057" t="s">
        <v>2922</v>
      </c>
      <c r="H1057" t="s">
        <v>2922</v>
      </c>
      <c r="I1057" t="s">
        <v>1636</v>
      </c>
      <c r="J1057" t="s">
        <v>2257</v>
      </c>
      <c r="K1057">
        <v>72615</v>
      </c>
    </row>
    <row r="1058" spans="1:11" ht="15" customHeight="1" x14ac:dyDescent="0.25">
      <c r="A1058" t="s">
        <v>10077</v>
      </c>
      <c r="B1058" t="s">
        <v>8566</v>
      </c>
      <c r="C1058" t="s">
        <v>7181</v>
      </c>
      <c r="D1058" t="s">
        <v>6145</v>
      </c>
      <c r="E1058" t="s">
        <v>5607</v>
      </c>
      <c r="F1058" t="s">
        <v>4178</v>
      </c>
      <c r="I1058" t="s">
        <v>1636</v>
      </c>
      <c r="J1058" t="s">
        <v>2256</v>
      </c>
      <c r="K1058">
        <v>366600</v>
      </c>
    </row>
    <row r="1059" spans="1:11" ht="15" customHeight="1" x14ac:dyDescent="0.25">
      <c r="A1059" t="s">
        <v>10078</v>
      </c>
      <c r="B1059" t="s">
        <v>8567</v>
      </c>
      <c r="C1059" t="s">
        <v>7182</v>
      </c>
      <c r="D1059" t="s">
        <v>6145</v>
      </c>
      <c r="E1059" t="s">
        <v>5608</v>
      </c>
      <c r="F1059" t="s">
        <v>4179</v>
      </c>
      <c r="G1059" t="s">
        <v>2923</v>
      </c>
      <c r="H1059" t="s">
        <v>2923</v>
      </c>
      <c r="I1059" t="s">
        <v>1636</v>
      </c>
      <c r="J1059" t="s">
        <v>2256</v>
      </c>
      <c r="K1059">
        <v>170762</v>
      </c>
    </row>
    <row r="1060" spans="1:11" ht="15" customHeight="1" x14ac:dyDescent="0.25">
      <c r="A1060" t="s">
        <v>10079</v>
      </c>
      <c r="B1060" t="s">
        <v>8568</v>
      </c>
      <c r="C1060" t="s">
        <v>7183</v>
      </c>
      <c r="D1060" t="s">
        <v>6145</v>
      </c>
      <c r="E1060" t="s">
        <v>5609</v>
      </c>
      <c r="F1060" t="s">
        <v>4180</v>
      </c>
      <c r="G1060" t="s">
        <v>2924</v>
      </c>
      <c r="H1060" t="s">
        <v>2924</v>
      </c>
      <c r="I1060" t="s">
        <v>1636</v>
      </c>
      <c r="J1060" t="s">
        <v>2256</v>
      </c>
      <c r="K1060">
        <v>60656</v>
      </c>
    </row>
    <row r="1061" spans="1:11" ht="15" customHeight="1" x14ac:dyDescent="0.25">
      <c r="A1061" t="s">
        <v>10080</v>
      </c>
      <c r="B1061" t="s">
        <v>8569</v>
      </c>
      <c r="C1061" t="s">
        <v>7184</v>
      </c>
      <c r="D1061" t="s">
        <v>6145</v>
      </c>
      <c r="E1061" t="s">
        <v>5610</v>
      </c>
      <c r="F1061" t="s">
        <v>4181</v>
      </c>
      <c r="G1061" t="s">
        <v>2925</v>
      </c>
      <c r="H1061" t="s">
        <v>2925</v>
      </c>
      <c r="I1061" t="s">
        <v>1636</v>
      </c>
      <c r="J1061" t="s">
        <v>2256</v>
      </c>
      <c r="K1061">
        <v>23670</v>
      </c>
    </row>
    <row r="1062" spans="1:11" ht="15" customHeight="1" x14ac:dyDescent="0.25">
      <c r="A1062" t="s">
        <v>10081</v>
      </c>
      <c r="B1062" t="s">
        <v>8570</v>
      </c>
      <c r="C1062" t="s">
        <v>7185</v>
      </c>
      <c r="D1062" t="s">
        <v>6146</v>
      </c>
      <c r="E1062" t="s">
        <v>5611</v>
      </c>
      <c r="F1062" t="s">
        <v>4182</v>
      </c>
      <c r="I1062" t="s">
        <v>1636</v>
      </c>
      <c r="J1062" t="s">
        <v>2256</v>
      </c>
      <c r="K1062">
        <v>294855</v>
      </c>
    </row>
    <row r="1063" spans="1:11" ht="15" customHeight="1" x14ac:dyDescent="0.25">
      <c r="A1063" t="s">
        <v>10082</v>
      </c>
      <c r="B1063" t="s">
        <v>8571</v>
      </c>
      <c r="C1063" t="s">
        <v>7186</v>
      </c>
      <c r="D1063" t="s">
        <v>6146</v>
      </c>
      <c r="E1063" t="s">
        <v>5612</v>
      </c>
      <c r="G1063" t="s">
        <v>2926</v>
      </c>
      <c r="H1063" t="s">
        <v>2926</v>
      </c>
      <c r="I1063" t="s">
        <v>1636</v>
      </c>
      <c r="J1063" t="s">
        <v>2256</v>
      </c>
      <c r="K1063">
        <v>32345</v>
      </c>
    </row>
    <row r="1064" spans="1:11" ht="15" customHeight="1" x14ac:dyDescent="0.25">
      <c r="A1064" t="s">
        <v>10083</v>
      </c>
      <c r="B1064" t="s">
        <v>8572</v>
      </c>
      <c r="D1064" t="s">
        <v>6147</v>
      </c>
      <c r="E1064" t="s">
        <v>5613</v>
      </c>
      <c r="F1064" t="s">
        <v>4183</v>
      </c>
      <c r="G1064" t="s">
        <v>2927</v>
      </c>
      <c r="H1064" t="s">
        <v>2927</v>
      </c>
      <c r="I1064" t="s">
        <v>1636</v>
      </c>
      <c r="J1064" t="s">
        <v>2256</v>
      </c>
      <c r="K1064">
        <v>18280</v>
      </c>
    </row>
    <row r="1065" spans="1:11" ht="15" customHeight="1" x14ac:dyDescent="0.25">
      <c r="A1065" t="s">
        <v>10084</v>
      </c>
      <c r="B1065" t="s">
        <v>8573</v>
      </c>
      <c r="C1065" t="s">
        <v>7187</v>
      </c>
      <c r="D1065" t="s">
        <v>6148</v>
      </c>
      <c r="E1065" t="s">
        <v>5614</v>
      </c>
      <c r="F1065" t="s">
        <v>4184</v>
      </c>
      <c r="G1065" t="s">
        <v>2928</v>
      </c>
      <c r="H1065" t="s">
        <v>2928</v>
      </c>
      <c r="I1065" t="s">
        <v>1636</v>
      </c>
      <c r="J1065" t="s">
        <v>2256</v>
      </c>
      <c r="K1065">
        <v>188362</v>
      </c>
    </row>
    <row r="1066" spans="1:11" ht="15" customHeight="1" x14ac:dyDescent="0.25">
      <c r="A1066" t="s">
        <v>10085</v>
      </c>
      <c r="B1066" t="s">
        <v>8574</v>
      </c>
      <c r="C1066" t="s">
        <v>7188</v>
      </c>
      <c r="D1066" t="s">
        <v>6149</v>
      </c>
      <c r="E1066" t="s">
        <v>5615</v>
      </c>
      <c r="F1066" t="s">
        <v>4185</v>
      </c>
      <c r="G1066" t="s">
        <v>2929</v>
      </c>
      <c r="H1066" t="s">
        <v>2929</v>
      </c>
      <c r="I1066" t="s">
        <v>1636</v>
      </c>
      <c r="J1066" t="s">
        <v>2256</v>
      </c>
      <c r="K1066">
        <v>39057</v>
      </c>
    </row>
    <row r="1067" spans="1:11" ht="15" customHeight="1" x14ac:dyDescent="0.25">
      <c r="A1067" t="s">
        <v>10086</v>
      </c>
      <c r="B1067" t="s">
        <v>8575</v>
      </c>
      <c r="C1067" t="s">
        <v>7189</v>
      </c>
      <c r="D1067" t="s">
        <v>6149</v>
      </c>
      <c r="E1067" t="s">
        <v>5616</v>
      </c>
      <c r="F1067" t="s">
        <v>4186</v>
      </c>
      <c r="G1067" t="s">
        <v>2930</v>
      </c>
      <c r="H1067" t="s">
        <v>2930</v>
      </c>
      <c r="I1067" t="s">
        <v>1271</v>
      </c>
      <c r="J1067" t="s">
        <v>2256</v>
      </c>
      <c r="K1067">
        <v>29918</v>
      </c>
    </row>
    <row r="1068" spans="1:11" ht="15" customHeight="1" x14ac:dyDescent="0.25">
      <c r="A1068" t="s">
        <v>10087</v>
      </c>
      <c r="B1068" t="s">
        <v>8576</v>
      </c>
      <c r="C1068" t="s">
        <v>7190</v>
      </c>
      <c r="D1068" t="s">
        <v>6149</v>
      </c>
      <c r="E1068" t="s">
        <v>5617</v>
      </c>
      <c r="F1068" t="s">
        <v>4187</v>
      </c>
      <c r="G1068" t="s">
        <v>2931</v>
      </c>
      <c r="H1068" t="s">
        <v>2931</v>
      </c>
      <c r="I1068" t="s">
        <v>1636</v>
      </c>
      <c r="J1068" t="s">
        <v>2256</v>
      </c>
      <c r="K1068">
        <v>362580</v>
      </c>
    </row>
    <row r="1069" spans="1:11" ht="15" customHeight="1" x14ac:dyDescent="0.25">
      <c r="A1069" t="s">
        <v>10088</v>
      </c>
      <c r="B1069" t="s">
        <v>8577</v>
      </c>
      <c r="C1069" t="s">
        <v>7191</v>
      </c>
      <c r="D1069" t="s">
        <v>6149</v>
      </c>
      <c r="E1069" t="s">
        <v>5618</v>
      </c>
      <c r="F1069" t="s">
        <v>4188</v>
      </c>
      <c r="G1069" t="s">
        <v>2932</v>
      </c>
      <c r="H1069" t="s">
        <v>2932</v>
      </c>
      <c r="I1069" t="s">
        <v>1636</v>
      </c>
      <c r="J1069" t="s">
        <v>2256</v>
      </c>
      <c r="K1069">
        <v>474468</v>
      </c>
    </row>
    <row r="1070" spans="1:11" ht="15" customHeight="1" x14ac:dyDescent="0.25">
      <c r="A1070" t="s">
        <v>10089</v>
      </c>
      <c r="B1070" t="s">
        <v>8578</v>
      </c>
      <c r="C1070" t="s">
        <v>7192</v>
      </c>
      <c r="D1070" t="s">
        <v>6149</v>
      </c>
      <c r="E1070" t="s">
        <v>5619</v>
      </c>
      <c r="F1070" t="s">
        <v>4189</v>
      </c>
      <c r="G1070" t="s">
        <v>2933</v>
      </c>
      <c r="H1070" t="s">
        <v>2933</v>
      </c>
      <c r="I1070" t="s">
        <v>1636</v>
      </c>
      <c r="J1070" t="s">
        <v>2256</v>
      </c>
      <c r="K1070">
        <v>120475</v>
      </c>
    </row>
    <row r="1071" spans="1:11" ht="15" customHeight="1" x14ac:dyDescent="0.25">
      <c r="A1071" t="s">
        <v>10090</v>
      </c>
      <c r="B1071" t="s">
        <v>8579</v>
      </c>
      <c r="C1071" t="s">
        <v>7193</v>
      </c>
      <c r="D1071" t="s">
        <v>6149</v>
      </c>
      <c r="E1071" t="s">
        <v>5620</v>
      </c>
      <c r="G1071" t="s">
        <v>2934</v>
      </c>
      <c r="H1071" t="s">
        <v>2934</v>
      </c>
      <c r="I1071" t="s">
        <v>1636</v>
      </c>
      <c r="J1071" t="s">
        <v>2256</v>
      </c>
      <c r="K1071">
        <v>64809</v>
      </c>
    </row>
    <row r="1072" spans="1:11" ht="15" customHeight="1" x14ac:dyDescent="0.25">
      <c r="A1072" t="s">
        <v>10091</v>
      </c>
      <c r="B1072" t="s">
        <v>8580</v>
      </c>
      <c r="C1072" t="s">
        <v>7194</v>
      </c>
      <c r="D1072" t="s">
        <v>6149</v>
      </c>
      <c r="E1072" t="s">
        <v>5621</v>
      </c>
      <c r="F1072" t="s">
        <v>4190</v>
      </c>
      <c r="G1072" t="s">
        <v>2935</v>
      </c>
      <c r="H1072" t="s">
        <v>2935</v>
      </c>
      <c r="I1072" t="s">
        <v>1636</v>
      </c>
      <c r="J1072" t="s">
        <v>2256</v>
      </c>
      <c r="K1072">
        <v>528144</v>
      </c>
    </row>
    <row r="1073" spans="1:11" ht="15" customHeight="1" x14ac:dyDescent="0.25">
      <c r="A1073" t="s">
        <v>10092</v>
      </c>
      <c r="B1073" t="s">
        <v>8581</v>
      </c>
      <c r="C1073" t="s">
        <v>7195</v>
      </c>
      <c r="D1073" t="s">
        <v>6149</v>
      </c>
      <c r="E1073" t="s">
        <v>5622</v>
      </c>
      <c r="F1073" t="s">
        <v>4191</v>
      </c>
      <c r="G1073" t="s">
        <v>2936</v>
      </c>
      <c r="H1073" t="s">
        <v>2936</v>
      </c>
      <c r="I1073" t="s">
        <v>1636</v>
      </c>
      <c r="J1073" t="s">
        <v>2256</v>
      </c>
      <c r="K1073">
        <v>219072</v>
      </c>
    </row>
    <row r="1074" spans="1:11" ht="15" customHeight="1" x14ac:dyDescent="0.25">
      <c r="A1074" t="s">
        <v>10093</v>
      </c>
      <c r="B1074" t="s">
        <v>8582</v>
      </c>
      <c r="C1074" t="s">
        <v>7196</v>
      </c>
      <c r="D1074" t="s">
        <v>6149</v>
      </c>
      <c r="E1074" t="s">
        <v>5623</v>
      </c>
      <c r="F1074" t="s">
        <v>4192</v>
      </c>
      <c r="G1074" t="s">
        <v>2937</v>
      </c>
      <c r="H1074" t="s">
        <v>2937</v>
      </c>
      <c r="I1074" t="s">
        <v>1636</v>
      </c>
      <c r="J1074" t="s">
        <v>2256</v>
      </c>
      <c r="K1074">
        <v>380056</v>
      </c>
    </row>
    <row r="1075" spans="1:11" ht="15" customHeight="1" x14ac:dyDescent="0.25">
      <c r="A1075" t="s">
        <v>10094</v>
      </c>
      <c r="B1075" t="s">
        <v>8583</v>
      </c>
      <c r="C1075" t="s">
        <v>7197</v>
      </c>
      <c r="D1075" t="s">
        <v>6149</v>
      </c>
      <c r="E1075" t="s">
        <v>5624</v>
      </c>
      <c r="F1075" t="s">
        <v>4193</v>
      </c>
      <c r="G1075" t="s">
        <v>2777</v>
      </c>
      <c r="H1075" t="s">
        <v>2777</v>
      </c>
      <c r="I1075" t="s">
        <v>1636</v>
      </c>
      <c r="J1075" t="s">
        <v>2256</v>
      </c>
      <c r="K1075">
        <v>400067</v>
      </c>
    </row>
    <row r="1076" spans="1:11" ht="15" customHeight="1" x14ac:dyDescent="0.25">
      <c r="A1076" t="s">
        <v>10095</v>
      </c>
      <c r="B1076" t="s">
        <v>8584</v>
      </c>
      <c r="C1076" t="s">
        <v>7198</v>
      </c>
      <c r="D1076" t="s">
        <v>6149</v>
      </c>
      <c r="E1076" t="s">
        <v>5625</v>
      </c>
      <c r="F1076" t="s">
        <v>3984</v>
      </c>
      <c r="I1076" t="s">
        <v>1636</v>
      </c>
      <c r="J1076" t="s">
        <v>2256</v>
      </c>
      <c r="K1076">
        <v>554936</v>
      </c>
    </row>
    <row r="1077" spans="1:11" ht="15" customHeight="1" x14ac:dyDescent="0.25">
      <c r="A1077" t="s">
        <v>10096</v>
      </c>
      <c r="B1077" t="s">
        <v>8585</v>
      </c>
      <c r="C1077" t="s">
        <v>7199</v>
      </c>
      <c r="D1077" t="s">
        <v>6149</v>
      </c>
      <c r="E1077" t="s">
        <v>5626</v>
      </c>
      <c r="G1077" t="s">
        <v>2938</v>
      </c>
      <c r="H1077" t="s">
        <v>2938</v>
      </c>
      <c r="I1077" t="s">
        <v>1636</v>
      </c>
      <c r="J1077" t="s">
        <v>2256</v>
      </c>
      <c r="K1077">
        <v>37877</v>
      </c>
    </row>
    <row r="1078" spans="1:11" ht="15" customHeight="1" x14ac:dyDescent="0.25">
      <c r="A1078" t="s">
        <v>10097</v>
      </c>
      <c r="B1078" t="s">
        <v>8586</v>
      </c>
      <c r="C1078" t="s">
        <v>7200</v>
      </c>
      <c r="D1078" t="s">
        <v>6149</v>
      </c>
      <c r="E1078" t="s">
        <v>5627</v>
      </c>
      <c r="F1078" t="s">
        <v>4194</v>
      </c>
      <c r="G1078" t="s">
        <v>2939</v>
      </c>
      <c r="H1078" t="s">
        <v>2939</v>
      </c>
      <c r="I1078" t="s">
        <v>1636</v>
      </c>
      <c r="J1078" t="s">
        <v>2256</v>
      </c>
      <c r="K1078">
        <v>411909</v>
      </c>
    </row>
    <row r="1079" spans="1:11" ht="15" customHeight="1" x14ac:dyDescent="0.25">
      <c r="A1079" t="s">
        <v>10098</v>
      </c>
      <c r="B1079" t="s">
        <v>8587</v>
      </c>
      <c r="C1079" t="s">
        <v>7201</v>
      </c>
      <c r="D1079" t="s">
        <v>6149</v>
      </c>
      <c r="E1079" t="s">
        <v>5628</v>
      </c>
      <c r="F1079" t="s">
        <v>4195</v>
      </c>
      <c r="G1079" t="s">
        <v>2939</v>
      </c>
      <c r="H1079" t="s">
        <v>2939</v>
      </c>
      <c r="I1079" t="s">
        <v>1636</v>
      </c>
      <c r="J1079" t="s">
        <v>2256</v>
      </c>
      <c r="K1079">
        <v>689776</v>
      </c>
    </row>
    <row r="1080" spans="1:11" ht="15" customHeight="1" x14ac:dyDescent="0.25">
      <c r="A1080" t="s">
        <v>10098</v>
      </c>
      <c r="B1080" t="s">
        <v>8587</v>
      </c>
      <c r="C1080" t="s">
        <v>7201</v>
      </c>
      <c r="D1080" t="s">
        <v>6149</v>
      </c>
      <c r="E1080" t="s">
        <v>5628</v>
      </c>
      <c r="F1080" t="s">
        <v>4195</v>
      </c>
      <c r="G1080" t="s">
        <v>2939</v>
      </c>
      <c r="H1080" t="s">
        <v>2939</v>
      </c>
      <c r="I1080" t="s">
        <v>1636</v>
      </c>
      <c r="J1080" t="s">
        <v>2256</v>
      </c>
      <c r="K1080">
        <v>3361</v>
      </c>
    </row>
    <row r="1081" spans="1:11" ht="15" customHeight="1" x14ac:dyDescent="0.25">
      <c r="A1081" t="s">
        <v>10099</v>
      </c>
      <c r="B1081" t="s">
        <v>8588</v>
      </c>
      <c r="C1081" t="s">
        <v>7202</v>
      </c>
      <c r="D1081" t="s">
        <v>6149</v>
      </c>
      <c r="E1081" t="s">
        <v>5629</v>
      </c>
      <c r="F1081" t="s">
        <v>4196</v>
      </c>
      <c r="I1081" t="s">
        <v>1636</v>
      </c>
      <c r="J1081" t="s">
        <v>2256</v>
      </c>
      <c r="K1081">
        <v>375093</v>
      </c>
    </row>
    <row r="1082" spans="1:11" ht="15" customHeight="1" x14ac:dyDescent="0.25">
      <c r="A1082" t="s">
        <v>10099</v>
      </c>
      <c r="B1082" t="s">
        <v>8588</v>
      </c>
      <c r="C1082" t="s">
        <v>7202</v>
      </c>
      <c r="D1082" t="s">
        <v>6149</v>
      </c>
      <c r="E1082" t="s">
        <v>5629</v>
      </c>
      <c r="F1082" t="s">
        <v>4196</v>
      </c>
      <c r="I1082" t="s">
        <v>1636</v>
      </c>
      <c r="J1082" t="s">
        <v>2257</v>
      </c>
      <c r="K1082">
        <v>3361</v>
      </c>
    </row>
    <row r="1083" spans="1:11" ht="15" customHeight="1" x14ac:dyDescent="0.25">
      <c r="A1083" t="s">
        <v>10100</v>
      </c>
      <c r="B1083" t="s">
        <v>8589</v>
      </c>
      <c r="D1083" t="s">
        <v>6149</v>
      </c>
      <c r="E1083" t="s">
        <v>5630</v>
      </c>
      <c r="F1083" t="s">
        <v>4197</v>
      </c>
      <c r="G1083" t="s">
        <v>2940</v>
      </c>
      <c r="H1083" t="s">
        <v>2940</v>
      </c>
      <c r="I1083" t="s">
        <v>1636</v>
      </c>
      <c r="J1083" t="s">
        <v>2256</v>
      </c>
      <c r="K1083">
        <v>29900</v>
      </c>
    </row>
    <row r="1084" spans="1:11" ht="15" customHeight="1" x14ac:dyDescent="0.25">
      <c r="A1084" t="s">
        <v>10101</v>
      </c>
      <c r="B1084" t="s">
        <v>8590</v>
      </c>
      <c r="C1084" t="s">
        <v>7203</v>
      </c>
      <c r="D1084" t="s">
        <v>6149</v>
      </c>
      <c r="E1084" t="s">
        <v>5631</v>
      </c>
      <c r="F1084" t="s">
        <v>4198</v>
      </c>
      <c r="G1084" t="s">
        <v>2941</v>
      </c>
      <c r="H1084" t="s">
        <v>2941</v>
      </c>
      <c r="I1084" t="s">
        <v>1636</v>
      </c>
      <c r="J1084" t="s">
        <v>2256</v>
      </c>
      <c r="K1084">
        <v>23670</v>
      </c>
    </row>
    <row r="1085" spans="1:11" ht="15" customHeight="1" x14ac:dyDescent="0.25">
      <c r="A1085" t="s">
        <v>10102</v>
      </c>
      <c r="B1085" t="s">
        <v>8591</v>
      </c>
      <c r="C1085" t="s">
        <v>7204</v>
      </c>
      <c r="D1085" t="s">
        <v>6150</v>
      </c>
      <c r="E1085" t="s">
        <v>5632</v>
      </c>
      <c r="F1085" t="s">
        <v>4199</v>
      </c>
      <c r="G1085" t="s">
        <v>2942</v>
      </c>
      <c r="H1085" t="s">
        <v>2942</v>
      </c>
      <c r="I1085" t="s">
        <v>1636</v>
      </c>
      <c r="J1085" t="s">
        <v>2256</v>
      </c>
      <c r="K1085">
        <v>4164</v>
      </c>
    </row>
    <row r="1086" spans="1:11" ht="15" customHeight="1" x14ac:dyDescent="0.25">
      <c r="A1086" t="s">
        <v>10103</v>
      </c>
      <c r="B1086" t="s">
        <v>8592</v>
      </c>
      <c r="C1086" t="s">
        <v>7205</v>
      </c>
      <c r="D1086" t="s">
        <v>6150</v>
      </c>
      <c r="E1086" t="s">
        <v>5633</v>
      </c>
      <c r="I1086" t="s">
        <v>1636</v>
      </c>
      <c r="J1086" t="s">
        <v>2257</v>
      </c>
      <c r="K1086">
        <v>358488</v>
      </c>
    </row>
    <row r="1087" spans="1:11" ht="15" customHeight="1" x14ac:dyDescent="0.25">
      <c r="A1087" t="s">
        <v>10104</v>
      </c>
      <c r="B1087" t="s">
        <v>8593</v>
      </c>
      <c r="D1087" t="s">
        <v>6151</v>
      </c>
      <c r="E1087" t="s">
        <v>5634</v>
      </c>
      <c r="F1087" t="s">
        <v>4200</v>
      </c>
      <c r="G1087" t="s">
        <v>2943</v>
      </c>
      <c r="H1087" t="s">
        <v>2943</v>
      </c>
      <c r="I1087" t="s">
        <v>1636</v>
      </c>
      <c r="J1087" t="s">
        <v>2256</v>
      </c>
      <c r="K1087">
        <v>230988</v>
      </c>
    </row>
    <row r="1088" spans="1:11" ht="15" customHeight="1" x14ac:dyDescent="0.25">
      <c r="A1088" t="s">
        <v>10104</v>
      </c>
      <c r="B1088" t="s">
        <v>8593</v>
      </c>
      <c r="D1088" t="s">
        <v>6151</v>
      </c>
      <c r="E1088" t="s">
        <v>5634</v>
      </c>
      <c r="F1088" t="s">
        <v>4200</v>
      </c>
      <c r="G1088" t="s">
        <v>2943</v>
      </c>
      <c r="H1088" t="s">
        <v>2943</v>
      </c>
      <c r="I1088" t="s">
        <v>1636</v>
      </c>
      <c r="J1088" t="s">
        <v>2256</v>
      </c>
      <c r="K1088">
        <v>849871</v>
      </c>
    </row>
    <row r="1089" spans="1:11" ht="15" customHeight="1" x14ac:dyDescent="0.25">
      <c r="A1089" t="s">
        <v>10105</v>
      </c>
      <c r="B1089" t="s">
        <v>8594</v>
      </c>
      <c r="C1089" t="s">
        <v>7206</v>
      </c>
      <c r="D1089" t="s">
        <v>6152</v>
      </c>
      <c r="E1089" t="s">
        <v>5635</v>
      </c>
      <c r="F1089" t="s">
        <v>4201</v>
      </c>
      <c r="G1089" t="s">
        <v>2944</v>
      </c>
      <c r="H1089" t="s">
        <v>2944</v>
      </c>
      <c r="I1089" t="s">
        <v>1636</v>
      </c>
      <c r="J1089" t="s">
        <v>2256</v>
      </c>
      <c r="K1089">
        <v>146203</v>
      </c>
    </row>
    <row r="1090" spans="1:11" ht="15" customHeight="1" x14ac:dyDescent="0.25">
      <c r="A1090" t="s">
        <v>10106</v>
      </c>
      <c r="B1090" t="s">
        <v>8595</v>
      </c>
      <c r="D1090" t="s">
        <v>6152</v>
      </c>
      <c r="E1090" t="s">
        <v>5636</v>
      </c>
      <c r="F1090" t="s">
        <v>4202</v>
      </c>
      <c r="G1090" t="s">
        <v>2665</v>
      </c>
      <c r="H1090" t="s">
        <v>2665</v>
      </c>
      <c r="I1090" t="s">
        <v>1636</v>
      </c>
      <c r="J1090" t="s">
        <v>2256</v>
      </c>
      <c r="K1090">
        <v>98187</v>
      </c>
    </row>
    <row r="1091" spans="1:11" ht="15" customHeight="1" x14ac:dyDescent="0.25">
      <c r="A1091" t="s">
        <v>10107</v>
      </c>
      <c r="B1091" t="s">
        <v>8596</v>
      </c>
      <c r="C1091" t="s">
        <v>7207</v>
      </c>
      <c r="D1091" t="s">
        <v>6153</v>
      </c>
      <c r="E1091" t="s">
        <v>5637</v>
      </c>
      <c r="G1091" t="s">
        <v>2446</v>
      </c>
      <c r="H1091" t="s">
        <v>2446</v>
      </c>
      <c r="I1091" t="s">
        <v>1636</v>
      </c>
      <c r="J1091" t="s">
        <v>2256</v>
      </c>
      <c r="K1091">
        <v>69396</v>
      </c>
    </row>
    <row r="1092" spans="1:11" ht="15" customHeight="1" x14ac:dyDescent="0.25">
      <c r="A1092" t="s">
        <v>10108</v>
      </c>
      <c r="B1092" t="s">
        <v>8597</v>
      </c>
      <c r="C1092" t="s">
        <v>7208</v>
      </c>
      <c r="D1092" t="s">
        <v>6153</v>
      </c>
      <c r="E1092" t="s">
        <v>5638</v>
      </c>
      <c r="F1092" t="s">
        <v>4203</v>
      </c>
      <c r="I1092" t="s">
        <v>1636</v>
      </c>
      <c r="J1092" t="s">
        <v>2256</v>
      </c>
      <c r="K1092">
        <v>99997</v>
      </c>
    </row>
    <row r="1093" spans="1:11" ht="15" customHeight="1" x14ac:dyDescent="0.25">
      <c r="A1093" t="s">
        <v>10109</v>
      </c>
      <c r="B1093" t="s">
        <v>8598</v>
      </c>
      <c r="C1093" t="s">
        <v>7209</v>
      </c>
      <c r="D1093" t="s">
        <v>6153</v>
      </c>
      <c r="E1093" t="s">
        <v>5639</v>
      </c>
      <c r="F1093" t="s">
        <v>4204</v>
      </c>
      <c r="G1093" t="s">
        <v>2945</v>
      </c>
      <c r="H1093" t="s">
        <v>2945</v>
      </c>
      <c r="I1093" t="s">
        <v>1636</v>
      </c>
      <c r="J1093" t="s">
        <v>2256</v>
      </c>
      <c r="K1093">
        <v>178071</v>
      </c>
    </row>
    <row r="1094" spans="1:11" ht="15" customHeight="1" x14ac:dyDescent="0.25">
      <c r="A1094" t="s">
        <v>10110</v>
      </c>
      <c r="B1094" t="s">
        <v>8599</v>
      </c>
      <c r="C1094" t="s">
        <v>7210</v>
      </c>
      <c r="D1094" t="s">
        <v>6153</v>
      </c>
      <c r="E1094" t="s">
        <v>5640</v>
      </c>
      <c r="F1094" t="s">
        <v>4205</v>
      </c>
      <c r="I1094" t="s">
        <v>1636</v>
      </c>
      <c r="J1094" t="s">
        <v>2256</v>
      </c>
      <c r="K1094">
        <v>91661</v>
      </c>
    </row>
    <row r="1095" spans="1:11" ht="15" customHeight="1" x14ac:dyDescent="0.25">
      <c r="A1095" t="s">
        <v>10111</v>
      </c>
      <c r="B1095" t="s">
        <v>8600</v>
      </c>
      <c r="C1095" t="s">
        <v>7211</v>
      </c>
      <c r="D1095" t="s">
        <v>6153</v>
      </c>
      <c r="E1095" t="s">
        <v>5641</v>
      </c>
      <c r="F1095" t="s">
        <v>4206</v>
      </c>
      <c r="G1095" t="s">
        <v>2946</v>
      </c>
      <c r="H1095" t="s">
        <v>2946</v>
      </c>
      <c r="I1095" t="s">
        <v>1640</v>
      </c>
      <c r="J1095" t="s">
        <v>2256</v>
      </c>
      <c r="K1095">
        <v>41224</v>
      </c>
    </row>
    <row r="1096" spans="1:11" ht="15" customHeight="1" x14ac:dyDescent="0.25">
      <c r="A1096" t="s">
        <v>10112</v>
      </c>
      <c r="B1096" t="s">
        <v>8601</v>
      </c>
      <c r="C1096" t="s">
        <v>7212</v>
      </c>
      <c r="D1096" t="s">
        <v>6153</v>
      </c>
      <c r="E1096" t="s">
        <v>5642</v>
      </c>
      <c r="F1096" t="s">
        <v>4207</v>
      </c>
      <c r="G1096" t="s">
        <v>2947</v>
      </c>
      <c r="H1096" t="s">
        <v>2947</v>
      </c>
      <c r="I1096" t="s">
        <v>1636</v>
      </c>
      <c r="J1096" t="s">
        <v>2256</v>
      </c>
      <c r="K1096">
        <v>49999</v>
      </c>
    </row>
    <row r="1097" spans="1:11" ht="15" customHeight="1" x14ac:dyDescent="0.25">
      <c r="A1097" t="s">
        <v>10113</v>
      </c>
      <c r="B1097" t="s">
        <v>8602</v>
      </c>
      <c r="C1097" t="s">
        <v>7213</v>
      </c>
      <c r="D1097" t="s">
        <v>6154</v>
      </c>
      <c r="E1097" t="s">
        <v>5643</v>
      </c>
      <c r="F1097" t="s">
        <v>4208</v>
      </c>
      <c r="G1097" t="s">
        <v>2948</v>
      </c>
      <c r="H1097" t="s">
        <v>2948</v>
      </c>
      <c r="I1097" t="s">
        <v>1636</v>
      </c>
      <c r="J1097" t="s">
        <v>2256</v>
      </c>
      <c r="K1097">
        <v>353061</v>
      </c>
    </row>
    <row r="1098" spans="1:11" ht="15" customHeight="1" x14ac:dyDescent="0.25">
      <c r="A1098" t="s">
        <v>10114</v>
      </c>
      <c r="B1098" t="s">
        <v>8603</v>
      </c>
      <c r="C1098" t="s">
        <v>7214</v>
      </c>
      <c r="D1098" t="s">
        <v>6155</v>
      </c>
      <c r="E1098" t="s">
        <v>5644</v>
      </c>
      <c r="F1098" t="s">
        <v>4209</v>
      </c>
      <c r="G1098" t="s">
        <v>2949</v>
      </c>
      <c r="H1098" t="s">
        <v>2949</v>
      </c>
      <c r="I1098" t="s">
        <v>1636</v>
      </c>
      <c r="J1098" t="s">
        <v>2256</v>
      </c>
      <c r="K1098">
        <v>59800</v>
      </c>
    </row>
    <row r="1099" spans="1:11" ht="15" customHeight="1" x14ac:dyDescent="0.25">
      <c r="A1099" t="s">
        <v>10115</v>
      </c>
      <c r="B1099" t="s">
        <v>8604</v>
      </c>
      <c r="C1099" t="s">
        <v>7215</v>
      </c>
      <c r="D1099" t="s">
        <v>6156</v>
      </c>
      <c r="E1099" t="s">
        <v>5645</v>
      </c>
      <c r="F1099" t="s">
        <v>4210</v>
      </c>
      <c r="G1099" t="s">
        <v>2950</v>
      </c>
      <c r="H1099" t="s">
        <v>2950</v>
      </c>
      <c r="I1099" t="s">
        <v>1636</v>
      </c>
      <c r="J1099" t="s">
        <v>2256</v>
      </c>
      <c r="K1099">
        <v>118835</v>
      </c>
    </row>
    <row r="1100" spans="1:11" ht="15" customHeight="1" x14ac:dyDescent="0.25">
      <c r="A1100" t="s">
        <v>10116</v>
      </c>
      <c r="B1100" t="s">
        <v>8605</v>
      </c>
      <c r="C1100" t="s">
        <v>7216</v>
      </c>
      <c r="D1100" t="s">
        <v>6156</v>
      </c>
      <c r="E1100" t="s">
        <v>5646</v>
      </c>
      <c r="F1100" t="s">
        <v>4211</v>
      </c>
      <c r="G1100" t="s">
        <v>2951</v>
      </c>
      <c r="H1100" t="s">
        <v>2951</v>
      </c>
      <c r="I1100" t="s">
        <v>1636</v>
      </c>
      <c r="J1100" t="s">
        <v>2256</v>
      </c>
      <c r="K1100">
        <v>330412</v>
      </c>
    </row>
    <row r="1101" spans="1:11" ht="15" customHeight="1" x14ac:dyDescent="0.25">
      <c r="A1101" t="s">
        <v>10117</v>
      </c>
      <c r="B1101" t="s">
        <v>8606</v>
      </c>
      <c r="D1101" t="s">
        <v>6156</v>
      </c>
      <c r="E1101" t="s">
        <v>5647</v>
      </c>
      <c r="F1101" t="s">
        <v>4212</v>
      </c>
      <c r="G1101" t="s">
        <v>2952</v>
      </c>
      <c r="H1101" t="s">
        <v>2952</v>
      </c>
      <c r="I1101" t="s">
        <v>1945</v>
      </c>
      <c r="J1101" t="s">
        <v>2256</v>
      </c>
      <c r="K1101">
        <v>409759</v>
      </c>
    </row>
    <row r="1102" spans="1:11" ht="15" customHeight="1" x14ac:dyDescent="0.25">
      <c r="A1102" t="s">
        <v>10118</v>
      </c>
      <c r="B1102" t="s">
        <v>8607</v>
      </c>
      <c r="C1102" t="s">
        <v>7217</v>
      </c>
      <c r="D1102" t="s">
        <v>6156</v>
      </c>
      <c r="E1102" t="s">
        <v>5648</v>
      </c>
      <c r="G1102" t="s">
        <v>2825</v>
      </c>
      <c r="H1102" t="s">
        <v>2825</v>
      </c>
      <c r="I1102" t="s">
        <v>1636</v>
      </c>
      <c r="J1102" t="s">
        <v>2256</v>
      </c>
      <c r="K1102">
        <v>205190</v>
      </c>
    </row>
    <row r="1103" spans="1:11" ht="15" customHeight="1" x14ac:dyDescent="0.25">
      <c r="A1103" t="s">
        <v>10119</v>
      </c>
      <c r="B1103" t="s">
        <v>8608</v>
      </c>
      <c r="C1103" t="s">
        <v>7218</v>
      </c>
      <c r="D1103" t="s">
        <v>6156</v>
      </c>
      <c r="E1103" t="s">
        <v>5649</v>
      </c>
      <c r="F1103" t="s">
        <v>4213</v>
      </c>
      <c r="G1103" t="s">
        <v>2953</v>
      </c>
      <c r="H1103" t="s">
        <v>2953</v>
      </c>
      <c r="I1103" t="s">
        <v>1636</v>
      </c>
      <c r="J1103" t="s">
        <v>2256</v>
      </c>
      <c r="K1103">
        <v>254943</v>
      </c>
    </row>
    <row r="1104" spans="1:11" ht="15" customHeight="1" x14ac:dyDescent="0.25">
      <c r="A1104" t="s">
        <v>10120</v>
      </c>
      <c r="B1104" t="s">
        <v>8609</v>
      </c>
      <c r="C1104" t="s">
        <v>7219</v>
      </c>
      <c r="D1104" t="s">
        <v>6156</v>
      </c>
      <c r="E1104" t="s">
        <v>5650</v>
      </c>
      <c r="F1104" t="s">
        <v>4214</v>
      </c>
      <c r="G1104" t="s">
        <v>2954</v>
      </c>
      <c r="H1104" t="s">
        <v>2954</v>
      </c>
      <c r="I1104" t="s">
        <v>1636</v>
      </c>
      <c r="J1104" t="s">
        <v>2256</v>
      </c>
      <c r="K1104">
        <v>89704</v>
      </c>
    </row>
    <row r="1105" spans="1:11" ht="15" customHeight="1" x14ac:dyDescent="0.25">
      <c r="A1105" t="s">
        <v>10121</v>
      </c>
      <c r="B1105" t="s">
        <v>8610</v>
      </c>
      <c r="C1105" t="s">
        <v>7220</v>
      </c>
      <c r="D1105" t="s">
        <v>6156</v>
      </c>
      <c r="E1105" t="s">
        <v>5651</v>
      </c>
      <c r="F1105" t="s">
        <v>4215</v>
      </c>
      <c r="G1105" t="s">
        <v>2955</v>
      </c>
      <c r="H1105" t="s">
        <v>2955</v>
      </c>
      <c r="I1105" t="s">
        <v>1636</v>
      </c>
      <c r="J1105" t="s">
        <v>2256</v>
      </c>
      <c r="K1105">
        <v>262655</v>
      </c>
    </row>
    <row r="1106" spans="1:11" ht="15" customHeight="1" x14ac:dyDescent="0.25">
      <c r="A1106" t="s">
        <v>10122</v>
      </c>
      <c r="B1106" t="s">
        <v>8611</v>
      </c>
      <c r="C1106" t="s">
        <v>7221</v>
      </c>
      <c r="D1106" t="s">
        <v>6156</v>
      </c>
      <c r="E1106" t="s">
        <v>5652</v>
      </c>
      <c r="F1106" t="s">
        <v>4216</v>
      </c>
      <c r="I1106" t="s">
        <v>1636</v>
      </c>
      <c r="J1106" t="s">
        <v>2256</v>
      </c>
      <c r="K1106">
        <v>202423</v>
      </c>
    </row>
    <row r="1107" spans="1:11" ht="15" customHeight="1" x14ac:dyDescent="0.25">
      <c r="A1107" t="s">
        <v>10123</v>
      </c>
      <c r="B1107" t="s">
        <v>8612</v>
      </c>
      <c r="C1107" t="s">
        <v>7222</v>
      </c>
      <c r="D1107" t="s">
        <v>6156</v>
      </c>
      <c r="E1107" t="s">
        <v>5653</v>
      </c>
      <c r="G1107" t="s">
        <v>2956</v>
      </c>
      <c r="H1107" t="s">
        <v>2956</v>
      </c>
      <c r="I1107" t="s">
        <v>1636</v>
      </c>
      <c r="J1107" t="s">
        <v>2256</v>
      </c>
      <c r="K1107">
        <v>300627</v>
      </c>
    </row>
    <row r="1108" spans="1:11" ht="15" customHeight="1" x14ac:dyDescent="0.25">
      <c r="A1108" t="s">
        <v>10124</v>
      </c>
      <c r="B1108" t="s">
        <v>8613</v>
      </c>
      <c r="D1108" t="s">
        <v>6156</v>
      </c>
      <c r="E1108" t="s">
        <v>5654</v>
      </c>
      <c r="F1108" t="s">
        <v>4217</v>
      </c>
      <c r="G1108" t="s">
        <v>2957</v>
      </c>
      <c r="H1108" t="s">
        <v>2957</v>
      </c>
      <c r="I1108" t="s">
        <v>1636</v>
      </c>
      <c r="J1108" t="s">
        <v>2256</v>
      </c>
      <c r="K1108">
        <v>26162</v>
      </c>
    </row>
    <row r="1109" spans="1:11" ht="15" customHeight="1" x14ac:dyDescent="0.25">
      <c r="A1109" t="s">
        <v>10125</v>
      </c>
      <c r="B1109" t="s">
        <v>8614</v>
      </c>
      <c r="C1109" t="s">
        <v>7223</v>
      </c>
      <c r="D1109" t="s">
        <v>6156</v>
      </c>
      <c r="E1109" t="s">
        <v>5655</v>
      </c>
      <c r="F1109" t="s">
        <v>4218</v>
      </c>
      <c r="G1109" t="s">
        <v>2958</v>
      </c>
      <c r="H1109" t="s">
        <v>2958</v>
      </c>
      <c r="I1109" t="s">
        <v>1636</v>
      </c>
      <c r="J1109" t="s">
        <v>2256</v>
      </c>
      <c r="K1109">
        <v>182023</v>
      </c>
    </row>
    <row r="1110" spans="1:11" ht="15" customHeight="1" x14ac:dyDescent="0.25">
      <c r="A1110" t="s">
        <v>10126</v>
      </c>
      <c r="B1110" t="s">
        <v>8615</v>
      </c>
      <c r="C1110" t="s">
        <v>7224</v>
      </c>
      <c r="D1110" t="s">
        <v>6156</v>
      </c>
      <c r="E1110" t="s">
        <v>5656</v>
      </c>
      <c r="G1110" t="s">
        <v>2959</v>
      </c>
      <c r="H1110" t="s">
        <v>2959</v>
      </c>
      <c r="I1110" t="s">
        <v>1636</v>
      </c>
      <c r="J1110" t="s">
        <v>2256</v>
      </c>
      <c r="K1110">
        <v>26162</v>
      </c>
    </row>
    <row r="1111" spans="1:11" ht="15" customHeight="1" x14ac:dyDescent="0.25">
      <c r="A1111" t="s">
        <v>10127</v>
      </c>
      <c r="B1111" t="s">
        <v>8616</v>
      </c>
      <c r="C1111" t="s">
        <v>7225</v>
      </c>
      <c r="D1111" t="s">
        <v>6156</v>
      </c>
      <c r="E1111" t="s">
        <v>5657</v>
      </c>
      <c r="F1111" t="s">
        <v>4219</v>
      </c>
      <c r="G1111" t="s">
        <v>2960</v>
      </c>
      <c r="H1111" t="s">
        <v>2960</v>
      </c>
      <c r="I1111" t="s">
        <v>1636</v>
      </c>
      <c r="J1111" t="s">
        <v>2256</v>
      </c>
      <c r="K1111">
        <v>26162</v>
      </c>
    </row>
    <row r="1112" spans="1:11" ht="15" customHeight="1" x14ac:dyDescent="0.25">
      <c r="A1112" t="s">
        <v>10128</v>
      </c>
      <c r="B1112" t="s">
        <v>8617</v>
      </c>
      <c r="C1112" t="s">
        <v>7226</v>
      </c>
      <c r="D1112" t="s">
        <v>6156</v>
      </c>
      <c r="E1112" t="s">
        <v>5658</v>
      </c>
      <c r="F1112" t="s">
        <v>4220</v>
      </c>
      <c r="I1112" t="s">
        <v>1636</v>
      </c>
      <c r="J1112" t="s">
        <v>2257</v>
      </c>
      <c r="K1112">
        <v>488137</v>
      </c>
    </row>
    <row r="1113" spans="1:11" ht="15" customHeight="1" x14ac:dyDescent="0.25">
      <c r="A1113" t="s">
        <v>10129</v>
      </c>
      <c r="B1113" t="s">
        <v>8618</v>
      </c>
      <c r="C1113" t="s">
        <v>7227</v>
      </c>
      <c r="D1113" t="s">
        <v>6157</v>
      </c>
      <c r="E1113" t="s">
        <v>5659</v>
      </c>
      <c r="F1113" t="s">
        <v>4221</v>
      </c>
      <c r="I1113" t="s">
        <v>1636</v>
      </c>
      <c r="J1113" t="s">
        <v>2256</v>
      </c>
      <c r="K1113">
        <v>333772</v>
      </c>
    </row>
    <row r="1114" spans="1:11" ht="15" customHeight="1" x14ac:dyDescent="0.25">
      <c r="A1114" t="s">
        <v>10130</v>
      </c>
      <c r="B1114" t="s">
        <v>8619</v>
      </c>
      <c r="C1114" t="s">
        <v>7228</v>
      </c>
      <c r="D1114" t="s">
        <v>6158</v>
      </c>
      <c r="E1114" t="s">
        <v>5660</v>
      </c>
      <c r="F1114" t="s">
        <v>4222</v>
      </c>
      <c r="G1114" t="s">
        <v>2961</v>
      </c>
      <c r="H1114" t="s">
        <v>2961</v>
      </c>
      <c r="I1114" t="s">
        <v>1636</v>
      </c>
      <c r="J1114" t="s">
        <v>2256</v>
      </c>
      <c r="K1114">
        <v>144744</v>
      </c>
    </row>
    <row r="1115" spans="1:11" ht="15" customHeight="1" x14ac:dyDescent="0.25">
      <c r="A1115" t="s">
        <v>10131</v>
      </c>
      <c r="B1115" t="s">
        <v>8620</v>
      </c>
      <c r="C1115" t="s">
        <v>7229</v>
      </c>
      <c r="D1115" t="s">
        <v>6159</v>
      </c>
      <c r="E1115" t="s">
        <v>5661</v>
      </c>
      <c r="F1115" t="s">
        <v>4223</v>
      </c>
      <c r="G1115" t="s">
        <v>2962</v>
      </c>
      <c r="H1115" t="s">
        <v>2962</v>
      </c>
      <c r="I1115" t="s">
        <v>1636</v>
      </c>
      <c r="J1115" t="s">
        <v>2256</v>
      </c>
      <c r="K1115">
        <v>132108</v>
      </c>
    </row>
    <row r="1116" spans="1:11" ht="15" customHeight="1" x14ac:dyDescent="0.25">
      <c r="A1116" t="s">
        <v>10132</v>
      </c>
      <c r="B1116" t="s">
        <v>8621</v>
      </c>
      <c r="C1116" t="s">
        <v>7230</v>
      </c>
      <c r="D1116" t="s">
        <v>6159</v>
      </c>
      <c r="E1116" t="s">
        <v>5662</v>
      </c>
      <c r="F1116" t="s">
        <v>4224</v>
      </c>
      <c r="G1116" t="s">
        <v>2963</v>
      </c>
      <c r="H1116" t="s">
        <v>2963</v>
      </c>
      <c r="I1116" t="s">
        <v>1636</v>
      </c>
      <c r="J1116" t="s">
        <v>2256</v>
      </c>
      <c r="K1116">
        <v>29901</v>
      </c>
    </row>
    <row r="1117" spans="1:11" ht="15" customHeight="1" x14ac:dyDescent="0.25">
      <c r="A1117" t="s">
        <v>10133</v>
      </c>
      <c r="B1117" t="s">
        <v>8622</v>
      </c>
      <c r="C1117" t="s">
        <v>7231</v>
      </c>
      <c r="D1117" t="s">
        <v>6159</v>
      </c>
      <c r="E1117" t="s">
        <v>5663</v>
      </c>
      <c r="F1117" t="s">
        <v>4225</v>
      </c>
      <c r="G1117" t="s">
        <v>2964</v>
      </c>
      <c r="H1117" t="s">
        <v>2964</v>
      </c>
      <c r="I1117" t="s">
        <v>1636</v>
      </c>
      <c r="J1117" t="s">
        <v>2256</v>
      </c>
      <c r="K1117">
        <v>384975</v>
      </c>
    </row>
    <row r="1118" spans="1:11" ht="15" customHeight="1" x14ac:dyDescent="0.25">
      <c r="A1118" t="s">
        <v>10134</v>
      </c>
      <c r="B1118" t="s">
        <v>8623</v>
      </c>
      <c r="C1118" t="s">
        <v>7232</v>
      </c>
      <c r="D1118" t="s">
        <v>6159</v>
      </c>
      <c r="E1118" t="s">
        <v>5664</v>
      </c>
      <c r="F1118" t="s">
        <v>4226</v>
      </c>
      <c r="I1118" t="s">
        <v>1636</v>
      </c>
      <c r="J1118" t="s">
        <v>2256</v>
      </c>
      <c r="K1118">
        <v>98032</v>
      </c>
    </row>
    <row r="1119" spans="1:11" ht="15" customHeight="1" x14ac:dyDescent="0.25">
      <c r="A1119" t="s">
        <v>10135</v>
      </c>
      <c r="B1119" t="s">
        <v>8624</v>
      </c>
      <c r="D1119" t="s">
        <v>6159</v>
      </c>
      <c r="E1119" t="s">
        <v>5665</v>
      </c>
      <c r="F1119" t="s">
        <v>4227</v>
      </c>
      <c r="I1119" t="s">
        <v>1636</v>
      </c>
      <c r="J1119" t="s">
        <v>2256</v>
      </c>
      <c r="K1119">
        <v>3304</v>
      </c>
    </row>
    <row r="1120" spans="1:11" ht="15" customHeight="1" x14ac:dyDescent="0.25">
      <c r="A1120" t="s">
        <v>10136</v>
      </c>
      <c r="B1120" t="s">
        <v>8625</v>
      </c>
      <c r="C1120" t="s">
        <v>7233</v>
      </c>
      <c r="D1120" t="s">
        <v>6159</v>
      </c>
      <c r="E1120" t="s">
        <v>5666</v>
      </c>
      <c r="F1120" t="s">
        <v>4228</v>
      </c>
      <c r="G1120" t="s">
        <v>2965</v>
      </c>
      <c r="H1120" t="s">
        <v>2965</v>
      </c>
      <c r="I1120" t="s">
        <v>1636</v>
      </c>
      <c r="J1120" t="s">
        <v>2256</v>
      </c>
      <c r="K1120">
        <v>281035</v>
      </c>
    </row>
    <row r="1121" spans="1:11" ht="15" customHeight="1" x14ac:dyDescent="0.25">
      <c r="A1121" t="s">
        <v>10137</v>
      </c>
      <c r="B1121" t="s">
        <v>8626</v>
      </c>
      <c r="D1121" t="s">
        <v>6160</v>
      </c>
      <c r="E1121" t="s">
        <v>5667</v>
      </c>
      <c r="F1121" t="s">
        <v>4229</v>
      </c>
      <c r="G1121" t="s">
        <v>2966</v>
      </c>
      <c r="H1121" t="s">
        <v>2966</v>
      </c>
      <c r="I1121" t="s">
        <v>1636</v>
      </c>
      <c r="J1121" t="s">
        <v>2256</v>
      </c>
      <c r="K1121">
        <v>115585</v>
      </c>
    </row>
    <row r="1122" spans="1:11" ht="15" customHeight="1" x14ac:dyDescent="0.25">
      <c r="A1122" t="s">
        <v>10138</v>
      </c>
      <c r="B1122" t="s">
        <v>8627</v>
      </c>
      <c r="C1122" t="s">
        <v>7234</v>
      </c>
      <c r="D1122" t="s">
        <v>6160</v>
      </c>
      <c r="E1122" t="s">
        <v>5668</v>
      </c>
      <c r="G1122" t="s">
        <v>2967</v>
      </c>
      <c r="H1122" t="s">
        <v>2967</v>
      </c>
      <c r="I1122" t="s">
        <v>1636</v>
      </c>
      <c r="J1122" t="s">
        <v>2256</v>
      </c>
      <c r="K1122">
        <v>333243</v>
      </c>
    </row>
    <row r="1123" spans="1:11" ht="15" customHeight="1" x14ac:dyDescent="0.25">
      <c r="A1123" t="s">
        <v>10139</v>
      </c>
      <c r="B1123" t="s">
        <v>8628</v>
      </c>
      <c r="C1123" t="s">
        <v>7235</v>
      </c>
      <c r="D1123" t="s">
        <v>6161</v>
      </c>
      <c r="E1123" t="s">
        <v>5669</v>
      </c>
      <c r="F1123" t="s">
        <v>4230</v>
      </c>
      <c r="I1123" t="s">
        <v>1636</v>
      </c>
      <c r="J1123" t="s">
        <v>2256</v>
      </c>
      <c r="K1123">
        <v>192182</v>
      </c>
    </row>
    <row r="1124" spans="1:11" ht="15" customHeight="1" x14ac:dyDescent="0.25">
      <c r="A1124" t="s">
        <v>10140</v>
      </c>
      <c r="B1124" t="s">
        <v>8629</v>
      </c>
      <c r="C1124" t="s">
        <v>7236</v>
      </c>
      <c r="D1124" t="s">
        <v>6161</v>
      </c>
      <c r="E1124" t="s">
        <v>5670</v>
      </c>
      <c r="G1124" t="s">
        <v>2968</v>
      </c>
      <c r="H1124" t="s">
        <v>2968</v>
      </c>
      <c r="I1124" t="s">
        <v>1636</v>
      </c>
      <c r="J1124" t="s">
        <v>2256</v>
      </c>
      <c r="K1124">
        <v>145400</v>
      </c>
    </row>
    <row r="1125" spans="1:11" ht="15" customHeight="1" x14ac:dyDescent="0.25">
      <c r="A1125" t="s">
        <v>10141</v>
      </c>
      <c r="B1125" t="s">
        <v>8630</v>
      </c>
      <c r="C1125" t="s">
        <v>7237</v>
      </c>
      <c r="D1125" t="s">
        <v>6162</v>
      </c>
      <c r="E1125" t="s">
        <v>5671</v>
      </c>
      <c r="F1125" t="s">
        <v>4231</v>
      </c>
      <c r="G1125" t="s">
        <v>2969</v>
      </c>
      <c r="H1125" t="s">
        <v>2969</v>
      </c>
      <c r="I1125" t="s">
        <v>1636</v>
      </c>
      <c r="J1125" t="s">
        <v>2257</v>
      </c>
      <c r="K1125">
        <v>87208</v>
      </c>
    </row>
    <row r="1126" spans="1:11" ht="15" customHeight="1" x14ac:dyDescent="0.25">
      <c r="A1126" t="s">
        <v>10142</v>
      </c>
      <c r="B1126" t="s">
        <v>8631</v>
      </c>
      <c r="C1126" t="s">
        <v>7238</v>
      </c>
      <c r="D1126" t="s">
        <v>6162</v>
      </c>
      <c r="E1126" t="s">
        <v>5672</v>
      </c>
      <c r="F1126" t="s">
        <v>3808</v>
      </c>
      <c r="I1126" t="s">
        <v>1636</v>
      </c>
      <c r="J1126" t="s">
        <v>2256</v>
      </c>
      <c r="K1126">
        <v>170267</v>
      </c>
    </row>
    <row r="1127" spans="1:11" ht="15" customHeight="1" x14ac:dyDescent="0.25">
      <c r="A1127" t="s">
        <v>10143</v>
      </c>
      <c r="B1127" t="s">
        <v>8632</v>
      </c>
      <c r="D1127" t="s">
        <v>6163</v>
      </c>
      <c r="E1127" t="s">
        <v>5673</v>
      </c>
      <c r="F1127" t="s">
        <v>4232</v>
      </c>
      <c r="G1127" t="s">
        <v>2970</v>
      </c>
      <c r="H1127" t="s">
        <v>2970</v>
      </c>
      <c r="I1127" t="s">
        <v>1636</v>
      </c>
      <c r="J1127" t="s">
        <v>2256</v>
      </c>
      <c r="K1127">
        <v>530195</v>
      </c>
    </row>
    <row r="1128" spans="1:11" ht="15" customHeight="1" x14ac:dyDescent="0.25">
      <c r="A1128" t="s">
        <v>10144</v>
      </c>
      <c r="B1128" t="s">
        <v>8633</v>
      </c>
      <c r="C1128" t="s">
        <v>7239</v>
      </c>
      <c r="D1128" t="s">
        <v>6163</v>
      </c>
      <c r="E1128" t="s">
        <v>5674</v>
      </c>
      <c r="F1128" t="s">
        <v>4233</v>
      </c>
      <c r="G1128" t="s">
        <v>2916</v>
      </c>
      <c r="H1128" t="s">
        <v>2916</v>
      </c>
      <c r="I1128" t="s">
        <v>1636</v>
      </c>
      <c r="J1128" t="s">
        <v>2256</v>
      </c>
      <c r="K1128">
        <v>38233</v>
      </c>
    </row>
    <row r="1129" spans="1:11" ht="15" customHeight="1" x14ac:dyDescent="0.25">
      <c r="A1129" t="s">
        <v>10145</v>
      </c>
      <c r="B1129" t="s">
        <v>8634</v>
      </c>
      <c r="D1129" t="s">
        <v>6163</v>
      </c>
      <c r="E1129" t="s">
        <v>5675</v>
      </c>
      <c r="F1129" t="s">
        <v>4234</v>
      </c>
      <c r="G1129" t="s">
        <v>2971</v>
      </c>
      <c r="H1129" t="s">
        <v>2971</v>
      </c>
      <c r="I1129" t="s">
        <v>1636</v>
      </c>
      <c r="J1129" t="s">
        <v>2256</v>
      </c>
      <c r="K1129">
        <v>179399</v>
      </c>
    </row>
    <row r="1130" spans="1:11" ht="15" customHeight="1" x14ac:dyDescent="0.25">
      <c r="A1130" t="s">
        <v>10146</v>
      </c>
      <c r="B1130" t="s">
        <v>8635</v>
      </c>
      <c r="C1130" t="s">
        <v>7240</v>
      </c>
      <c r="D1130" t="s">
        <v>6163</v>
      </c>
      <c r="E1130" t="s">
        <v>5676</v>
      </c>
      <c r="I1130" t="s">
        <v>1636</v>
      </c>
      <c r="J1130" t="s">
        <v>2256</v>
      </c>
      <c r="K1130">
        <v>74998</v>
      </c>
    </row>
    <row r="1131" spans="1:11" ht="15" customHeight="1" x14ac:dyDescent="0.25">
      <c r="A1131" t="s">
        <v>10147</v>
      </c>
      <c r="B1131" t="s">
        <v>8636</v>
      </c>
      <c r="D1131" t="s">
        <v>6163</v>
      </c>
      <c r="E1131" t="s">
        <v>5677</v>
      </c>
      <c r="F1131" t="s">
        <v>4235</v>
      </c>
      <c r="G1131" t="s">
        <v>2972</v>
      </c>
      <c r="H1131" t="s">
        <v>2972</v>
      </c>
      <c r="I1131" t="s">
        <v>1945</v>
      </c>
      <c r="J1131" t="s">
        <v>2256</v>
      </c>
      <c r="K1131">
        <v>347465</v>
      </c>
    </row>
    <row r="1132" spans="1:11" ht="15" customHeight="1" x14ac:dyDescent="0.25">
      <c r="A1132" t="s">
        <v>10148</v>
      </c>
      <c r="B1132" t="s">
        <v>8637</v>
      </c>
      <c r="D1132" t="s">
        <v>6163</v>
      </c>
      <c r="E1132" t="s">
        <v>5678</v>
      </c>
      <c r="F1132" t="s">
        <v>4236</v>
      </c>
      <c r="G1132" t="s">
        <v>2973</v>
      </c>
      <c r="H1132" t="s">
        <v>2973</v>
      </c>
      <c r="I1132" t="s">
        <v>1636</v>
      </c>
      <c r="J1132" t="s">
        <v>2256</v>
      </c>
      <c r="K1132">
        <v>433916</v>
      </c>
    </row>
    <row r="1133" spans="1:11" ht="15" customHeight="1" x14ac:dyDescent="0.25">
      <c r="A1133" t="s">
        <v>10149</v>
      </c>
      <c r="B1133" t="s">
        <v>8638</v>
      </c>
      <c r="C1133" t="s">
        <v>7241</v>
      </c>
      <c r="D1133" t="s">
        <v>6163</v>
      </c>
      <c r="E1133" t="s">
        <v>5679</v>
      </c>
      <c r="F1133" t="s">
        <v>4237</v>
      </c>
      <c r="I1133" t="s">
        <v>1636</v>
      </c>
      <c r="J1133" t="s">
        <v>2256</v>
      </c>
      <c r="K1133">
        <v>421489</v>
      </c>
    </row>
    <row r="1134" spans="1:11" ht="15" customHeight="1" x14ac:dyDescent="0.25">
      <c r="A1134" t="s">
        <v>10150</v>
      </c>
      <c r="B1134" t="s">
        <v>8639</v>
      </c>
      <c r="D1134" t="s">
        <v>6163</v>
      </c>
      <c r="E1134" t="s">
        <v>5680</v>
      </c>
      <c r="F1134" t="s">
        <v>4238</v>
      </c>
      <c r="G1134" t="s">
        <v>2974</v>
      </c>
      <c r="H1134" t="s">
        <v>2974</v>
      </c>
      <c r="I1134" t="s">
        <v>1636</v>
      </c>
      <c r="J1134" t="s">
        <v>2256</v>
      </c>
      <c r="K1134">
        <v>910679</v>
      </c>
    </row>
    <row r="1135" spans="1:11" ht="15" customHeight="1" x14ac:dyDescent="0.25">
      <c r="A1135" t="s">
        <v>10151</v>
      </c>
      <c r="B1135" t="s">
        <v>8640</v>
      </c>
      <c r="C1135" t="s">
        <v>7242</v>
      </c>
      <c r="D1135" t="s">
        <v>6163</v>
      </c>
      <c r="E1135" t="s">
        <v>5681</v>
      </c>
      <c r="F1135" t="s">
        <v>4239</v>
      </c>
      <c r="I1135" t="s">
        <v>1636</v>
      </c>
      <c r="J1135" t="s">
        <v>2256</v>
      </c>
      <c r="K1135">
        <v>29900</v>
      </c>
    </row>
    <row r="1136" spans="1:11" ht="15" customHeight="1" x14ac:dyDescent="0.25">
      <c r="A1136" t="s">
        <v>10152</v>
      </c>
      <c r="B1136" t="s">
        <v>8641</v>
      </c>
      <c r="C1136" t="s">
        <v>7243</v>
      </c>
      <c r="D1136" t="s">
        <v>6164</v>
      </c>
      <c r="E1136" t="s">
        <v>5682</v>
      </c>
      <c r="F1136" t="s">
        <v>4240</v>
      </c>
      <c r="G1136" t="s">
        <v>2975</v>
      </c>
      <c r="H1136" t="s">
        <v>2975</v>
      </c>
      <c r="I1136" t="s">
        <v>1636</v>
      </c>
      <c r="J1136" t="s">
        <v>2256</v>
      </c>
      <c r="K1136">
        <v>167400</v>
      </c>
    </row>
    <row r="1137" spans="1:11" ht="15" customHeight="1" x14ac:dyDescent="0.25">
      <c r="A1137" t="s">
        <v>10153</v>
      </c>
      <c r="B1137" t="s">
        <v>8642</v>
      </c>
      <c r="C1137" t="s">
        <v>7244</v>
      </c>
      <c r="D1137" t="s">
        <v>6164</v>
      </c>
      <c r="E1137" t="s">
        <v>5683</v>
      </c>
      <c r="F1137" t="s">
        <v>4241</v>
      </c>
      <c r="G1137" t="s">
        <v>2976</v>
      </c>
      <c r="H1137" t="s">
        <v>2976</v>
      </c>
      <c r="I1137" t="s">
        <v>1636</v>
      </c>
      <c r="J1137" t="s">
        <v>2256</v>
      </c>
      <c r="K1137">
        <v>24494</v>
      </c>
    </row>
    <row r="1138" spans="1:11" ht="15" customHeight="1" x14ac:dyDescent="0.25">
      <c r="A1138" t="s">
        <v>10153</v>
      </c>
      <c r="B1138" t="s">
        <v>8642</v>
      </c>
      <c r="C1138" t="s">
        <v>7244</v>
      </c>
      <c r="D1138" t="s">
        <v>6164</v>
      </c>
      <c r="E1138" t="s">
        <v>5683</v>
      </c>
      <c r="F1138" t="s">
        <v>4241</v>
      </c>
      <c r="G1138" t="s">
        <v>2976</v>
      </c>
      <c r="H1138" t="s">
        <v>2976</v>
      </c>
      <c r="I1138" t="s">
        <v>1636</v>
      </c>
      <c r="J1138" t="s">
        <v>2256</v>
      </c>
      <c r="K1138">
        <v>6722</v>
      </c>
    </row>
    <row r="1139" spans="1:11" ht="15" customHeight="1" x14ac:dyDescent="0.25">
      <c r="A1139" t="s">
        <v>10154</v>
      </c>
      <c r="B1139" t="s">
        <v>8643</v>
      </c>
      <c r="D1139" t="s">
        <v>6165</v>
      </c>
      <c r="E1139" t="s">
        <v>5684</v>
      </c>
      <c r="F1139" t="s">
        <v>4242</v>
      </c>
      <c r="G1139" t="s">
        <v>2977</v>
      </c>
      <c r="H1139" t="s">
        <v>2977</v>
      </c>
      <c r="I1139" t="s">
        <v>1636</v>
      </c>
      <c r="J1139" t="s">
        <v>2256</v>
      </c>
      <c r="K1139">
        <v>1737</v>
      </c>
    </row>
    <row r="1140" spans="1:11" ht="15" customHeight="1" x14ac:dyDescent="0.25">
      <c r="A1140" t="s">
        <v>10155</v>
      </c>
      <c r="B1140" t="s">
        <v>8644</v>
      </c>
      <c r="C1140" t="s">
        <v>7245</v>
      </c>
      <c r="D1140" t="s">
        <v>6166</v>
      </c>
      <c r="E1140" t="s">
        <v>5685</v>
      </c>
      <c r="F1140" t="s">
        <v>4243</v>
      </c>
      <c r="G1140" t="s">
        <v>2978</v>
      </c>
      <c r="H1140" t="s">
        <v>2978</v>
      </c>
      <c r="I1140" t="s">
        <v>1636</v>
      </c>
      <c r="J1140" t="s">
        <v>2256</v>
      </c>
      <c r="K1140">
        <v>164652</v>
      </c>
    </row>
    <row r="1141" spans="1:11" ht="15" customHeight="1" x14ac:dyDescent="0.25">
      <c r="A1141" t="s">
        <v>10156</v>
      </c>
      <c r="B1141" t="s">
        <v>8645</v>
      </c>
      <c r="C1141" t="s">
        <v>7246</v>
      </c>
      <c r="D1141" t="s">
        <v>6166</v>
      </c>
      <c r="E1141" t="s">
        <v>5686</v>
      </c>
      <c r="F1141" t="s">
        <v>4244</v>
      </c>
      <c r="I1141" t="s">
        <v>1636</v>
      </c>
      <c r="J1141" t="s">
        <v>2256</v>
      </c>
      <c r="K1141">
        <v>308642</v>
      </c>
    </row>
    <row r="1142" spans="1:11" ht="15" customHeight="1" x14ac:dyDescent="0.25">
      <c r="A1142" t="s">
        <v>10157</v>
      </c>
      <c r="B1142" t="s">
        <v>8646</v>
      </c>
      <c r="D1142" t="s">
        <v>6166</v>
      </c>
      <c r="E1142" t="s">
        <v>5687</v>
      </c>
      <c r="F1142" t="s">
        <v>4245</v>
      </c>
      <c r="G1142" t="s">
        <v>2979</v>
      </c>
      <c r="H1142" t="s">
        <v>2979</v>
      </c>
      <c r="I1142" t="s">
        <v>1636</v>
      </c>
      <c r="J1142" t="s">
        <v>2256</v>
      </c>
      <c r="K1142">
        <v>140694</v>
      </c>
    </row>
    <row r="1143" spans="1:11" ht="15" customHeight="1" x14ac:dyDescent="0.25">
      <c r="A1143" t="s">
        <v>10158</v>
      </c>
      <c r="B1143" t="s">
        <v>8647</v>
      </c>
      <c r="C1143" t="s">
        <v>7247</v>
      </c>
      <c r="D1143" t="s">
        <v>6166</v>
      </c>
      <c r="E1143" t="s">
        <v>5688</v>
      </c>
      <c r="F1143" t="s">
        <v>4246</v>
      </c>
      <c r="I1143" t="s">
        <v>1636</v>
      </c>
      <c r="J1143" t="s">
        <v>2256</v>
      </c>
      <c r="K1143">
        <v>6666</v>
      </c>
    </row>
    <row r="1144" spans="1:11" ht="15" customHeight="1" x14ac:dyDescent="0.25">
      <c r="A1144" t="s">
        <v>10159</v>
      </c>
      <c r="B1144" t="s">
        <v>8648</v>
      </c>
      <c r="D1144" t="s">
        <v>6166</v>
      </c>
      <c r="E1144" t="s">
        <v>5689</v>
      </c>
      <c r="F1144" t="s">
        <v>4247</v>
      </c>
      <c r="G1144" t="s">
        <v>2980</v>
      </c>
      <c r="H1144" t="s">
        <v>2980</v>
      </c>
      <c r="I1144" t="s">
        <v>1636</v>
      </c>
      <c r="J1144" t="s">
        <v>2256</v>
      </c>
      <c r="K1144">
        <v>357055</v>
      </c>
    </row>
    <row r="1145" spans="1:11" ht="15" customHeight="1" x14ac:dyDescent="0.25">
      <c r="A1145" t="s">
        <v>10160</v>
      </c>
      <c r="B1145" t="s">
        <v>8649</v>
      </c>
      <c r="C1145" t="s">
        <v>7248</v>
      </c>
      <c r="D1145" t="s">
        <v>6166</v>
      </c>
      <c r="E1145" t="s">
        <v>5690</v>
      </c>
      <c r="F1145" t="s">
        <v>4248</v>
      </c>
      <c r="I1145" t="s">
        <v>1636</v>
      </c>
      <c r="J1145" t="s">
        <v>2256</v>
      </c>
      <c r="K1145">
        <v>136268</v>
      </c>
    </row>
    <row r="1146" spans="1:11" ht="15" customHeight="1" x14ac:dyDescent="0.25">
      <c r="A1146" t="s">
        <v>10161</v>
      </c>
      <c r="B1146" t="s">
        <v>8650</v>
      </c>
      <c r="D1146" t="s">
        <v>6167</v>
      </c>
      <c r="E1146" t="s">
        <v>5691</v>
      </c>
      <c r="F1146" t="s">
        <v>4249</v>
      </c>
      <c r="I1146" t="s">
        <v>1636</v>
      </c>
      <c r="J1146" t="s">
        <v>2256</v>
      </c>
      <c r="K1146">
        <v>326820</v>
      </c>
    </row>
    <row r="1147" spans="1:11" ht="15" customHeight="1" x14ac:dyDescent="0.25">
      <c r="A1147" t="s">
        <v>10162</v>
      </c>
      <c r="B1147" t="s">
        <v>8651</v>
      </c>
      <c r="C1147" t="s">
        <v>7249</v>
      </c>
      <c r="D1147" t="s">
        <v>6167</v>
      </c>
      <c r="E1147" t="s">
        <v>5692</v>
      </c>
      <c r="F1147" t="s">
        <v>4250</v>
      </c>
      <c r="G1147" t="s">
        <v>2823</v>
      </c>
      <c r="H1147" t="s">
        <v>2823</v>
      </c>
      <c r="I1147" t="s">
        <v>1636</v>
      </c>
      <c r="J1147" t="s">
        <v>2256</v>
      </c>
      <c r="K1147">
        <v>189031</v>
      </c>
    </row>
    <row r="1148" spans="1:11" ht="15" customHeight="1" x14ac:dyDescent="0.25">
      <c r="A1148" t="s">
        <v>10163</v>
      </c>
      <c r="B1148" t="s">
        <v>8652</v>
      </c>
      <c r="C1148" t="s">
        <v>7250</v>
      </c>
      <c r="D1148" t="s">
        <v>6168</v>
      </c>
      <c r="E1148" t="s">
        <v>5693</v>
      </c>
      <c r="F1148" t="s">
        <v>3631</v>
      </c>
      <c r="G1148" t="s">
        <v>2981</v>
      </c>
      <c r="H1148" t="s">
        <v>2981</v>
      </c>
      <c r="I1148" t="s">
        <v>1636</v>
      </c>
      <c r="J1148" t="s">
        <v>2256</v>
      </c>
      <c r="K1148">
        <v>375564</v>
      </c>
    </row>
    <row r="1149" spans="1:11" ht="15" customHeight="1" x14ac:dyDescent="0.25">
      <c r="A1149" t="s">
        <v>10164</v>
      </c>
      <c r="B1149" t="s">
        <v>8653</v>
      </c>
      <c r="D1149" t="s">
        <v>6168</v>
      </c>
      <c r="E1149" t="s">
        <v>5694</v>
      </c>
      <c r="F1149" t="s">
        <v>4251</v>
      </c>
      <c r="G1149" t="s">
        <v>2982</v>
      </c>
      <c r="H1149" t="s">
        <v>2982</v>
      </c>
      <c r="I1149" t="s">
        <v>1636</v>
      </c>
      <c r="J1149" t="s">
        <v>2256</v>
      </c>
      <c r="K1149">
        <v>382249</v>
      </c>
    </row>
    <row r="1150" spans="1:11" ht="15" customHeight="1" x14ac:dyDescent="0.25">
      <c r="A1150" t="s">
        <v>10164</v>
      </c>
      <c r="B1150" t="s">
        <v>8653</v>
      </c>
      <c r="D1150" t="s">
        <v>6168</v>
      </c>
      <c r="E1150" t="s">
        <v>5694</v>
      </c>
      <c r="F1150" t="s">
        <v>4251</v>
      </c>
      <c r="G1150" t="s">
        <v>2982</v>
      </c>
      <c r="H1150" t="s">
        <v>2982</v>
      </c>
      <c r="I1150" t="s">
        <v>1636</v>
      </c>
      <c r="J1150" t="s">
        <v>2256</v>
      </c>
      <c r="K1150">
        <v>6722</v>
      </c>
    </row>
    <row r="1151" spans="1:11" ht="15" customHeight="1" x14ac:dyDescent="0.25">
      <c r="A1151" t="s">
        <v>10165</v>
      </c>
      <c r="B1151" t="s">
        <v>8654</v>
      </c>
      <c r="D1151" t="s">
        <v>6168</v>
      </c>
      <c r="E1151" t="s">
        <v>5695</v>
      </c>
      <c r="F1151" t="s">
        <v>4252</v>
      </c>
      <c r="G1151" t="s">
        <v>2983</v>
      </c>
      <c r="H1151" t="s">
        <v>2983</v>
      </c>
      <c r="I1151" t="s">
        <v>1636</v>
      </c>
      <c r="J1151" t="s">
        <v>2256</v>
      </c>
      <c r="K1151">
        <v>359027</v>
      </c>
    </row>
    <row r="1152" spans="1:11" ht="15" customHeight="1" x14ac:dyDescent="0.25">
      <c r="A1152" t="s">
        <v>10166</v>
      </c>
      <c r="B1152" t="s">
        <v>8655</v>
      </c>
      <c r="C1152" t="s">
        <v>6459</v>
      </c>
      <c r="D1152" t="s">
        <v>6168</v>
      </c>
      <c r="E1152" t="s">
        <v>5696</v>
      </c>
      <c r="G1152" t="s">
        <v>2984</v>
      </c>
      <c r="H1152" t="s">
        <v>2984</v>
      </c>
      <c r="I1152" t="s">
        <v>1636</v>
      </c>
      <c r="J1152" t="s">
        <v>2256</v>
      </c>
      <c r="K1152">
        <v>66445</v>
      </c>
    </row>
    <row r="1153" spans="1:11" ht="15" customHeight="1" x14ac:dyDescent="0.25">
      <c r="A1153" t="s">
        <v>10167</v>
      </c>
      <c r="B1153" t="s">
        <v>8656</v>
      </c>
      <c r="D1153" t="s">
        <v>6168</v>
      </c>
      <c r="E1153" t="s">
        <v>5697</v>
      </c>
      <c r="I1153" t="s">
        <v>1636</v>
      </c>
      <c r="J1153" t="s">
        <v>2256</v>
      </c>
      <c r="K1153">
        <v>578679</v>
      </c>
    </row>
    <row r="1154" spans="1:11" ht="15" customHeight="1" x14ac:dyDescent="0.25">
      <c r="A1154" t="s">
        <v>10168</v>
      </c>
      <c r="B1154" t="s">
        <v>8657</v>
      </c>
      <c r="C1154" t="s">
        <v>7251</v>
      </c>
      <c r="D1154" t="s">
        <v>6168</v>
      </c>
      <c r="E1154" t="s">
        <v>5698</v>
      </c>
      <c r="F1154" t="s">
        <v>4253</v>
      </c>
      <c r="I1154" t="s">
        <v>1636</v>
      </c>
      <c r="J1154" t="s">
        <v>2256</v>
      </c>
      <c r="K1154">
        <v>33580</v>
      </c>
    </row>
    <row r="1155" spans="1:11" ht="15" customHeight="1" x14ac:dyDescent="0.25">
      <c r="A1155" t="s">
        <v>10169</v>
      </c>
      <c r="B1155" t="s">
        <v>8658</v>
      </c>
      <c r="D1155" t="s">
        <v>6168</v>
      </c>
      <c r="E1155" t="s">
        <v>5699</v>
      </c>
      <c r="F1155" t="s">
        <v>4254</v>
      </c>
      <c r="G1155" t="s">
        <v>2985</v>
      </c>
      <c r="H1155" t="s">
        <v>2985</v>
      </c>
      <c r="I1155" t="s">
        <v>1636</v>
      </c>
      <c r="J1155" t="s">
        <v>2256</v>
      </c>
      <c r="K1155">
        <v>94706</v>
      </c>
    </row>
    <row r="1156" spans="1:11" ht="15" customHeight="1" x14ac:dyDescent="0.25">
      <c r="A1156" t="s">
        <v>10170</v>
      </c>
      <c r="B1156" t="s">
        <v>8659</v>
      </c>
      <c r="D1156" t="s">
        <v>6168</v>
      </c>
      <c r="E1156" t="s">
        <v>5700</v>
      </c>
      <c r="G1156" t="s">
        <v>2986</v>
      </c>
      <c r="H1156" t="s">
        <v>2986</v>
      </c>
      <c r="I1156" t="s">
        <v>1636</v>
      </c>
      <c r="J1156" t="s">
        <v>2256</v>
      </c>
      <c r="K1156">
        <v>425977</v>
      </c>
    </row>
    <row r="1157" spans="1:11" ht="15" customHeight="1" x14ac:dyDescent="0.25">
      <c r="A1157" t="s">
        <v>10171</v>
      </c>
      <c r="B1157" t="s">
        <v>8660</v>
      </c>
      <c r="C1157" t="s">
        <v>7252</v>
      </c>
      <c r="D1157" t="s">
        <v>6169</v>
      </c>
      <c r="E1157" t="s">
        <v>5701</v>
      </c>
      <c r="F1157" t="s">
        <v>4255</v>
      </c>
      <c r="I1157" t="s">
        <v>1636</v>
      </c>
      <c r="J1157" t="s">
        <v>2256</v>
      </c>
      <c r="K1157">
        <v>105207</v>
      </c>
    </row>
    <row r="1158" spans="1:11" ht="15" customHeight="1" x14ac:dyDescent="0.25">
      <c r="A1158" t="s">
        <v>10172</v>
      </c>
      <c r="B1158" t="s">
        <v>8661</v>
      </c>
      <c r="C1158" t="s">
        <v>7253</v>
      </c>
      <c r="D1158" t="s">
        <v>6170</v>
      </c>
      <c r="E1158" t="s">
        <v>5702</v>
      </c>
      <c r="F1158" t="s">
        <v>4256</v>
      </c>
      <c r="G1158" t="s">
        <v>2987</v>
      </c>
      <c r="H1158" t="s">
        <v>2987</v>
      </c>
      <c r="I1158" t="s">
        <v>1636</v>
      </c>
      <c r="J1158" t="s">
        <v>2256</v>
      </c>
      <c r="K1158">
        <v>88131</v>
      </c>
    </row>
    <row r="1159" spans="1:11" ht="15" customHeight="1" x14ac:dyDescent="0.25">
      <c r="A1159" t="s">
        <v>10173</v>
      </c>
      <c r="B1159" t="s">
        <v>8662</v>
      </c>
      <c r="D1159" t="s">
        <v>6171</v>
      </c>
      <c r="E1159" t="s">
        <v>5703</v>
      </c>
      <c r="F1159" t="s">
        <v>4257</v>
      </c>
      <c r="G1159" t="s">
        <v>2988</v>
      </c>
      <c r="H1159" t="s">
        <v>2988</v>
      </c>
      <c r="I1159" t="s">
        <v>1636</v>
      </c>
      <c r="J1159" t="s">
        <v>2256</v>
      </c>
      <c r="K1159">
        <v>724</v>
      </c>
    </row>
    <row r="1160" spans="1:11" ht="15" customHeight="1" x14ac:dyDescent="0.25">
      <c r="A1160" t="s">
        <v>10174</v>
      </c>
      <c r="B1160" t="s">
        <v>8663</v>
      </c>
      <c r="C1160" t="s">
        <v>7254</v>
      </c>
      <c r="D1160" t="s">
        <v>6172</v>
      </c>
      <c r="E1160" t="s">
        <v>5704</v>
      </c>
      <c r="G1160" t="s">
        <v>2989</v>
      </c>
      <c r="H1160" t="s">
        <v>2989</v>
      </c>
      <c r="I1160" t="s">
        <v>1636</v>
      </c>
      <c r="J1160" t="s">
        <v>2256</v>
      </c>
      <c r="K1160">
        <v>6664</v>
      </c>
    </row>
    <row r="1161" spans="1:11" ht="15" customHeight="1" x14ac:dyDescent="0.25">
      <c r="A1161" t="s">
        <v>10174</v>
      </c>
      <c r="B1161" t="s">
        <v>8663</v>
      </c>
      <c r="C1161" t="s">
        <v>7254</v>
      </c>
      <c r="D1161" t="s">
        <v>6172</v>
      </c>
      <c r="E1161" t="s">
        <v>5704</v>
      </c>
      <c r="G1161" t="s">
        <v>2989</v>
      </c>
      <c r="H1161" t="s">
        <v>2989</v>
      </c>
      <c r="I1161" t="s">
        <v>1636</v>
      </c>
      <c r="J1161" t="s">
        <v>2256</v>
      </c>
      <c r="K1161">
        <v>2521</v>
      </c>
    </row>
    <row r="1162" spans="1:11" ht="15" customHeight="1" x14ac:dyDescent="0.25">
      <c r="A1162" t="s">
        <v>10175</v>
      </c>
      <c r="B1162" t="s">
        <v>8664</v>
      </c>
      <c r="C1162" t="s">
        <v>7255</v>
      </c>
      <c r="D1162" t="s">
        <v>6173</v>
      </c>
      <c r="E1162" t="s">
        <v>5705</v>
      </c>
      <c r="F1162" t="s">
        <v>4258</v>
      </c>
      <c r="G1162" t="s">
        <v>2990</v>
      </c>
      <c r="H1162" t="s">
        <v>2990</v>
      </c>
      <c r="I1162" t="s">
        <v>1636</v>
      </c>
      <c r="J1162" t="s">
        <v>2256</v>
      </c>
      <c r="K1162">
        <v>39858</v>
      </c>
    </row>
    <row r="1163" spans="1:11" ht="15" customHeight="1" x14ac:dyDescent="0.25">
      <c r="A1163" t="s">
        <v>10176</v>
      </c>
      <c r="B1163" t="s">
        <v>8665</v>
      </c>
      <c r="D1163" t="s">
        <v>6174</v>
      </c>
      <c r="E1163" t="s">
        <v>5706</v>
      </c>
      <c r="F1163" t="s">
        <v>4259</v>
      </c>
      <c r="G1163" t="s">
        <v>2991</v>
      </c>
      <c r="H1163" t="s">
        <v>2991</v>
      </c>
      <c r="I1163" t="s">
        <v>1636</v>
      </c>
      <c r="J1163" t="s">
        <v>2256</v>
      </c>
      <c r="K1163">
        <v>33223</v>
      </c>
    </row>
    <row r="1164" spans="1:11" ht="15" customHeight="1" x14ac:dyDescent="0.25">
      <c r="A1164" t="s">
        <v>10177</v>
      </c>
      <c r="B1164" t="s">
        <v>8666</v>
      </c>
      <c r="C1164" t="s">
        <v>7256</v>
      </c>
      <c r="D1164" t="s">
        <v>6174</v>
      </c>
      <c r="E1164" t="s">
        <v>5707</v>
      </c>
      <c r="F1164" t="s">
        <v>4260</v>
      </c>
      <c r="G1164" t="s">
        <v>2992</v>
      </c>
      <c r="H1164" t="s">
        <v>2992</v>
      </c>
      <c r="I1164" t="s">
        <v>1636</v>
      </c>
      <c r="J1164" t="s">
        <v>2256</v>
      </c>
      <c r="K1164">
        <v>167615</v>
      </c>
    </row>
    <row r="1165" spans="1:11" ht="15" customHeight="1" x14ac:dyDescent="0.25">
      <c r="A1165" t="s">
        <v>10178</v>
      </c>
      <c r="B1165" t="s">
        <v>8667</v>
      </c>
      <c r="D1165" t="s">
        <v>6174</v>
      </c>
      <c r="E1165" t="s">
        <v>5708</v>
      </c>
      <c r="F1165" t="s">
        <v>4261</v>
      </c>
      <c r="G1165" t="s">
        <v>2993</v>
      </c>
      <c r="H1165" t="s">
        <v>2993</v>
      </c>
      <c r="I1165" t="s">
        <v>1636</v>
      </c>
      <c r="J1165" t="s">
        <v>2257</v>
      </c>
      <c r="K1165">
        <v>353102</v>
      </c>
    </row>
    <row r="1166" spans="1:11" ht="15" customHeight="1" x14ac:dyDescent="0.25">
      <c r="A1166" t="s">
        <v>10179</v>
      </c>
      <c r="B1166" t="s">
        <v>8668</v>
      </c>
      <c r="C1166" t="s">
        <v>7257</v>
      </c>
      <c r="D1166" t="s">
        <v>6175</v>
      </c>
      <c r="E1166" t="s">
        <v>5709</v>
      </c>
      <c r="G1166" t="s">
        <v>2918</v>
      </c>
      <c r="H1166" t="s">
        <v>2918</v>
      </c>
      <c r="I1166" t="s">
        <v>1636</v>
      </c>
      <c r="J1166" t="s">
        <v>2256</v>
      </c>
      <c r="K1166">
        <v>206088</v>
      </c>
    </row>
    <row r="1167" spans="1:11" ht="15" customHeight="1" x14ac:dyDescent="0.25">
      <c r="A1167" t="s">
        <v>10180</v>
      </c>
      <c r="B1167" t="s">
        <v>8669</v>
      </c>
      <c r="C1167" t="s">
        <v>7258</v>
      </c>
      <c r="D1167" t="s">
        <v>6176</v>
      </c>
      <c r="E1167" t="s">
        <v>5710</v>
      </c>
      <c r="F1167" t="s">
        <v>4262</v>
      </c>
      <c r="G1167" t="s">
        <v>2994</v>
      </c>
      <c r="H1167" t="s">
        <v>2994</v>
      </c>
      <c r="I1167" t="s">
        <v>1636</v>
      </c>
      <c r="J1167" t="s">
        <v>2256</v>
      </c>
      <c r="K1167">
        <v>33223</v>
      </c>
    </row>
    <row r="1168" spans="1:11" ht="15" customHeight="1" x14ac:dyDescent="0.25">
      <c r="A1168" t="s">
        <v>10181</v>
      </c>
      <c r="B1168" t="s">
        <v>8670</v>
      </c>
      <c r="D1168" t="s">
        <v>6176</v>
      </c>
      <c r="E1168" t="s">
        <v>5711</v>
      </c>
      <c r="F1168" t="s">
        <v>4263</v>
      </c>
      <c r="G1168" t="s">
        <v>2995</v>
      </c>
      <c r="H1168" t="s">
        <v>2995</v>
      </c>
      <c r="I1168" t="s">
        <v>1636</v>
      </c>
      <c r="J1168" t="s">
        <v>2257</v>
      </c>
      <c r="K1168">
        <v>317811</v>
      </c>
    </row>
    <row r="1169" spans="1:11" ht="15" customHeight="1" x14ac:dyDescent="0.25">
      <c r="A1169" t="s">
        <v>10182</v>
      </c>
      <c r="B1169" t="s">
        <v>8671</v>
      </c>
      <c r="C1169" t="s">
        <v>7259</v>
      </c>
      <c r="D1169" t="s">
        <v>6177</v>
      </c>
      <c r="E1169" t="s">
        <v>5712</v>
      </c>
      <c r="G1169" t="s">
        <v>2996</v>
      </c>
      <c r="H1169" t="s">
        <v>2996</v>
      </c>
      <c r="I1169" t="s">
        <v>1636</v>
      </c>
      <c r="J1169" t="s">
        <v>2256</v>
      </c>
      <c r="K1169">
        <v>83108</v>
      </c>
    </row>
    <row r="1170" spans="1:11" ht="15" customHeight="1" x14ac:dyDescent="0.25">
      <c r="A1170" t="s">
        <v>10183</v>
      </c>
      <c r="B1170" t="s">
        <v>8672</v>
      </c>
      <c r="D1170" t="s">
        <v>6178</v>
      </c>
      <c r="E1170" t="s">
        <v>5713</v>
      </c>
      <c r="F1170" t="s">
        <v>4264</v>
      </c>
      <c r="G1170" t="s">
        <v>2997</v>
      </c>
      <c r="H1170" t="s">
        <v>2997</v>
      </c>
      <c r="I1170" t="s">
        <v>1636</v>
      </c>
      <c r="J1170" t="s">
        <v>2256</v>
      </c>
      <c r="K1170">
        <v>356672</v>
      </c>
    </row>
    <row r="1171" spans="1:11" ht="15" customHeight="1" x14ac:dyDescent="0.25">
      <c r="A1171" t="s">
        <v>10184</v>
      </c>
      <c r="B1171" t="s">
        <v>8673</v>
      </c>
      <c r="C1171" t="s">
        <v>7260</v>
      </c>
      <c r="D1171" t="s">
        <v>6179</v>
      </c>
      <c r="E1171" t="s">
        <v>5714</v>
      </c>
      <c r="F1171" t="s">
        <v>4265</v>
      </c>
      <c r="I1171" t="s">
        <v>1636</v>
      </c>
      <c r="J1171" t="s">
        <v>2256</v>
      </c>
      <c r="K1171">
        <v>394838</v>
      </c>
    </row>
    <row r="1172" spans="1:11" ht="15" customHeight="1" x14ac:dyDescent="0.25">
      <c r="A1172" t="s">
        <v>10185</v>
      </c>
      <c r="B1172" t="s">
        <v>8674</v>
      </c>
      <c r="D1172" t="s">
        <v>6179</v>
      </c>
      <c r="E1172" t="s">
        <v>5715</v>
      </c>
      <c r="F1172" t="s">
        <v>4266</v>
      </c>
      <c r="G1172" t="s">
        <v>2541</v>
      </c>
      <c r="H1172" t="s">
        <v>2541</v>
      </c>
      <c r="I1172" t="s">
        <v>1636</v>
      </c>
      <c r="J1172" t="s">
        <v>2256</v>
      </c>
      <c r="K1172">
        <v>238790</v>
      </c>
    </row>
    <row r="1173" spans="1:11" ht="15" customHeight="1" x14ac:dyDescent="0.25">
      <c r="A1173" t="s">
        <v>10186</v>
      </c>
      <c r="B1173" t="s">
        <v>8675</v>
      </c>
      <c r="C1173" t="s">
        <v>7261</v>
      </c>
      <c r="D1173" t="s">
        <v>6179</v>
      </c>
      <c r="E1173" t="s">
        <v>5716</v>
      </c>
      <c r="G1173" t="s">
        <v>2992</v>
      </c>
      <c r="H1173" t="s">
        <v>2992</v>
      </c>
      <c r="I1173" t="s">
        <v>1636</v>
      </c>
      <c r="J1173" t="s">
        <v>2256</v>
      </c>
      <c r="K1173">
        <v>157860</v>
      </c>
    </row>
    <row r="1174" spans="1:11" ht="15" customHeight="1" x14ac:dyDescent="0.25">
      <c r="A1174" t="s">
        <v>10187</v>
      </c>
      <c r="B1174" t="s">
        <v>8676</v>
      </c>
      <c r="D1174" t="s">
        <v>6179</v>
      </c>
      <c r="E1174" t="s">
        <v>5717</v>
      </c>
      <c r="F1174" t="s">
        <v>4267</v>
      </c>
      <c r="I1174" t="s">
        <v>1636</v>
      </c>
      <c r="J1174" t="s">
        <v>2256</v>
      </c>
      <c r="K1174">
        <v>378175</v>
      </c>
    </row>
    <row r="1175" spans="1:11" ht="15" customHeight="1" x14ac:dyDescent="0.25">
      <c r="A1175" t="s">
        <v>10188</v>
      </c>
      <c r="B1175" t="s">
        <v>8677</v>
      </c>
      <c r="C1175" t="s">
        <v>7262</v>
      </c>
      <c r="D1175" t="s">
        <v>6179</v>
      </c>
      <c r="E1175" t="s">
        <v>5718</v>
      </c>
      <c r="F1175" t="s">
        <v>4268</v>
      </c>
      <c r="G1175" t="s">
        <v>2998</v>
      </c>
      <c r="H1175" t="s">
        <v>2998</v>
      </c>
      <c r="I1175" t="s">
        <v>1636</v>
      </c>
      <c r="J1175" t="s">
        <v>2256</v>
      </c>
      <c r="K1175">
        <v>78879</v>
      </c>
    </row>
    <row r="1176" spans="1:11" ht="15" customHeight="1" x14ac:dyDescent="0.25">
      <c r="A1176" t="s">
        <v>10189</v>
      </c>
      <c r="B1176" t="s">
        <v>8678</v>
      </c>
      <c r="C1176" t="s">
        <v>7263</v>
      </c>
      <c r="D1176" t="s">
        <v>6179</v>
      </c>
      <c r="E1176" t="s">
        <v>5719</v>
      </c>
      <c r="F1176" t="s">
        <v>4269</v>
      </c>
      <c r="G1176" t="s">
        <v>2999</v>
      </c>
      <c r="H1176" t="s">
        <v>2999</v>
      </c>
      <c r="I1176" t="s">
        <v>1636</v>
      </c>
      <c r="J1176" t="s">
        <v>2256</v>
      </c>
      <c r="K1176">
        <v>71762</v>
      </c>
    </row>
    <row r="1177" spans="1:11" ht="15" customHeight="1" x14ac:dyDescent="0.25">
      <c r="A1177" t="s">
        <v>10190</v>
      </c>
      <c r="B1177" t="s">
        <v>8679</v>
      </c>
      <c r="C1177" t="s">
        <v>7264</v>
      </c>
      <c r="D1177" t="s">
        <v>6179</v>
      </c>
      <c r="E1177" t="s">
        <v>5720</v>
      </c>
      <c r="F1177" t="s">
        <v>4270</v>
      </c>
      <c r="G1177" t="s">
        <v>3000</v>
      </c>
      <c r="H1177" t="s">
        <v>3000</v>
      </c>
      <c r="I1177" t="s">
        <v>1636</v>
      </c>
      <c r="J1177" t="s">
        <v>2256</v>
      </c>
      <c r="K1177">
        <v>29069</v>
      </c>
    </row>
    <row r="1178" spans="1:11" ht="15" customHeight="1" x14ac:dyDescent="0.25">
      <c r="A1178" t="s">
        <v>10191</v>
      </c>
      <c r="B1178" t="s">
        <v>8680</v>
      </c>
      <c r="C1178" t="s">
        <v>7265</v>
      </c>
      <c r="D1178" t="s">
        <v>6179</v>
      </c>
      <c r="E1178" t="s">
        <v>5721</v>
      </c>
      <c r="F1178" t="s">
        <v>4271</v>
      </c>
      <c r="I1178" t="s">
        <v>1636</v>
      </c>
      <c r="J1178" t="s">
        <v>2256</v>
      </c>
      <c r="K1178">
        <v>359116</v>
      </c>
    </row>
    <row r="1179" spans="1:11" ht="15" customHeight="1" x14ac:dyDescent="0.25">
      <c r="A1179" t="s">
        <v>10192</v>
      </c>
      <c r="B1179" t="s">
        <v>8681</v>
      </c>
      <c r="C1179" t="s">
        <v>7266</v>
      </c>
      <c r="D1179" t="s">
        <v>6179</v>
      </c>
      <c r="E1179" t="s">
        <v>5722</v>
      </c>
      <c r="F1179" t="s">
        <v>4272</v>
      </c>
      <c r="G1179" t="s">
        <v>3001</v>
      </c>
      <c r="H1179" t="s">
        <v>3001</v>
      </c>
      <c r="I1179" t="s">
        <v>1636</v>
      </c>
      <c r="J1179" t="s">
        <v>2256</v>
      </c>
      <c r="K1179">
        <v>397889</v>
      </c>
    </row>
    <row r="1180" spans="1:11" ht="15" customHeight="1" x14ac:dyDescent="0.25">
      <c r="A1180" t="s">
        <v>10193</v>
      </c>
      <c r="B1180" t="s">
        <v>8682</v>
      </c>
      <c r="C1180" t="s">
        <v>7267</v>
      </c>
      <c r="D1180" t="s">
        <v>6180</v>
      </c>
      <c r="E1180" t="s">
        <v>5723</v>
      </c>
      <c r="F1180" t="s">
        <v>4273</v>
      </c>
      <c r="I1180" t="s">
        <v>1636</v>
      </c>
      <c r="J1180" t="s">
        <v>2256</v>
      </c>
      <c r="K1180">
        <v>240777</v>
      </c>
    </row>
    <row r="1181" spans="1:11" ht="15" customHeight="1" x14ac:dyDescent="0.25">
      <c r="A1181" t="s">
        <v>10194</v>
      </c>
      <c r="B1181" t="s">
        <v>8683</v>
      </c>
      <c r="C1181" t="s">
        <v>7268</v>
      </c>
      <c r="D1181" t="s">
        <v>6181</v>
      </c>
      <c r="E1181" t="s">
        <v>5724</v>
      </c>
      <c r="F1181" t="s">
        <v>4274</v>
      </c>
      <c r="G1181" t="s">
        <v>3002</v>
      </c>
      <c r="H1181" t="s">
        <v>3002</v>
      </c>
      <c r="I1181" t="s">
        <v>1636</v>
      </c>
      <c r="J1181" t="s">
        <v>2256</v>
      </c>
      <c r="K1181">
        <v>83968</v>
      </c>
    </row>
    <row r="1182" spans="1:11" ht="15" customHeight="1" x14ac:dyDescent="0.25">
      <c r="A1182" t="s">
        <v>10195</v>
      </c>
      <c r="B1182" t="s">
        <v>8684</v>
      </c>
      <c r="C1182" t="s">
        <v>7269</v>
      </c>
      <c r="D1182" t="s">
        <v>6182</v>
      </c>
      <c r="E1182" t="s">
        <v>5725</v>
      </c>
      <c r="F1182" t="s">
        <v>4275</v>
      </c>
      <c r="I1182" t="s">
        <v>1636</v>
      </c>
      <c r="J1182" t="s">
        <v>2256</v>
      </c>
      <c r="K1182">
        <v>304460</v>
      </c>
    </row>
    <row r="1183" spans="1:11" ht="15" customHeight="1" x14ac:dyDescent="0.25">
      <c r="A1183" t="s">
        <v>10196</v>
      </c>
      <c r="B1183" t="s">
        <v>8685</v>
      </c>
      <c r="C1183" t="s">
        <v>7270</v>
      </c>
      <c r="D1183" t="s">
        <v>6182</v>
      </c>
      <c r="E1183" t="s">
        <v>5726</v>
      </c>
      <c r="F1183" t="s">
        <v>4276</v>
      </c>
      <c r="G1183" t="s">
        <v>3003</v>
      </c>
      <c r="H1183" t="s">
        <v>3003</v>
      </c>
      <c r="I1183" t="s">
        <v>1636</v>
      </c>
      <c r="J1183" t="s">
        <v>2256</v>
      </c>
      <c r="K1183">
        <v>152569</v>
      </c>
    </row>
    <row r="1184" spans="1:11" ht="15" customHeight="1" x14ac:dyDescent="0.25">
      <c r="A1184" t="s">
        <v>10197</v>
      </c>
      <c r="B1184" t="s">
        <v>8686</v>
      </c>
      <c r="C1184" t="s">
        <v>7271</v>
      </c>
      <c r="D1184" t="s">
        <v>6183</v>
      </c>
      <c r="E1184" t="s">
        <v>5727</v>
      </c>
      <c r="F1184" t="s">
        <v>4277</v>
      </c>
      <c r="G1184" t="s">
        <v>3004</v>
      </c>
      <c r="H1184" t="s">
        <v>3004</v>
      </c>
      <c r="I1184" t="s">
        <v>1636</v>
      </c>
      <c r="J1184" t="s">
        <v>2256</v>
      </c>
      <c r="K1184">
        <v>225880</v>
      </c>
    </row>
    <row r="1185" spans="1:11" ht="15" customHeight="1" x14ac:dyDescent="0.25">
      <c r="A1185" t="s">
        <v>10198</v>
      </c>
      <c r="B1185" t="s">
        <v>8687</v>
      </c>
      <c r="C1185" t="s">
        <v>7272</v>
      </c>
      <c r="D1185" t="s">
        <v>6184</v>
      </c>
      <c r="E1185" t="s">
        <v>5728</v>
      </c>
      <c r="I1185" t="s">
        <v>1636</v>
      </c>
      <c r="J1185" t="s">
        <v>2256</v>
      </c>
      <c r="K1185">
        <v>64961</v>
      </c>
    </row>
    <row r="1186" spans="1:11" ht="15" customHeight="1" x14ac:dyDescent="0.25">
      <c r="A1186" t="s">
        <v>10199</v>
      </c>
      <c r="B1186" t="s">
        <v>8688</v>
      </c>
      <c r="C1186" t="s">
        <v>7273</v>
      </c>
      <c r="D1186" t="s">
        <v>6185</v>
      </c>
      <c r="E1186" t="s">
        <v>5729</v>
      </c>
      <c r="F1186" t="s">
        <v>4278</v>
      </c>
      <c r="G1186" t="s">
        <v>3005</v>
      </c>
      <c r="H1186" t="s">
        <v>3005</v>
      </c>
      <c r="I1186" t="s">
        <v>1636</v>
      </c>
      <c r="J1186" t="s">
        <v>2256</v>
      </c>
      <c r="K1186">
        <v>120432</v>
      </c>
    </row>
    <row r="1187" spans="1:11" ht="15" customHeight="1" x14ac:dyDescent="0.25">
      <c r="A1187" t="s">
        <v>10200</v>
      </c>
      <c r="B1187" t="s">
        <v>8689</v>
      </c>
      <c r="C1187" t="s">
        <v>7274</v>
      </c>
      <c r="D1187" t="s">
        <v>6185</v>
      </c>
      <c r="E1187" t="s">
        <v>5730</v>
      </c>
      <c r="F1187" t="s">
        <v>4279</v>
      </c>
      <c r="G1187" t="s">
        <v>3006</v>
      </c>
      <c r="H1187" t="s">
        <v>3006</v>
      </c>
      <c r="I1187" t="s">
        <v>1636</v>
      </c>
      <c r="J1187" t="s">
        <v>2256</v>
      </c>
      <c r="K1187">
        <v>29069</v>
      </c>
    </row>
    <row r="1188" spans="1:11" ht="15" customHeight="1" x14ac:dyDescent="0.25">
      <c r="A1188" t="s">
        <v>10201</v>
      </c>
      <c r="B1188" t="s">
        <v>8690</v>
      </c>
      <c r="C1188" t="s">
        <v>7275</v>
      </c>
      <c r="D1188" t="s">
        <v>6185</v>
      </c>
      <c r="E1188" t="s">
        <v>5731</v>
      </c>
      <c r="F1188" t="s">
        <v>4280</v>
      </c>
      <c r="I1188" t="s">
        <v>1636</v>
      </c>
      <c r="J1188" t="s">
        <v>2256</v>
      </c>
      <c r="K1188">
        <v>171119</v>
      </c>
    </row>
    <row r="1189" spans="1:11" ht="15" customHeight="1" x14ac:dyDescent="0.25">
      <c r="A1189" t="s">
        <v>10202</v>
      </c>
      <c r="B1189" t="s">
        <v>8691</v>
      </c>
      <c r="C1189" t="s">
        <v>7245</v>
      </c>
      <c r="D1189" t="s">
        <v>6185</v>
      </c>
      <c r="E1189" t="s">
        <v>5685</v>
      </c>
      <c r="F1189" t="s">
        <v>4281</v>
      </c>
      <c r="I1189" t="s">
        <v>1636</v>
      </c>
      <c r="J1189" t="s">
        <v>2256</v>
      </c>
      <c r="K1189">
        <v>132940</v>
      </c>
    </row>
    <row r="1190" spans="1:11" ht="15" customHeight="1" x14ac:dyDescent="0.25">
      <c r="A1190" t="s">
        <v>10203</v>
      </c>
      <c r="B1190" t="s">
        <v>8692</v>
      </c>
      <c r="C1190" t="s">
        <v>7276</v>
      </c>
      <c r="D1190" t="s">
        <v>6185</v>
      </c>
      <c r="E1190" t="s">
        <v>5732</v>
      </c>
      <c r="F1190" t="s">
        <v>4282</v>
      </c>
      <c r="G1190" t="s">
        <v>2367</v>
      </c>
      <c r="H1190" t="s">
        <v>2367</v>
      </c>
      <c r="I1190" t="s">
        <v>1636</v>
      </c>
      <c r="J1190" t="s">
        <v>2256</v>
      </c>
      <c r="K1190">
        <v>198162</v>
      </c>
    </row>
    <row r="1191" spans="1:11" ht="15" customHeight="1" x14ac:dyDescent="0.25">
      <c r="A1191" t="s">
        <v>10204</v>
      </c>
      <c r="B1191" t="s">
        <v>8693</v>
      </c>
      <c r="C1191" t="s">
        <v>7277</v>
      </c>
      <c r="D1191" t="s">
        <v>6186</v>
      </c>
      <c r="E1191" t="s">
        <v>5733</v>
      </c>
      <c r="F1191" t="s">
        <v>4283</v>
      </c>
      <c r="G1191" t="s">
        <v>3007</v>
      </c>
      <c r="H1191" t="s">
        <v>3007</v>
      </c>
      <c r="I1191" t="s">
        <v>1636</v>
      </c>
      <c r="J1191" t="s">
        <v>2256</v>
      </c>
      <c r="K1191">
        <v>152435</v>
      </c>
    </row>
    <row r="1192" spans="1:11" ht="15" customHeight="1" x14ac:dyDescent="0.25">
      <c r="A1192" t="s">
        <v>10205</v>
      </c>
      <c r="B1192" t="s">
        <v>8694</v>
      </c>
      <c r="C1192" t="s">
        <v>7278</v>
      </c>
      <c r="D1192" t="s">
        <v>6186</v>
      </c>
      <c r="E1192" t="s">
        <v>5734</v>
      </c>
      <c r="F1192" t="s">
        <v>4284</v>
      </c>
      <c r="G1192" t="s">
        <v>3008</v>
      </c>
      <c r="H1192" t="s">
        <v>3008</v>
      </c>
      <c r="I1192" t="s">
        <v>1636</v>
      </c>
      <c r="J1192" t="s">
        <v>2256</v>
      </c>
      <c r="K1192">
        <v>234867</v>
      </c>
    </row>
    <row r="1193" spans="1:11" ht="15" customHeight="1" x14ac:dyDescent="0.25">
      <c r="A1193" t="s">
        <v>10206</v>
      </c>
      <c r="B1193" t="s">
        <v>8695</v>
      </c>
      <c r="C1193" t="s">
        <v>7279</v>
      </c>
      <c r="D1193" t="s">
        <v>6187</v>
      </c>
      <c r="E1193" t="s">
        <v>5735</v>
      </c>
      <c r="F1193" t="s">
        <v>4285</v>
      </c>
      <c r="G1193" t="s">
        <v>3009</v>
      </c>
      <c r="H1193" t="s">
        <v>3009</v>
      </c>
      <c r="I1193" t="s">
        <v>1636</v>
      </c>
      <c r="J1193" t="s">
        <v>2256</v>
      </c>
      <c r="K1193">
        <v>206777</v>
      </c>
    </row>
    <row r="1194" spans="1:11" ht="15" customHeight="1" x14ac:dyDescent="0.25">
      <c r="A1194" t="s">
        <v>10207</v>
      </c>
      <c r="B1194" t="s">
        <v>8696</v>
      </c>
      <c r="C1194" t="s">
        <v>7280</v>
      </c>
      <c r="D1194" t="s">
        <v>6188</v>
      </c>
      <c r="E1194" t="s">
        <v>5736</v>
      </c>
      <c r="F1194" t="s">
        <v>4286</v>
      </c>
      <c r="G1194" t="s">
        <v>3010</v>
      </c>
      <c r="H1194" t="s">
        <v>3010</v>
      </c>
      <c r="I1194" t="s">
        <v>1636</v>
      </c>
      <c r="J1194" t="s">
        <v>2256</v>
      </c>
      <c r="K1194">
        <v>103412</v>
      </c>
    </row>
    <row r="1195" spans="1:11" ht="15" customHeight="1" x14ac:dyDescent="0.25">
      <c r="A1195" t="s">
        <v>10208</v>
      </c>
      <c r="B1195" t="s">
        <v>8697</v>
      </c>
      <c r="D1195" t="s">
        <v>6188</v>
      </c>
      <c r="E1195" t="s">
        <v>5737</v>
      </c>
      <c r="F1195" t="s">
        <v>4287</v>
      </c>
      <c r="G1195" t="s">
        <v>3011</v>
      </c>
      <c r="H1195" t="s">
        <v>3011</v>
      </c>
      <c r="I1195" t="s">
        <v>1636</v>
      </c>
      <c r="J1195" t="s">
        <v>2256</v>
      </c>
      <c r="K1195">
        <v>332929</v>
      </c>
    </row>
    <row r="1196" spans="1:11" ht="15" customHeight="1" x14ac:dyDescent="0.25">
      <c r="A1196" t="s">
        <v>10209</v>
      </c>
      <c r="B1196" t="s">
        <v>8698</v>
      </c>
      <c r="C1196" t="s">
        <v>7281</v>
      </c>
      <c r="D1196" t="s">
        <v>6188</v>
      </c>
      <c r="E1196" t="s">
        <v>5738</v>
      </c>
      <c r="F1196" t="s">
        <v>4288</v>
      </c>
      <c r="G1196" t="s">
        <v>3012</v>
      </c>
      <c r="H1196" t="s">
        <v>3012</v>
      </c>
      <c r="I1196" t="s">
        <v>1636</v>
      </c>
      <c r="J1196" t="s">
        <v>2256</v>
      </c>
      <c r="K1196">
        <v>87708</v>
      </c>
    </row>
    <row r="1197" spans="1:11" ht="15" customHeight="1" x14ac:dyDescent="0.25">
      <c r="A1197" t="s">
        <v>10210</v>
      </c>
      <c r="B1197" t="s">
        <v>8699</v>
      </c>
      <c r="C1197" t="s">
        <v>7282</v>
      </c>
      <c r="D1197" t="s">
        <v>6188</v>
      </c>
      <c r="E1197" t="s">
        <v>5739</v>
      </c>
      <c r="F1197" t="s">
        <v>4289</v>
      </c>
      <c r="G1197" t="s">
        <v>3013</v>
      </c>
      <c r="H1197" t="s">
        <v>3013</v>
      </c>
      <c r="I1197" t="s">
        <v>1636</v>
      </c>
      <c r="J1197" t="s">
        <v>2256</v>
      </c>
      <c r="K1197">
        <v>269255</v>
      </c>
    </row>
    <row r="1198" spans="1:11" ht="15" customHeight="1" x14ac:dyDescent="0.25">
      <c r="A1198" t="s">
        <v>10211</v>
      </c>
      <c r="B1198" t="s">
        <v>8700</v>
      </c>
      <c r="D1198" t="s">
        <v>6188</v>
      </c>
      <c r="E1198" t="s">
        <v>5740</v>
      </c>
      <c r="F1198" t="s">
        <v>4290</v>
      </c>
      <c r="G1198" t="s">
        <v>3014</v>
      </c>
      <c r="H1198" t="s">
        <v>3014</v>
      </c>
      <c r="I1198" t="s">
        <v>1636</v>
      </c>
      <c r="J1198" t="s">
        <v>2256</v>
      </c>
      <c r="K1198">
        <v>612676</v>
      </c>
    </row>
    <row r="1199" spans="1:11" ht="15" customHeight="1" x14ac:dyDescent="0.25">
      <c r="A1199" t="s">
        <v>10212</v>
      </c>
      <c r="B1199" t="s">
        <v>8701</v>
      </c>
      <c r="D1199" t="s">
        <v>6188</v>
      </c>
      <c r="E1199" t="s">
        <v>5741</v>
      </c>
      <c r="F1199" t="s">
        <v>4291</v>
      </c>
      <c r="G1199" t="s">
        <v>3015</v>
      </c>
      <c r="H1199" t="s">
        <v>3015</v>
      </c>
      <c r="I1199" t="s">
        <v>1636</v>
      </c>
      <c r="J1199" t="s">
        <v>2256</v>
      </c>
      <c r="K1199">
        <v>541973</v>
      </c>
    </row>
    <row r="1200" spans="1:11" ht="15" customHeight="1" x14ac:dyDescent="0.25">
      <c r="A1200" t="s">
        <v>10213</v>
      </c>
      <c r="B1200" t="s">
        <v>8702</v>
      </c>
      <c r="C1200" t="s">
        <v>7283</v>
      </c>
      <c r="D1200" t="s">
        <v>6189</v>
      </c>
      <c r="E1200" t="s">
        <v>5742</v>
      </c>
      <c r="F1200" t="s">
        <v>4292</v>
      </c>
      <c r="G1200" t="s">
        <v>3016</v>
      </c>
      <c r="H1200" t="s">
        <v>3016</v>
      </c>
      <c r="I1200" t="s">
        <v>1636</v>
      </c>
      <c r="J1200" t="s">
        <v>2256</v>
      </c>
      <c r="K1200">
        <v>154454</v>
      </c>
    </row>
    <row r="1201" spans="1:11" ht="15" customHeight="1" x14ac:dyDescent="0.25">
      <c r="A1201" t="s">
        <v>10214</v>
      </c>
      <c r="B1201" t="s">
        <v>8703</v>
      </c>
      <c r="C1201" t="s">
        <v>7284</v>
      </c>
      <c r="D1201" t="s">
        <v>6189</v>
      </c>
      <c r="E1201" t="s">
        <v>5743</v>
      </c>
      <c r="F1201" t="s">
        <v>4293</v>
      </c>
      <c r="G1201" t="s">
        <v>2324</v>
      </c>
      <c r="H1201" t="s">
        <v>2324</v>
      </c>
      <c r="I1201" t="s">
        <v>1636</v>
      </c>
      <c r="J1201" t="s">
        <v>2256</v>
      </c>
      <c r="K1201">
        <v>74742</v>
      </c>
    </row>
    <row r="1202" spans="1:11" ht="15" customHeight="1" x14ac:dyDescent="0.25">
      <c r="A1202" t="s">
        <v>10215</v>
      </c>
      <c r="B1202" t="s">
        <v>8704</v>
      </c>
      <c r="D1202" t="s">
        <v>6189</v>
      </c>
      <c r="E1202" t="s">
        <v>5744</v>
      </c>
      <c r="F1202" t="s">
        <v>4294</v>
      </c>
      <c r="G1202" t="s">
        <v>3017</v>
      </c>
      <c r="H1202" t="s">
        <v>3017</v>
      </c>
      <c r="I1202" t="s">
        <v>1656</v>
      </c>
      <c r="J1202" t="s">
        <v>2256</v>
      </c>
      <c r="K1202">
        <v>29069</v>
      </c>
    </row>
    <row r="1203" spans="1:11" ht="15" customHeight="1" x14ac:dyDescent="0.25">
      <c r="A1203" t="s">
        <v>10216</v>
      </c>
      <c r="B1203" t="s">
        <v>8705</v>
      </c>
      <c r="C1203" t="s">
        <v>7285</v>
      </c>
      <c r="D1203" t="s">
        <v>6189</v>
      </c>
      <c r="E1203" t="s">
        <v>5745</v>
      </c>
      <c r="F1203" t="s">
        <v>4295</v>
      </c>
      <c r="G1203" t="s">
        <v>3018</v>
      </c>
      <c r="H1203" t="s">
        <v>3018</v>
      </c>
      <c r="I1203" t="s">
        <v>1636</v>
      </c>
      <c r="J1203" t="s">
        <v>2256</v>
      </c>
      <c r="K1203">
        <v>282524</v>
      </c>
    </row>
    <row r="1204" spans="1:11" ht="15" customHeight="1" x14ac:dyDescent="0.25">
      <c r="A1204" t="s">
        <v>10217</v>
      </c>
      <c r="B1204" t="s">
        <v>8706</v>
      </c>
      <c r="D1204" t="s">
        <v>6190</v>
      </c>
      <c r="E1204" t="s">
        <v>5746</v>
      </c>
      <c r="F1204" t="s">
        <v>4296</v>
      </c>
      <c r="G1204" t="s">
        <v>2916</v>
      </c>
      <c r="H1204" t="s">
        <v>2916</v>
      </c>
      <c r="I1204" t="s">
        <v>1636</v>
      </c>
      <c r="J1204" t="s">
        <v>2256</v>
      </c>
      <c r="K1204">
        <v>537926</v>
      </c>
    </row>
    <row r="1205" spans="1:11" ht="15" customHeight="1" x14ac:dyDescent="0.25">
      <c r="A1205" t="s">
        <v>10218</v>
      </c>
      <c r="B1205" t="s">
        <v>8707</v>
      </c>
      <c r="C1205" t="s">
        <v>7286</v>
      </c>
      <c r="D1205" t="s">
        <v>6191</v>
      </c>
      <c r="E1205" t="s">
        <v>5747</v>
      </c>
      <c r="F1205" t="s">
        <v>4297</v>
      </c>
      <c r="G1205" t="s">
        <v>3019</v>
      </c>
      <c r="H1205" t="s">
        <v>3019</v>
      </c>
      <c r="I1205" t="s">
        <v>1636</v>
      </c>
      <c r="J1205" t="s">
        <v>2256</v>
      </c>
      <c r="K1205">
        <v>116283</v>
      </c>
    </row>
    <row r="1206" spans="1:11" ht="15" customHeight="1" x14ac:dyDescent="0.25">
      <c r="A1206" t="s">
        <v>10219</v>
      </c>
      <c r="B1206" t="s">
        <v>8708</v>
      </c>
      <c r="C1206" t="s">
        <v>7287</v>
      </c>
      <c r="D1206" t="s">
        <v>6191</v>
      </c>
      <c r="E1206" t="s">
        <v>5748</v>
      </c>
      <c r="F1206" t="s">
        <v>4298</v>
      </c>
      <c r="G1206" t="s">
        <v>3019</v>
      </c>
      <c r="H1206" t="s">
        <v>3019</v>
      </c>
      <c r="I1206" t="s">
        <v>1636</v>
      </c>
      <c r="J1206" t="s">
        <v>2256</v>
      </c>
      <c r="K1206">
        <v>242561</v>
      </c>
    </row>
    <row r="1207" spans="1:11" ht="15" customHeight="1" x14ac:dyDescent="0.25">
      <c r="A1207" t="s">
        <v>10220</v>
      </c>
      <c r="B1207" t="s">
        <v>8709</v>
      </c>
      <c r="C1207" t="s">
        <v>7288</v>
      </c>
      <c r="D1207" t="s">
        <v>6191</v>
      </c>
      <c r="E1207" t="s">
        <v>5749</v>
      </c>
      <c r="F1207" t="s">
        <v>4299</v>
      </c>
      <c r="G1207" t="s">
        <v>3020</v>
      </c>
      <c r="H1207" t="s">
        <v>3020</v>
      </c>
      <c r="I1207" t="s">
        <v>1636</v>
      </c>
      <c r="J1207" t="s">
        <v>2256</v>
      </c>
      <c r="K1207">
        <v>145929</v>
      </c>
    </row>
    <row r="1208" spans="1:11" ht="15" customHeight="1" x14ac:dyDescent="0.25">
      <c r="A1208" t="s">
        <v>10221</v>
      </c>
      <c r="B1208" t="s">
        <v>8710</v>
      </c>
      <c r="C1208" t="s">
        <v>7289</v>
      </c>
      <c r="D1208" t="s">
        <v>6192</v>
      </c>
      <c r="E1208" t="s">
        <v>5750</v>
      </c>
      <c r="F1208" t="s">
        <v>4300</v>
      </c>
      <c r="G1208" t="s">
        <v>3021</v>
      </c>
      <c r="H1208" t="s">
        <v>3021</v>
      </c>
      <c r="I1208" t="s">
        <v>1636</v>
      </c>
      <c r="J1208" t="s">
        <v>2256</v>
      </c>
      <c r="K1208">
        <v>102481</v>
      </c>
    </row>
    <row r="1209" spans="1:11" ht="15" customHeight="1" x14ac:dyDescent="0.25">
      <c r="A1209" t="s">
        <v>10221</v>
      </c>
      <c r="B1209" t="s">
        <v>8710</v>
      </c>
      <c r="C1209" t="s">
        <v>7289</v>
      </c>
      <c r="D1209" t="s">
        <v>6192</v>
      </c>
      <c r="E1209" t="s">
        <v>5750</v>
      </c>
      <c r="F1209" t="s">
        <v>4300</v>
      </c>
      <c r="G1209" t="s">
        <v>3021</v>
      </c>
      <c r="H1209" t="s">
        <v>3021</v>
      </c>
      <c r="I1209" t="s">
        <v>1636</v>
      </c>
      <c r="J1209" t="s">
        <v>2257</v>
      </c>
      <c r="K1209">
        <v>3361</v>
      </c>
    </row>
    <row r="1210" spans="1:11" ht="15" customHeight="1" x14ac:dyDescent="0.25">
      <c r="A1210" t="s">
        <v>10222</v>
      </c>
      <c r="B1210" t="s">
        <v>8711</v>
      </c>
      <c r="D1210" t="s">
        <v>6193</v>
      </c>
      <c r="E1210" t="s">
        <v>5751</v>
      </c>
      <c r="F1210" t="s">
        <v>4301</v>
      </c>
      <c r="G1210" t="s">
        <v>3022</v>
      </c>
      <c r="H1210" t="s">
        <v>3022</v>
      </c>
      <c r="I1210" t="s">
        <v>1636</v>
      </c>
      <c r="J1210" t="s">
        <v>2256</v>
      </c>
      <c r="K1210">
        <v>279513</v>
      </c>
    </row>
    <row r="1211" spans="1:11" ht="15" customHeight="1" x14ac:dyDescent="0.25">
      <c r="A1211" t="s">
        <v>10223</v>
      </c>
      <c r="B1211" t="s">
        <v>8712</v>
      </c>
      <c r="D1211" t="s">
        <v>6194</v>
      </c>
      <c r="E1211" t="s">
        <v>5752</v>
      </c>
      <c r="F1211" t="s">
        <v>4302</v>
      </c>
      <c r="G1211" t="s">
        <v>3023</v>
      </c>
      <c r="H1211" t="s">
        <v>3023</v>
      </c>
      <c r="I1211" t="s">
        <v>1636</v>
      </c>
      <c r="J1211" t="s">
        <v>2257</v>
      </c>
      <c r="K1211">
        <v>4164</v>
      </c>
    </row>
    <row r="1212" spans="1:11" ht="15" customHeight="1" x14ac:dyDescent="0.25">
      <c r="A1212" t="s">
        <v>10224</v>
      </c>
      <c r="B1212" t="s">
        <v>8713</v>
      </c>
      <c r="D1212" t="s">
        <v>6195</v>
      </c>
      <c r="E1212" t="s">
        <v>5753</v>
      </c>
      <c r="F1212" t="s">
        <v>4303</v>
      </c>
      <c r="G1212" t="s">
        <v>3024</v>
      </c>
      <c r="H1212" t="s">
        <v>3024</v>
      </c>
      <c r="I1212" t="s">
        <v>1636</v>
      </c>
      <c r="J1212" t="s">
        <v>2256</v>
      </c>
      <c r="K1212">
        <v>387093</v>
      </c>
    </row>
    <row r="1213" spans="1:11" ht="15" customHeight="1" x14ac:dyDescent="0.25">
      <c r="A1213" t="s">
        <v>10225</v>
      </c>
      <c r="B1213" t="s">
        <v>8714</v>
      </c>
      <c r="C1213" t="s">
        <v>7290</v>
      </c>
      <c r="D1213" t="s">
        <v>6195</v>
      </c>
      <c r="E1213" t="s">
        <v>5754</v>
      </c>
      <c r="F1213" t="s">
        <v>4304</v>
      </c>
      <c r="G1213" t="s">
        <v>3025</v>
      </c>
      <c r="H1213" t="s">
        <v>3025</v>
      </c>
      <c r="I1213" t="s">
        <v>1636</v>
      </c>
      <c r="J1213" t="s">
        <v>2256</v>
      </c>
      <c r="K1213">
        <v>76411</v>
      </c>
    </row>
    <row r="1214" spans="1:11" ht="15" customHeight="1" x14ac:dyDescent="0.25">
      <c r="A1214" t="s">
        <v>10226</v>
      </c>
      <c r="B1214" t="s">
        <v>8715</v>
      </c>
      <c r="C1214" t="s">
        <v>7291</v>
      </c>
      <c r="D1214" t="s">
        <v>6195</v>
      </c>
      <c r="E1214" t="s">
        <v>5755</v>
      </c>
      <c r="F1214" t="s">
        <v>4305</v>
      </c>
      <c r="G1214" t="s">
        <v>3025</v>
      </c>
      <c r="H1214" t="s">
        <v>3025</v>
      </c>
      <c r="I1214" t="s">
        <v>1636</v>
      </c>
      <c r="J1214" t="s">
        <v>2256</v>
      </c>
      <c r="K1214">
        <v>19103</v>
      </c>
    </row>
    <row r="1215" spans="1:11" ht="15" customHeight="1" x14ac:dyDescent="0.25">
      <c r="A1215" t="s">
        <v>10227</v>
      </c>
      <c r="B1215" t="s">
        <v>8716</v>
      </c>
      <c r="C1215" t="s">
        <v>7292</v>
      </c>
      <c r="D1215" t="s">
        <v>6195</v>
      </c>
      <c r="E1215" t="s">
        <v>5756</v>
      </c>
      <c r="G1215" t="s">
        <v>3026</v>
      </c>
      <c r="H1215" t="s">
        <v>3026</v>
      </c>
      <c r="I1215" t="s">
        <v>1636</v>
      </c>
      <c r="J1215" t="s">
        <v>2256</v>
      </c>
      <c r="K1215">
        <v>24918</v>
      </c>
    </row>
    <row r="1216" spans="1:11" ht="15" customHeight="1" x14ac:dyDescent="0.25">
      <c r="A1216" t="s">
        <v>10228</v>
      </c>
      <c r="B1216" t="s">
        <v>8717</v>
      </c>
      <c r="C1216" t="s">
        <v>7293</v>
      </c>
      <c r="D1216" t="s">
        <v>6196</v>
      </c>
      <c r="E1216" t="s">
        <v>5757</v>
      </c>
      <c r="F1216" t="s">
        <v>4306</v>
      </c>
      <c r="G1216" t="s">
        <v>3027</v>
      </c>
      <c r="H1216" t="s">
        <v>3027</v>
      </c>
      <c r="I1216" t="s">
        <v>1636</v>
      </c>
      <c r="J1216" t="s">
        <v>2256</v>
      </c>
      <c r="K1216">
        <v>321930</v>
      </c>
    </row>
    <row r="1217" spans="1:11" ht="15" customHeight="1" x14ac:dyDescent="0.25">
      <c r="A1217" t="s">
        <v>10229</v>
      </c>
      <c r="B1217" t="s">
        <v>8718</v>
      </c>
      <c r="C1217" t="s">
        <v>7294</v>
      </c>
      <c r="D1217" t="s">
        <v>6197</v>
      </c>
      <c r="E1217" t="s">
        <v>5758</v>
      </c>
      <c r="F1217" t="s">
        <v>4307</v>
      </c>
      <c r="I1217" t="s">
        <v>1636</v>
      </c>
      <c r="J1217" t="s">
        <v>2256</v>
      </c>
      <c r="K1217">
        <v>86623</v>
      </c>
    </row>
    <row r="1218" spans="1:11" ht="15" customHeight="1" x14ac:dyDescent="0.25">
      <c r="A1218" t="s">
        <v>10230</v>
      </c>
      <c r="B1218" t="s">
        <v>8719</v>
      </c>
      <c r="C1218" t="s">
        <v>7295</v>
      </c>
      <c r="D1218" t="s">
        <v>6197</v>
      </c>
      <c r="E1218" t="s">
        <v>5759</v>
      </c>
      <c r="F1218" t="s">
        <v>4308</v>
      </c>
      <c r="G1218" t="s">
        <v>3028</v>
      </c>
      <c r="H1218" t="s">
        <v>3028</v>
      </c>
      <c r="I1218" t="s">
        <v>1636</v>
      </c>
      <c r="J1218" t="s">
        <v>2256</v>
      </c>
      <c r="K1218">
        <v>262838</v>
      </c>
    </row>
    <row r="1219" spans="1:11" ht="15" customHeight="1" x14ac:dyDescent="0.25">
      <c r="A1219" t="s">
        <v>10231</v>
      </c>
      <c r="B1219" t="s">
        <v>8720</v>
      </c>
      <c r="D1219" t="s">
        <v>6197</v>
      </c>
      <c r="E1219" t="s">
        <v>5760</v>
      </c>
      <c r="F1219" t="s">
        <v>4309</v>
      </c>
      <c r="G1219" t="s">
        <v>3028</v>
      </c>
      <c r="H1219" t="s">
        <v>3028</v>
      </c>
      <c r="I1219" t="s">
        <v>1636</v>
      </c>
      <c r="J1219" t="s">
        <v>2256</v>
      </c>
      <c r="K1219">
        <v>262838</v>
      </c>
    </row>
    <row r="1220" spans="1:11" ht="15" customHeight="1" x14ac:dyDescent="0.25">
      <c r="A1220" t="s">
        <v>10232</v>
      </c>
      <c r="B1220" t="s">
        <v>8721</v>
      </c>
      <c r="D1220" t="s">
        <v>6198</v>
      </c>
      <c r="E1220" t="s">
        <v>5761</v>
      </c>
      <c r="F1220" t="s">
        <v>4310</v>
      </c>
      <c r="G1220" t="s">
        <v>3029</v>
      </c>
      <c r="H1220" t="s">
        <v>3029</v>
      </c>
      <c r="I1220" t="s">
        <v>1640</v>
      </c>
      <c r="J1220" t="s">
        <v>2256</v>
      </c>
      <c r="K1220">
        <v>58139</v>
      </c>
    </row>
    <row r="1221" spans="1:11" ht="15" customHeight="1" x14ac:dyDescent="0.25">
      <c r="A1221" t="s">
        <v>10233</v>
      </c>
      <c r="B1221" t="s">
        <v>8722</v>
      </c>
      <c r="C1221" t="s">
        <v>7296</v>
      </c>
      <c r="D1221" t="s">
        <v>6198</v>
      </c>
      <c r="E1221" t="s">
        <v>5762</v>
      </c>
      <c r="F1221" t="s">
        <v>4311</v>
      </c>
      <c r="G1221" t="s">
        <v>3030</v>
      </c>
      <c r="H1221" t="s">
        <v>3030</v>
      </c>
      <c r="I1221" t="s">
        <v>1636</v>
      </c>
      <c r="J1221" t="s">
        <v>2256</v>
      </c>
      <c r="K1221">
        <v>305857</v>
      </c>
    </row>
    <row r="1222" spans="1:11" ht="15" customHeight="1" x14ac:dyDescent="0.25">
      <c r="A1222" t="s">
        <v>10234</v>
      </c>
      <c r="B1222" t="s">
        <v>8723</v>
      </c>
      <c r="C1222" t="s">
        <v>7297</v>
      </c>
      <c r="D1222" t="s">
        <v>6198</v>
      </c>
      <c r="E1222" t="s">
        <v>5763</v>
      </c>
      <c r="F1222" t="s">
        <v>4312</v>
      </c>
      <c r="I1222" t="s">
        <v>1636</v>
      </c>
      <c r="J1222" t="s">
        <v>2256</v>
      </c>
      <c r="K1222">
        <v>170949</v>
      </c>
    </row>
    <row r="1223" spans="1:11" ht="15" customHeight="1" x14ac:dyDescent="0.25">
      <c r="A1223" t="s">
        <v>10235</v>
      </c>
      <c r="B1223" t="s">
        <v>8724</v>
      </c>
      <c r="D1223" t="s">
        <v>6198</v>
      </c>
      <c r="E1223" t="s">
        <v>5764</v>
      </c>
      <c r="F1223" t="s">
        <v>4313</v>
      </c>
      <c r="I1223" t="s">
        <v>1636</v>
      </c>
      <c r="J1223" t="s">
        <v>2256</v>
      </c>
      <c r="K1223">
        <v>333688</v>
      </c>
    </row>
    <row r="1224" spans="1:11" ht="15" customHeight="1" x14ac:dyDescent="0.25">
      <c r="A1224" t="s">
        <v>10235</v>
      </c>
      <c r="B1224" t="s">
        <v>8724</v>
      </c>
      <c r="D1224" t="s">
        <v>6198</v>
      </c>
      <c r="E1224" t="s">
        <v>5764</v>
      </c>
      <c r="F1224" t="s">
        <v>4313</v>
      </c>
      <c r="I1224" t="s">
        <v>1636</v>
      </c>
      <c r="J1224" t="s">
        <v>2256</v>
      </c>
      <c r="K1224">
        <v>3361</v>
      </c>
    </row>
    <row r="1225" spans="1:11" ht="15" customHeight="1" x14ac:dyDescent="0.25">
      <c r="A1225" t="s">
        <v>10236</v>
      </c>
      <c r="B1225" t="s">
        <v>8725</v>
      </c>
      <c r="C1225" t="s">
        <v>7298</v>
      </c>
      <c r="D1225" t="s">
        <v>6198</v>
      </c>
      <c r="E1225" t="s">
        <v>5765</v>
      </c>
      <c r="F1225" t="s">
        <v>4314</v>
      </c>
      <c r="G1225" t="s">
        <v>3031</v>
      </c>
      <c r="H1225" t="s">
        <v>3031</v>
      </c>
      <c r="I1225" t="s">
        <v>1636</v>
      </c>
      <c r="J1225" t="s">
        <v>2256</v>
      </c>
      <c r="K1225">
        <v>38206</v>
      </c>
    </row>
    <row r="1226" spans="1:11" ht="15" customHeight="1" x14ac:dyDescent="0.25">
      <c r="A1226" t="s">
        <v>10237</v>
      </c>
      <c r="B1226" t="s">
        <v>8726</v>
      </c>
      <c r="C1226" t="s">
        <v>7299</v>
      </c>
      <c r="D1226" t="s">
        <v>6198</v>
      </c>
      <c r="E1226" t="s">
        <v>5766</v>
      </c>
      <c r="F1226" t="s">
        <v>4315</v>
      </c>
      <c r="G1226" t="s">
        <v>3032</v>
      </c>
      <c r="H1226" t="s">
        <v>3032</v>
      </c>
      <c r="I1226" t="s">
        <v>1636</v>
      </c>
      <c r="J1226" t="s">
        <v>2256</v>
      </c>
      <c r="K1226">
        <v>209470</v>
      </c>
    </row>
    <row r="1227" spans="1:11" ht="15" customHeight="1" x14ac:dyDescent="0.25">
      <c r="A1227" t="s">
        <v>10238</v>
      </c>
      <c r="B1227" t="s">
        <v>8727</v>
      </c>
      <c r="D1227" t="s">
        <v>6199</v>
      </c>
      <c r="E1227" t="s">
        <v>5767</v>
      </c>
      <c r="F1227" t="s">
        <v>4316</v>
      </c>
      <c r="G1227" t="s">
        <v>3033</v>
      </c>
      <c r="H1227" t="s">
        <v>3033</v>
      </c>
      <c r="I1227" t="s">
        <v>1636</v>
      </c>
      <c r="J1227" t="s">
        <v>2257</v>
      </c>
      <c r="K1227">
        <v>74374</v>
      </c>
    </row>
    <row r="1228" spans="1:11" ht="15" customHeight="1" x14ac:dyDescent="0.25">
      <c r="A1228" t="s">
        <v>10239</v>
      </c>
      <c r="B1228" t="s">
        <v>8728</v>
      </c>
      <c r="C1228" t="s">
        <v>7300</v>
      </c>
      <c r="D1228" t="s">
        <v>6200</v>
      </c>
      <c r="E1228" t="s">
        <v>5768</v>
      </c>
      <c r="F1228" t="s">
        <v>4317</v>
      </c>
      <c r="G1228" t="s">
        <v>3034</v>
      </c>
      <c r="H1228" t="s">
        <v>3034</v>
      </c>
      <c r="I1228" t="s">
        <v>1636</v>
      </c>
      <c r="J1228" t="s">
        <v>2256</v>
      </c>
      <c r="K1228">
        <v>131550</v>
      </c>
    </row>
    <row r="1229" spans="1:11" ht="15" customHeight="1" x14ac:dyDescent="0.25">
      <c r="A1229" t="s">
        <v>10240</v>
      </c>
      <c r="B1229" t="s">
        <v>8729</v>
      </c>
      <c r="C1229" t="s">
        <v>7301</v>
      </c>
      <c r="D1229" t="s">
        <v>6201</v>
      </c>
      <c r="E1229" t="s">
        <v>5769</v>
      </c>
      <c r="F1229" t="s">
        <v>4318</v>
      </c>
      <c r="G1229" t="s">
        <v>3035</v>
      </c>
      <c r="H1229" t="s">
        <v>3035</v>
      </c>
      <c r="I1229" t="s">
        <v>1636</v>
      </c>
      <c r="J1229" t="s">
        <v>2256</v>
      </c>
      <c r="K1229">
        <v>235957</v>
      </c>
    </row>
    <row r="1230" spans="1:11" ht="15" customHeight="1" x14ac:dyDescent="0.25">
      <c r="A1230" t="s">
        <v>10241</v>
      </c>
      <c r="B1230" t="s">
        <v>8730</v>
      </c>
      <c r="C1230" t="s">
        <v>7302</v>
      </c>
      <c r="D1230" t="s">
        <v>6201</v>
      </c>
      <c r="E1230" t="s">
        <v>5770</v>
      </c>
      <c r="F1230" t="s">
        <v>4319</v>
      </c>
      <c r="G1230" t="s">
        <v>3036</v>
      </c>
      <c r="H1230" t="s">
        <v>3036</v>
      </c>
      <c r="I1230" t="s">
        <v>1636</v>
      </c>
      <c r="J1230" t="s">
        <v>2256</v>
      </c>
      <c r="K1230">
        <v>134271</v>
      </c>
    </row>
    <row r="1231" spans="1:11" ht="15" customHeight="1" x14ac:dyDescent="0.25">
      <c r="A1231" t="s">
        <v>10242</v>
      </c>
      <c r="B1231" t="s">
        <v>8731</v>
      </c>
      <c r="C1231" t="s">
        <v>7303</v>
      </c>
      <c r="D1231" t="s">
        <v>6201</v>
      </c>
      <c r="E1231" t="s">
        <v>5771</v>
      </c>
      <c r="F1231" t="s">
        <v>4320</v>
      </c>
      <c r="G1231" t="s">
        <v>3037</v>
      </c>
      <c r="H1231" t="s">
        <v>3037</v>
      </c>
      <c r="I1231" t="s">
        <v>1636</v>
      </c>
      <c r="J1231" t="s">
        <v>2256</v>
      </c>
      <c r="K1231">
        <v>46537</v>
      </c>
    </row>
    <row r="1232" spans="1:11" ht="15" customHeight="1" x14ac:dyDescent="0.25">
      <c r="A1232" t="s">
        <v>10243</v>
      </c>
      <c r="B1232" t="s">
        <v>8732</v>
      </c>
      <c r="C1232" t="s">
        <v>7304</v>
      </c>
      <c r="D1232" t="s">
        <v>6201</v>
      </c>
      <c r="E1232" t="s">
        <v>5772</v>
      </c>
      <c r="G1232" t="s">
        <v>3038</v>
      </c>
      <c r="H1232" t="s">
        <v>3038</v>
      </c>
      <c r="I1232" t="s">
        <v>1636</v>
      </c>
      <c r="J1232" t="s">
        <v>2256</v>
      </c>
      <c r="K1232">
        <v>78097</v>
      </c>
    </row>
    <row r="1233" spans="1:11" ht="15" customHeight="1" x14ac:dyDescent="0.25">
      <c r="A1233" t="s">
        <v>10244</v>
      </c>
      <c r="B1233" t="s">
        <v>8733</v>
      </c>
      <c r="C1233" t="s">
        <v>7305</v>
      </c>
      <c r="D1233" t="s">
        <v>6201</v>
      </c>
      <c r="E1233" t="s">
        <v>5773</v>
      </c>
      <c r="F1233" t="s">
        <v>4321</v>
      </c>
      <c r="G1233" t="s">
        <v>3039</v>
      </c>
      <c r="H1233" t="s">
        <v>3039</v>
      </c>
      <c r="I1233" t="s">
        <v>1636</v>
      </c>
      <c r="J1233" t="s">
        <v>2256</v>
      </c>
      <c r="K1233">
        <v>25407</v>
      </c>
    </row>
    <row r="1234" spans="1:11" ht="15" customHeight="1" x14ac:dyDescent="0.25">
      <c r="A1234" t="s">
        <v>10245</v>
      </c>
      <c r="B1234" t="s">
        <v>8734</v>
      </c>
      <c r="C1234" t="s">
        <v>7306</v>
      </c>
      <c r="D1234" t="s">
        <v>6202</v>
      </c>
      <c r="E1234" t="s">
        <v>5774</v>
      </c>
      <c r="F1234" t="s">
        <v>4322</v>
      </c>
      <c r="G1234" t="s">
        <v>2324</v>
      </c>
      <c r="H1234" t="s">
        <v>2324</v>
      </c>
      <c r="I1234" t="s">
        <v>1636</v>
      </c>
      <c r="J1234" t="s">
        <v>2257</v>
      </c>
      <c r="K1234">
        <v>432647</v>
      </c>
    </row>
    <row r="1235" spans="1:11" ht="15" customHeight="1" x14ac:dyDescent="0.25">
      <c r="A1235" t="s">
        <v>10245</v>
      </c>
      <c r="B1235" t="s">
        <v>8734</v>
      </c>
      <c r="C1235" t="s">
        <v>7306</v>
      </c>
      <c r="D1235" t="s">
        <v>6202</v>
      </c>
      <c r="E1235" t="s">
        <v>5774</v>
      </c>
      <c r="F1235" t="s">
        <v>4322</v>
      </c>
      <c r="G1235" t="s">
        <v>2324</v>
      </c>
      <c r="H1235" t="s">
        <v>2324</v>
      </c>
      <c r="I1235" t="s">
        <v>1636</v>
      </c>
      <c r="J1235" t="s">
        <v>2256</v>
      </c>
      <c r="K1235">
        <v>13445</v>
      </c>
    </row>
    <row r="1236" spans="1:11" ht="15" customHeight="1" x14ac:dyDescent="0.25">
      <c r="A1236" t="s">
        <v>10246</v>
      </c>
      <c r="B1236" t="s">
        <v>8735</v>
      </c>
      <c r="C1236" t="s">
        <v>7307</v>
      </c>
      <c r="D1236" t="s">
        <v>6203</v>
      </c>
      <c r="E1236" t="s">
        <v>5775</v>
      </c>
      <c r="F1236" t="s">
        <v>4066</v>
      </c>
      <c r="G1236" t="s">
        <v>3040</v>
      </c>
      <c r="H1236" t="s">
        <v>3040</v>
      </c>
      <c r="I1236" t="s">
        <v>1636</v>
      </c>
      <c r="J1236" t="s">
        <v>2256</v>
      </c>
      <c r="K1236">
        <v>206920</v>
      </c>
    </row>
    <row r="1237" spans="1:11" ht="15" customHeight="1" x14ac:dyDescent="0.25">
      <c r="A1237" t="s">
        <v>10247</v>
      </c>
      <c r="B1237" t="s">
        <v>8736</v>
      </c>
      <c r="C1237" t="s">
        <v>7308</v>
      </c>
      <c r="D1237" t="s">
        <v>6204</v>
      </c>
      <c r="E1237" t="s">
        <v>5776</v>
      </c>
      <c r="G1237" t="s">
        <v>3041</v>
      </c>
      <c r="H1237" t="s">
        <v>3041</v>
      </c>
      <c r="I1237" t="s">
        <v>1636</v>
      </c>
      <c r="J1237" t="s">
        <v>2256</v>
      </c>
      <c r="K1237">
        <v>331068</v>
      </c>
    </row>
    <row r="1238" spans="1:11" ht="15" customHeight="1" x14ac:dyDescent="0.25">
      <c r="A1238" t="s">
        <v>10248</v>
      </c>
      <c r="B1238" t="s">
        <v>8737</v>
      </c>
      <c r="C1238" t="s">
        <v>7309</v>
      </c>
      <c r="D1238" t="s">
        <v>6205</v>
      </c>
      <c r="E1238" t="s">
        <v>5777</v>
      </c>
      <c r="F1238" t="s">
        <v>4323</v>
      </c>
      <c r="G1238" t="s">
        <v>3042</v>
      </c>
      <c r="H1238" t="s">
        <v>3042</v>
      </c>
      <c r="I1238" t="s">
        <v>1636</v>
      </c>
      <c r="J1238" t="s">
        <v>2256</v>
      </c>
      <c r="K1238">
        <v>207688</v>
      </c>
    </row>
    <row r="1239" spans="1:11" ht="15" customHeight="1" x14ac:dyDescent="0.25">
      <c r="A1239" t="s">
        <v>10249</v>
      </c>
      <c r="B1239" t="s">
        <v>8738</v>
      </c>
      <c r="D1239" t="s">
        <v>6205</v>
      </c>
      <c r="E1239" t="s">
        <v>5778</v>
      </c>
      <c r="F1239" t="s">
        <v>4324</v>
      </c>
      <c r="G1239" t="s">
        <v>2974</v>
      </c>
      <c r="H1239" t="s">
        <v>2974</v>
      </c>
      <c r="I1239" t="s">
        <v>1636</v>
      </c>
      <c r="J1239" t="s">
        <v>2256</v>
      </c>
      <c r="K1239">
        <v>380482</v>
      </c>
    </row>
    <row r="1240" spans="1:11" ht="15" customHeight="1" x14ac:dyDescent="0.25">
      <c r="A1240" t="s">
        <v>10250</v>
      </c>
      <c r="B1240" t="s">
        <v>8739</v>
      </c>
      <c r="C1240" t="s">
        <v>7310</v>
      </c>
      <c r="D1240" t="s">
        <v>6205</v>
      </c>
      <c r="E1240" t="s">
        <v>5779</v>
      </c>
      <c r="F1240" t="s">
        <v>4325</v>
      </c>
      <c r="G1240" t="s">
        <v>2882</v>
      </c>
      <c r="H1240" t="s">
        <v>2882</v>
      </c>
      <c r="I1240" t="s">
        <v>1636</v>
      </c>
      <c r="J1240" t="s">
        <v>2256</v>
      </c>
      <c r="K1240">
        <v>192435</v>
      </c>
    </row>
    <row r="1241" spans="1:11" ht="15" customHeight="1" x14ac:dyDescent="0.25">
      <c r="A1241" t="s">
        <v>10251</v>
      </c>
      <c r="B1241" t="s">
        <v>8740</v>
      </c>
      <c r="D1241" t="s">
        <v>6205</v>
      </c>
      <c r="E1241" t="s">
        <v>5780</v>
      </c>
      <c r="G1241" t="s">
        <v>2324</v>
      </c>
      <c r="H1241" t="s">
        <v>2324</v>
      </c>
      <c r="I1241" t="s">
        <v>1636</v>
      </c>
      <c r="J1241" t="s">
        <v>2256</v>
      </c>
      <c r="K1241">
        <v>295643</v>
      </c>
    </row>
    <row r="1242" spans="1:11" ht="15" customHeight="1" x14ac:dyDescent="0.25">
      <c r="A1242" t="s">
        <v>10252</v>
      </c>
      <c r="B1242" t="s">
        <v>8741</v>
      </c>
      <c r="C1242" t="s">
        <v>7311</v>
      </c>
      <c r="D1242" t="s">
        <v>6205</v>
      </c>
      <c r="E1242" t="s">
        <v>5781</v>
      </c>
      <c r="F1242" t="s">
        <v>4326</v>
      </c>
      <c r="G1242" t="s">
        <v>3043</v>
      </c>
      <c r="H1242" t="s">
        <v>3043</v>
      </c>
      <c r="I1242" t="s">
        <v>1636</v>
      </c>
      <c r="J1242" t="s">
        <v>2256</v>
      </c>
      <c r="K1242">
        <v>105874</v>
      </c>
    </row>
    <row r="1243" spans="1:11" ht="15" customHeight="1" x14ac:dyDescent="0.25">
      <c r="A1243" t="s">
        <v>10253</v>
      </c>
      <c r="B1243" t="s">
        <v>8742</v>
      </c>
      <c r="D1243" t="s">
        <v>6205</v>
      </c>
      <c r="E1243" t="s">
        <v>5782</v>
      </c>
      <c r="F1243" t="s">
        <v>4327</v>
      </c>
      <c r="I1243" t="s">
        <v>1636</v>
      </c>
      <c r="J1243" t="s">
        <v>2256</v>
      </c>
      <c r="K1243">
        <v>266899</v>
      </c>
    </row>
    <row r="1244" spans="1:11" ht="15" customHeight="1" x14ac:dyDescent="0.25">
      <c r="A1244" t="s">
        <v>10254</v>
      </c>
      <c r="B1244" t="s">
        <v>8743</v>
      </c>
      <c r="D1244" t="s">
        <v>6206</v>
      </c>
      <c r="E1244" t="s">
        <v>5783</v>
      </c>
      <c r="F1244" t="s">
        <v>4328</v>
      </c>
      <c r="G1244" t="s">
        <v>3044</v>
      </c>
      <c r="H1244" t="s">
        <v>3044</v>
      </c>
      <c r="I1244" t="s">
        <v>1636</v>
      </c>
      <c r="J1244" t="s">
        <v>2257</v>
      </c>
      <c r="K1244">
        <v>156746</v>
      </c>
    </row>
    <row r="1245" spans="1:11" ht="15" customHeight="1" x14ac:dyDescent="0.25">
      <c r="A1245" t="s">
        <v>10255</v>
      </c>
      <c r="B1245" t="s">
        <v>8744</v>
      </c>
      <c r="C1245" t="s">
        <v>7312</v>
      </c>
      <c r="D1245" t="s">
        <v>6207</v>
      </c>
      <c r="E1245" t="s">
        <v>5784</v>
      </c>
      <c r="F1245" t="s">
        <v>4329</v>
      </c>
      <c r="G1245" t="s">
        <v>3045</v>
      </c>
      <c r="H1245" t="s">
        <v>3045</v>
      </c>
      <c r="I1245" t="s">
        <v>1636</v>
      </c>
      <c r="J1245" t="s">
        <v>2256</v>
      </c>
      <c r="K1245">
        <v>40304</v>
      </c>
    </row>
    <row r="1246" spans="1:11" ht="15" customHeight="1" x14ac:dyDescent="0.25">
      <c r="A1246" t="s">
        <v>10256</v>
      </c>
      <c r="B1246" t="s">
        <v>8745</v>
      </c>
      <c r="C1246" t="s">
        <v>7313</v>
      </c>
      <c r="D1246" t="s">
        <v>6208</v>
      </c>
      <c r="E1246" t="s">
        <v>5785</v>
      </c>
      <c r="F1246" t="s">
        <v>4330</v>
      </c>
      <c r="G1246" t="s">
        <v>2710</v>
      </c>
      <c r="H1246" t="s">
        <v>2710</v>
      </c>
      <c r="I1246" t="s">
        <v>1636</v>
      </c>
      <c r="J1246" t="s">
        <v>2256</v>
      </c>
      <c r="K1246">
        <v>192182</v>
      </c>
    </row>
    <row r="1247" spans="1:11" ht="15" customHeight="1" x14ac:dyDescent="0.25">
      <c r="A1247" t="s">
        <v>10257</v>
      </c>
      <c r="B1247" t="s">
        <v>8746</v>
      </c>
      <c r="C1247" t="s">
        <v>7314</v>
      </c>
      <c r="D1247" t="s">
        <v>6209</v>
      </c>
      <c r="E1247" t="s">
        <v>5786</v>
      </c>
      <c r="F1247" t="s">
        <v>4331</v>
      </c>
      <c r="G1247" t="s">
        <v>3046</v>
      </c>
      <c r="H1247" t="s">
        <v>3046</v>
      </c>
      <c r="I1247" t="s">
        <v>1636</v>
      </c>
      <c r="J1247" t="s">
        <v>2256</v>
      </c>
      <c r="K1247">
        <v>83299</v>
      </c>
    </row>
    <row r="1248" spans="1:11" ht="15" customHeight="1" x14ac:dyDescent="0.25">
      <c r="A1248" t="s">
        <v>10258</v>
      </c>
      <c r="B1248" t="s">
        <v>8747</v>
      </c>
      <c r="C1248" t="s">
        <v>7184</v>
      </c>
      <c r="D1248" t="s">
        <v>6209</v>
      </c>
      <c r="E1248" t="s">
        <v>5610</v>
      </c>
      <c r="F1248" t="s">
        <v>4332</v>
      </c>
      <c r="G1248" t="s">
        <v>3047</v>
      </c>
      <c r="H1248" t="s">
        <v>3047</v>
      </c>
      <c r="I1248" t="s">
        <v>1636</v>
      </c>
      <c r="J1248" t="s">
        <v>2256</v>
      </c>
      <c r="K1248">
        <v>92624</v>
      </c>
    </row>
    <row r="1249" spans="1:11" ht="15" customHeight="1" x14ac:dyDescent="0.25">
      <c r="A1249" t="s">
        <v>10259</v>
      </c>
      <c r="B1249" t="s">
        <v>8748</v>
      </c>
      <c r="C1249" t="s">
        <v>7315</v>
      </c>
      <c r="D1249" t="s">
        <v>6209</v>
      </c>
      <c r="E1249" t="s">
        <v>5787</v>
      </c>
      <c r="F1249" t="s">
        <v>4333</v>
      </c>
      <c r="G1249" t="s">
        <v>3048</v>
      </c>
      <c r="H1249" t="s">
        <v>3048</v>
      </c>
      <c r="I1249" t="s">
        <v>1636</v>
      </c>
      <c r="J1249" t="s">
        <v>2256</v>
      </c>
      <c r="K1249">
        <v>34107</v>
      </c>
    </row>
    <row r="1250" spans="1:11" ht="15" customHeight="1" x14ac:dyDescent="0.25">
      <c r="A1250" t="s">
        <v>10260</v>
      </c>
      <c r="B1250" t="s">
        <v>8749</v>
      </c>
      <c r="C1250" t="s">
        <v>7316</v>
      </c>
      <c r="D1250" t="s">
        <v>6209</v>
      </c>
      <c r="E1250" t="s">
        <v>5788</v>
      </c>
      <c r="F1250" t="s">
        <v>4334</v>
      </c>
      <c r="G1250" t="s">
        <v>3049</v>
      </c>
      <c r="H1250" t="s">
        <v>3049</v>
      </c>
      <c r="I1250" t="s">
        <v>1636</v>
      </c>
      <c r="J1250" t="s">
        <v>2256</v>
      </c>
      <c r="K1250">
        <v>113694</v>
      </c>
    </row>
    <row r="1251" spans="1:11" ht="15" customHeight="1" x14ac:dyDescent="0.25">
      <c r="A1251" t="s">
        <v>10261</v>
      </c>
      <c r="B1251" t="s">
        <v>8750</v>
      </c>
      <c r="D1251" t="s">
        <v>6210</v>
      </c>
      <c r="E1251" t="s">
        <v>5789</v>
      </c>
      <c r="F1251" t="s">
        <v>4335</v>
      </c>
      <c r="G1251" t="s">
        <v>3050</v>
      </c>
      <c r="H1251" t="s">
        <v>3050</v>
      </c>
      <c r="I1251" t="s">
        <v>1636</v>
      </c>
      <c r="J1251" t="s">
        <v>2256</v>
      </c>
      <c r="K1251">
        <v>236607</v>
      </c>
    </row>
    <row r="1252" spans="1:11" ht="15" customHeight="1" x14ac:dyDescent="0.25">
      <c r="A1252" t="s">
        <v>10262</v>
      </c>
      <c r="B1252" t="s">
        <v>8751</v>
      </c>
      <c r="C1252" t="s">
        <v>7317</v>
      </c>
      <c r="D1252" t="s">
        <v>6210</v>
      </c>
      <c r="E1252" t="s">
        <v>5790</v>
      </c>
      <c r="F1252" t="s">
        <v>4336</v>
      </c>
      <c r="I1252" t="s">
        <v>1636</v>
      </c>
      <c r="J1252" t="s">
        <v>2256</v>
      </c>
      <c r="K1252">
        <v>246009</v>
      </c>
    </row>
    <row r="1253" spans="1:11" ht="15" customHeight="1" x14ac:dyDescent="0.25">
      <c r="A1253" t="s">
        <v>10263</v>
      </c>
      <c r="B1253" t="s">
        <v>8752</v>
      </c>
      <c r="C1253" t="s">
        <v>7318</v>
      </c>
      <c r="D1253" t="s">
        <v>6210</v>
      </c>
      <c r="E1253" t="s">
        <v>5791</v>
      </c>
      <c r="F1253" t="s">
        <v>4337</v>
      </c>
      <c r="G1253" t="s">
        <v>3051</v>
      </c>
      <c r="H1253" t="s">
        <v>3051</v>
      </c>
      <c r="I1253" t="s">
        <v>1636</v>
      </c>
      <c r="J1253" t="s">
        <v>2256</v>
      </c>
      <c r="K1253">
        <v>166192</v>
      </c>
    </row>
    <row r="1254" spans="1:11" ht="15" customHeight="1" x14ac:dyDescent="0.25">
      <c r="A1254" t="s">
        <v>10264</v>
      </c>
      <c r="B1254" t="s">
        <v>8753</v>
      </c>
      <c r="C1254" t="s">
        <v>7319</v>
      </c>
      <c r="D1254" t="s">
        <v>6210</v>
      </c>
      <c r="E1254" t="s">
        <v>5792</v>
      </c>
      <c r="F1254" t="s">
        <v>4338</v>
      </c>
      <c r="G1254" t="s">
        <v>3052</v>
      </c>
      <c r="H1254" t="s">
        <v>3052</v>
      </c>
      <c r="I1254" t="s">
        <v>1636</v>
      </c>
      <c r="J1254" t="s">
        <v>2256</v>
      </c>
      <c r="K1254">
        <v>109324</v>
      </c>
    </row>
    <row r="1255" spans="1:11" ht="15" customHeight="1" x14ac:dyDescent="0.25">
      <c r="A1255" t="s">
        <v>10265</v>
      </c>
      <c r="B1255" t="s">
        <v>8754</v>
      </c>
      <c r="C1255" t="s">
        <v>7320</v>
      </c>
      <c r="D1255" t="s">
        <v>6211</v>
      </c>
      <c r="E1255" t="s">
        <v>5793</v>
      </c>
      <c r="F1255" t="s">
        <v>4339</v>
      </c>
      <c r="G1255" t="s">
        <v>3053</v>
      </c>
      <c r="H1255" t="s">
        <v>3053</v>
      </c>
      <c r="I1255" t="s">
        <v>1636</v>
      </c>
      <c r="J1255" t="s">
        <v>2256</v>
      </c>
      <c r="K1255">
        <v>18740</v>
      </c>
    </row>
    <row r="1256" spans="1:11" ht="15" customHeight="1" x14ac:dyDescent="0.25">
      <c r="A1256" t="s">
        <v>10266</v>
      </c>
      <c r="B1256" t="s">
        <v>8755</v>
      </c>
      <c r="C1256" t="s">
        <v>7321</v>
      </c>
      <c r="D1256" t="s">
        <v>6212</v>
      </c>
      <c r="E1256" t="s">
        <v>5794</v>
      </c>
      <c r="G1256" t="s">
        <v>3054</v>
      </c>
      <c r="H1256" t="s">
        <v>3054</v>
      </c>
      <c r="I1256" t="s">
        <v>1640</v>
      </c>
      <c r="J1256" t="s">
        <v>2256</v>
      </c>
      <c r="K1256">
        <v>29069</v>
      </c>
    </row>
    <row r="1257" spans="1:11" ht="15" customHeight="1" x14ac:dyDescent="0.25">
      <c r="A1257" t="s">
        <v>10267</v>
      </c>
      <c r="B1257" t="s">
        <v>8756</v>
      </c>
      <c r="C1257" t="s">
        <v>7322</v>
      </c>
      <c r="D1257" t="s">
        <v>6213</v>
      </c>
      <c r="E1257" t="s">
        <v>5795</v>
      </c>
      <c r="F1257" t="s">
        <v>4340</v>
      </c>
      <c r="G1257" t="s">
        <v>3055</v>
      </c>
      <c r="H1257" t="s">
        <v>3055</v>
      </c>
      <c r="I1257" t="s">
        <v>1636</v>
      </c>
      <c r="J1257" t="s">
        <v>2256</v>
      </c>
      <c r="K1257">
        <v>200210</v>
      </c>
    </row>
    <row r="1258" spans="1:11" ht="15" customHeight="1" x14ac:dyDescent="0.25">
      <c r="A1258" t="s">
        <v>10268</v>
      </c>
      <c r="B1258" t="s">
        <v>8757</v>
      </c>
      <c r="C1258" t="s">
        <v>7323</v>
      </c>
      <c r="D1258" t="s">
        <v>6213</v>
      </c>
      <c r="E1258" t="s">
        <v>5796</v>
      </c>
      <c r="F1258" t="s">
        <v>4341</v>
      </c>
      <c r="G1258" t="s">
        <v>3056</v>
      </c>
      <c r="H1258" t="s">
        <v>3056</v>
      </c>
      <c r="I1258" t="s">
        <v>1636</v>
      </c>
      <c r="J1258" t="s">
        <v>2256</v>
      </c>
      <c r="K1258">
        <v>317883</v>
      </c>
    </row>
    <row r="1259" spans="1:11" ht="15" customHeight="1" x14ac:dyDescent="0.25">
      <c r="A1259" t="s">
        <v>10269</v>
      </c>
      <c r="B1259" t="s">
        <v>8758</v>
      </c>
      <c r="C1259" t="s">
        <v>7324</v>
      </c>
      <c r="D1259" t="s">
        <v>6214</v>
      </c>
      <c r="E1259" t="s">
        <v>5797</v>
      </c>
      <c r="F1259" t="s">
        <v>4222</v>
      </c>
      <c r="G1259" t="s">
        <v>3057</v>
      </c>
      <c r="H1259" t="s">
        <v>3057</v>
      </c>
      <c r="I1259" t="s">
        <v>1636</v>
      </c>
      <c r="J1259" t="s">
        <v>2256</v>
      </c>
      <c r="K1259">
        <v>102018</v>
      </c>
    </row>
    <row r="1260" spans="1:11" ht="15" customHeight="1" x14ac:dyDescent="0.25">
      <c r="A1260" t="s">
        <v>10269</v>
      </c>
      <c r="B1260" t="s">
        <v>8758</v>
      </c>
      <c r="C1260" t="s">
        <v>7324</v>
      </c>
      <c r="D1260" t="s">
        <v>6214</v>
      </c>
      <c r="E1260" t="s">
        <v>5797</v>
      </c>
      <c r="F1260" t="s">
        <v>4222</v>
      </c>
      <c r="G1260" t="s">
        <v>3057</v>
      </c>
      <c r="H1260" t="s">
        <v>3057</v>
      </c>
      <c r="I1260" t="s">
        <v>1636</v>
      </c>
      <c r="J1260" t="s">
        <v>2256</v>
      </c>
      <c r="K1260">
        <v>3361</v>
      </c>
    </row>
    <row r="1261" spans="1:11" ht="15" customHeight="1" x14ac:dyDescent="0.25">
      <c r="A1261" t="s">
        <v>10270</v>
      </c>
      <c r="B1261" t="s">
        <v>8759</v>
      </c>
      <c r="C1261" t="s">
        <v>7325</v>
      </c>
      <c r="D1261" t="s">
        <v>6214</v>
      </c>
      <c r="E1261" t="s">
        <v>5798</v>
      </c>
      <c r="F1261" t="s">
        <v>4342</v>
      </c>
      <c r="G1261" t="s">
        <v>3058</v>
      </c>
      <c r="H1261" t="s">
        <v>3058</v>
      </c>
      <c r="I1261" t="s">
        <v>1636</v>
      </c>
      <c r="J1261" t="s">
        <v>2256</v>
      </c>
      <c r="K1261">
        <v>29069</v>
      </c>
    </row>
    <row r="1262" spans="1:11" ht="15" customHeight="1" x14ac:dyDescent="0.25">
      <c r="A1262" t="s">
        <v>10271</v>
      </c>
      <c r="B1262" t="s">
        <v>8760</v>
      </c>
      <c r="C1262" t="s">
        <v>7326</v>
      </c>
      <c r="D1262" t="s">
        <v>6214</v>
      </c>
      <c r="E1262" t="s">
        <v>5799</v>
      </c>
      <c r="F1262" t="s">
        <v>4343</v>
      </c>
      <c r="I1262" t="s">
        <v>1636</v>
      </c>
      <c r="J1262" t="s">
        <v>2256</v>
      </c>
      <c r="K1262">
        <v>223159</v>
      </c>
    </row>
    <row r="1263" spans="1:11" ht="15" customHeight="1" x14ac:dyDescent="0.25">
      <c r="A1263" t="s">
        <v>10272</v>
      </c>
      <c r="B1263" t="s">
        <v>8761</v>
      </c>
      <c r="C1263" t="s">
        <v>7327</v>
      </c>
      <c r="D1263" t="s">
        <v>6214</v>
      </c>
      <c r="E1263" t="s">
        <v>5800</v>
      </c>
      <c r="F1263" t="s">
        <v>4344</v>
      </c>
      <c r="G1263" t="s">
        <v>2417</v>
      </c>
      <c r="H1263" t="s">
        <v>2417</v>
      </c>
      <c r="I1263" t="s">
        <v>1636</v>
      </c>
      <c r="J1263" t="s">
        <v>2257</v>
      </c>
      <c r="K1263">
        <v>68263</v>
      </c>
    </row>
    <row r="1264" spans="1:11" ht="15" customHeight="1" x14ac:dyDescent="0.25">
      <c r="A1264" t="s">
        <v>10272</v>
      </c>
      <c r="B1264" t="s">
        <v>8761</v>
      </c>
      <c r="C1264" t="s">
        <v>7327</v>
      </c>
      <c r="D1264" t="s">
        <v>6214</v>
      </c>
      <c r="E1264" t="s">
        <v>5800</v>
      </c>
      <c r="F1264" t="s">
        <v>4344</v>
      </c>
      <c r="G1264" t="s">
        <v>2417</v>
      </c>
      <c r="H1264" t="s">
        <v>2417</v>
      </c>
      <c r="I1264" t="s">
        <v>1636</v>
      </c>
      <c r="J1264" t="s">
        <v>2256</v>
      </c>
      <c r="K1264">
        <v>3361</v>
      </c>
    </row>
    <row r="1265" spans="1:11" ht="15" customHeight="1" x14ac:dyDescent="0.25">
      <c r="A1265" t="s">
        <v>10273</v>
      </c>
      <c r="B1265" t="s">
        <v>8762</v>
      </c>
      <c r="D1265" t="s">
        <v>6215</v>
      </c>
      <c r="E1265" t="s">
        <v>5801</v>
      </c>
      <c r="F1265" t="s">
        <v>4345</v>
      </c>
      <c r="G1265" t="s">
        <v>2413</v>
      </c>
      <c r="H1265" t="s">
        <v>2413</v>
      </c>
      <c r="I1265" t="s">
        <v>1636</v>
      </c>
      <c r="J1265" t="s">
        <v>2256</v>
      </c>
      <c r="K1265">
        <v>155330</v>
      </c>
    </row>
    <row r="1266" spans="1:11" ht="15" customHeight="1" x14ac:dyDescent="0.25">
      <c r="A1266" t="s">
        <v>10274</v>
      </c>
      <c r="B1266" t="s">
        <v>8763</v>
      </c>
      <c r="C1266" t="s">
        <v>7328</v>
      </c>
      <c r="D1266" t="s">
        <v>6215</v>
      </c>
      <c r="E1266" t="s">
        <v>5802</v>
      </c>
      <c r="F1266" t="s">
        <v>4346</v>
      </c>
      <c r="G1266" t="s">
        <v>3059</v>
      </c>
      <c r="H1266" t="s">
        <v>3059</v>
      </c>
      <c r="I1266" t="s">
        <v>1636</v>
      </c>
      <c r="J1266" t="s">
        <v>2256</v>
      </c>
      <c r="K1266">
        <v>216142</v>
      </c>
    </row>
    <row r="1267" spans="1:11" ht="15" customHeight="1" x14ac:dyDescent="0.25">
      <c r="A1267" t="s">
        <v>10275</v>
      </c>
      <c r="B1267" t="s">
        <v>8764</v>
      </c>
      <c r="C1267" t="s">
        <v>7329</v>
      </c>
      <c r="D1267" t="s">
        <v>6215</v>
      </c>
      <c r="E1267" t="s">
        <v>5803</v>
      </c>
      <c r="F1267" t="s">
        <v>4347</v>
      </c>
      <c r="I1267" t="s">
        <v>1636</v>
      </c>
      <c r="J1267" t="s">
        <v>2256</v>
      </c>
      <c r="K1267">
        <v>58167</v>
      </c>
    </row>
    <row r="1268" spans="1:11" ht="15" customHeight="1" x14ac:dyDescent="0.25">
      <c r="A1268" t="s">
        <v>10276</v>
      </c>
      <c r="B1268" t="s">
        <v>8765</v>
      </c>
      <c r="C1268" t="s">
        <v>7330</v>
      </c>
      <c r="D1268" t="s">
        <v>6215</v>
      </c>
      <c r="E1268" t="s">
        <v>5804</v>
      </c>
      <c r="F1268" t="s">
        <v>4348</v>
      </c>
      <c r="G1268" t="s">
        <v>3060</v>
      </c>
      <c r="H1268" t="s">
        <v>3060</v>
      </c>
      <c r="I1268" t="s">
        <v>1636</v>
      </c>
      <c r="J1268" t="s">
        <v>2256</v>
      </c>
      <c r="K1268">
        <v>224418</v>
      </c>
    </row>
    <row r="1269" spans="1:11" ht="15" customHeight="1" x14ac:dyDescent="0.25">
      <c r="A1269" t="s">
        <v>10277</v>
      </c>
      <c r="B1269" t="s">
        <v>8766</v>
      </c>
      <c r="C1269" t="s">
        <v>7331</v>
      </c>
      <c r="D1269" t="s">
        <v>6215</v>
      </c>
      <c r="E1269" t="s">
        <v>5805</v>
      </c>
      <c r="F1269" t="s">
        <v>4349</v>
      </c>
      <c r="G1269" t="s">
        <v>3061</v>
      </c>
      <c r="H1269" t="s">
        <v>3061</v>
      </c>
      <c r="I1269" t="s">
        <v>1636</v>
      </c>
      <c r="J1269" t="s">
        <v>2256</v>
      </c>
      <c r="K1269">
        <v>58167</v>
      </c>
    </row>
    <row r="1270" spans="1:11" ht="15" customHeight="1" x14ac:dyDescent="0.25">
      <c r="A1270" t="s">
        <v>10278</v>
      </c>
      <c r="B1270" t="s">
        <v>8767</v>
      </c>
      <c r="D1270" t="s">
        <v>6215</v>
      </c>
      <c r="E1270" t="s">
        <v>5806</v>
      </c>
      <c r="F1270" t="s">
        <v>4350</v>
      </c>
      <c r="G1270" t="s">
        <v>3062</v>
      </c>
      <c r="H1270" t="s">
        <v>3062</v>
      </c>
      <c r="I1270" t="s">
        <v>1636</v>
      </c>
      <c r="J1270" t="s">
        <v>2256</v>
      </c>
      <c r="K1270">
        <v>209555</v>
      </c>
    </row>
    <row r="1271" spans="1:11" ht="15" customHeight="1" x14ac:dyDescent="0.25">
      <c r="A1271" t="s">
        <v>10279</v>
      </c>
      <c r="B1271" t="s">
        <v>8768</v>
      </c>
      <c r="C1271" t="s">
        <v>7332</v>
      </c>
      <c r="D1271" t="s">
        <v>6216</v>
      </c>
      <c r="E1271" t="s">
        <v>5807</v>
      </c>
      <c r="F1271" t="s">
        <v>4351</v>
      </c>
      <c r="I1271" t="s">
        <v>1636</v>
      </c>
      <c r="J1271" t="s">
        <v>2256</v>
      </c>
      <c r="K1271">
        <v>54378</v>
      </c>
    </row>
    <row r="1272" spans="1:11" ht="15" customHeight="1" x14ac:dyDescent="0.25">
      <c r="A1272" t="s">
        <v>10280</v>
      </c>
      <c r="B1272" t="s">
        <v>8769</v>
      </c>
      <c r="C1272" t="s">
        <v>7333</v>
      </c>
      <c r="D1272" t="s">
        <v>6217</v>
      </c>
      <c r="E1272" t="s">
        <v>5808</v>
      </c>
      <c r="F1272" t="s">
        <v>4352</v>
      </c>
      <c r="G1272" t="s">
        <v>3063</v>
      </c>
      <c r="H1272" t="s">
        <v>3063</v>
      </c>
      <c r="I1272" t="s">
        <v>1636</v>
      </c>
      <c r="J1272" t="s">
        <v>2256</v>
      </c>
      <c r="K1272">
        <v>49836</v>
      </c>
    </row>
    <row r="1273" spans="1:11" ht="15" customHeight="1" x14ac:dyDescent="0.25">
      <c r="A1273" t="s">
        <v>10281</v>
      </c>
      <c r="B1273" t="s">
        <v>8770</v>
      </c>
      <c r="C1273" t="s">
        <v>7334</v>
      </c>
      <c r="D1273" t="s">
        <v>6217</v>
      </c>
      <c r="E1273" t="s">
        <v>5809</v>
      </c>
      <c r="F1273" t="s">
        <v>4353</v>
      </c>
      <c r="G1273" t="s">
        <v>3064</v>
      </c>
      <c r="H1273" t="s">
        <v>3064</v>
      </c>
      <c r="I1273" t="s">
        <v>1636</v>
      </c>
      <c r="J1273" t="s">
        <v>2256</v>
      </c>
      <c r="K1273">
        <v>218696</v>
      </c>
    </row>
    <row r="1274" spans="1:11" ht="15" customHeight="1" x14ac:dyDescent="0.25">
      <c r="A1274" t="s">
        <v>10282</v>
      </c>
      <c r="B1274" t="s">
        <v>8771</v>
      </c>
      <c r="C1274" t="s">
        <v>7335</v>
      </c>
      <c r="D1274" t="s">
        <v>6217</v>
      </c>
      <c r="E1274" t="s">
        <v>5810</v>
      </c>
      <c r="F1274" t="s">
        <v>4354</v>
      </c>
      <c r="I1274" t="s">
        <v>1636</v>
      </c>
      <c r="J1274" t="s">
        <v>2256</v>
      </c>
      <c r="K1274">
        <v>430251</v>
      </c>
    </row>
    <row r="1275" spans="1:11" ht="15" customHeight="1" x14ac:dyDescent="0.25">
      <c r="A1275" t="s">
        <v>10283</v>
      </c>
      <c r="B1275" t="s">
        <v>8772</v>
      </c>
      <c r="C1275" t="s">
        <v>7336</v>
      </c>
      <c r="D1275" t="s">
        <v>6218</v>
      </c>
      <c r="E1275" t="s">
        <v>5811</v>
      </c>
      <c r="F1275" t="s">
        <v>4355</v>
      </c>
      <c r="G1275" t="s">
        <v>3065</v>
      </c>
      <c r="H1275" t="s">
        <v>3065</v>
      </c>
      <c r="I1275" t="s">
        <v>1636</v>
      </c>
      <c r="J1275" t="s">
        <v>2256</v>
      </c>
      <c r="K1275">
        <v>12493</v>
      </c>
    </row>
    <row r="1276" spans="1:11" ht="15" customHeight="1" x14ac:dyDescent="0.25">
      <c r="A1276" t="s">
        <v>10284</v>
      </c>
      <c r="B1276" t="s">
        <v>8773</v>
      </c>
      <c r="C1276" t="s">
        <v>7337</v>
      </c>
      <c r="D1276" t="s">
        <v>6219</v>
      </c>
      <c r="E1276" t="s">
        <v>5812</v>
      </c>
      <c r="F1276" t="s">
        <v>4356</v>
      </c>
      <c r="G1276" t="s">
        <v>3066</v>
      </c>
      <c r="H1276" t="s">
        <v>3066</v>
      </c>
      <c r="I1276" t="s">
        <v>1636</v>
      </c>
      <c r="J1276" t="s">
        <v>2256</v>
      </c>
      <c r="K1276">
        <v>58167</v>
      </c>
    </row>
    <row r="1277" spans="1:11" ht="15" customHeight="1" x14ac:dyDescent="0.25">
      <c r="A1277" t="s">
        <v>10285</v>
      </c>
      <c r="B1277" t="s">
        <v>8774</v>
      </c>
      <c r="C1277" t="s">
        <v>7338</v>
      </c>
      <c r="D1277" t="s">
        <v>6219</v>
      </c>
      <c r="E1277" t="s">
        <v>5813</v>
      </c>
      <c r="F1277" t="s">
        <v>4357</v>
      </c>
      <c r="G1277" t="s">
        <v>3018</v>
      </c>
      <c r="H1277" t="s">
        <v>3018</v>
      </c>
      <c r="I1277" t="s">
        <v>1636</v>
      </c>
      <c r="J1277" t="s">
        <v>2256</v>
      </c>
      <c r="K1277">
        <v>49836</v>
      </c>
    </row>
    <row r="1278" spans="1:11" ht="15" customHeight="1" x14ac:dyDescent="0.25">
      <c r="A1278" t="s">
        <v>10286</v>
      </c>
      <c r="B1278" t="s">
        <v>8775</v>
      </c>
      <c r="C1278" t="s">
        <v>7339</v>
      </c>
      <c r="D1278" t="s">
        <v>6220</v>
      </c>
      <c r="E1278" t="s">
        <v>5814</v>
      </c>
      <c r="F1278" t="s">
        <v>4358</v>
      </c>
      <c r="G1278" t="s">
        <v>3067</v>
      </c>
      <c r="H1278" t="s">
        <v>3067</v>
      </c>
      <c r="I1278" t="s">
        <v>1636</v>
      </c>
      <c r="J1278" t="s">
        <v>2256</v>
      </c>
      <c r="K1278">
        <v>189601</v>
      </c>
    </row>
    <row r="1279" spans="1:11" ht="15" customHeight="1" x14ac:dyDescent="0.25">
      <c r="A1279" t="s">
        <v>10287</v>
      </c>
      <c r="B1279" t="s">
        <v>8776</v>
      </c>
      <c r="C1279" t="s">
        <v>7340</v>
      </c>
      <c r="D1279" t="s">
        <v>6221</v>
      </c>
      <c r="E1279" t="s">
        <v>5815</v>
      </c>
      <c r="F1279" t="s">
        <v>4359</v>
      </c>
      <c r="G1279" t="s">
        <v>2417</v>
      </c>
      <c r="H1279" t="s">
        <v>2417</v>
      </c>
      <c r="I1279" t="s">
        <v>1636</v>
      </c>
      <c r="J1279" t="s">
        <v>2256</v>
      </c>
      <c r="K1279">
        <v>167611</v>
      </c>
    </row>
    <row r="1280" spans="1:11" ht="15" customHeight="1" x14ac:dyDescent="0.25">
      <c r="A1280" t="s">
        <v>10288</v>
      </c>
      <c r="B1280" t="s">
        <v>8777</v>
      </c>
      <c r="C1280" t="s">
        <v>7341</v>
      </c>
      <c r="D1280" t="s">
        <v>6221</v>
      </c>
      <c r="E1280" t="s">
        <v>5816</v>
      </c>
      <c r="F1280" t="s">
        <v>4360</v>
      </c>
      <c r="I1280" t="s">
        <v>1636</v>
      </c>
      <c r="J1280" t="s">
        <v>2257</v>
      </c>
      <c r="K1280">
        <v>46445</v>
      </c>
    </row>
    <row r="1281" spans="1:11" ht="15" customHeight="1" x14ac:dyDescent="0.25">
      <c r="A1281" t="s">
        <v>10289</v>
      </c>
      <c r="B1281" t="s">
        <v>8778</v>
      </c>
      <c r="C1281" t="s">
        <v>7342</v>
      </c>
      <c r="D1281" t="s">
        <v>6221</v>
      </c>
      <c r="E1281" t="s">
        <v>5817</v>
      </c>
      <c r="F1281" t="s">
        <v>4361</v>
      </c>
      <c r="G1281" t="s">
        <v>3068</v>
      </c>
      <c r="H1281" t="s">
        <v>3068</v>
      </c>
      <c r="I1281" t="s">
        <v>1636</v>
      </c>
      <c r="J1281" t="s">
        <v>2256</v>
      </c>
      <c r="K1281">
        <v>49836</v>
      </c>
    </row>
    <row r="1282" spans="1:11" ht="15" customHeight="1" x14ac:dyDescent="0.25">
      <c r="A1282" t="s">
        <v>10290</v>
      </c>
      <c r="B1282" t="s">
        <v>8779</v>
      </c>
      <c r="D1282" t="s">
        <v>6221</v>
      </c>
      <c r="E1282" t="s">
        <v>5818</v>
      </c>
      <c r="F1282" t="s">
        <v>4362</v>
      </c>
      <c r="G1282" t="s">
        <v>3069</v>
      </c>
      <c r="H1282" t="s">
        <v>3069</v>
      </c>
      <c r="I1282" t="s">
        <v>1636</v>
      </c>
      <c r="J1282" t="s">
        <v>2256</v>
      </c>
      <c r="K1282">
        <v>79481</v>
      </c>
    </row>
    <row r="1283" spans="1:11" ht="15" customHeight="1" x14ac:dyDescent="0.25">
      <c r="A1283" t="s">
        <v>10291</v>
      </c>
      <c r="B1283" t="s">
        <v>8780</v>
      </c>
      <c r="C1283" t="s">
        <v>7343</v>
      </c>
      <c r="D1283" t="s">
        <v>6221</v>
      </c>
      <c r="E1283" t="s">
        <v>5819</v>
      </c>
      <c r="F1283" t="s">
        <v>4363</v>
      </c>
      <c r="G1283" t="s">
        <v>3070</v>
      </c>
      <c r="H1283" t="s">
        <v>3070</v>
      </c>
      <c r="I1283" t="s">
        <v>1636</v>
      </c>
      <c r="J1283" t="s">
        <v>2256</v>
      </c>
      <c r="K1283">
        <v>99697</v>
      </c>
    </row>
    <row r="1284" spans="1:11" ht="15" customHeight="1" x14ac:dyDescent="0.25">
      <c r="A1284" t="s">
        <v>10292</v>
      </c>
      <c r="B1284" t="s">
        <v>8781</v>
      </c>
      <c r="C1284" t="s">
        <v>7344</v>
      </c>
      <c r="D1284" t="s">
        <v>6221</v>
      </c>
      <c r="E1284" t="s">
        <v>5820</v>
      </c>
      <c r="F1284" t="s">
        <v>4364</v>
      </c>
      <c r="G1284" t="s">
        <v>3071</v>
      </c>
      <c r="H1284" t="s">
        <v>3071</v>
      </c>
      <c r="I1284" t="s">
        <v>1636</v>
      </c>
      <c r="J1284" t="s">
        <v>2256</v>
      </c>
      <c r="K1284">
        <v>104540</v>
      </c>
    </row>
    <row r="1285" spans="1:11" ht="15" customHeight="1" x14ac:dyDescent="0.25">
      <c r="A1285" t="s">
        <v>10293</v>
      </c>
      <c r="B1285" t="s">
        <v>8782</v>
      </c>
      <c r="C1285" t="s">
        <v>7345</v>
      </c>
      <c r="D1285" t="s">
        <v>6222</v>
      </c>
      <c r="E1285" t="s">
        <v>5821</v>
      </c>
      <c r="F1285" t="s">
        <v>4365</v>
      </c>
      <c r="G1285" t="s">
        <v>3072</v>
      </c>
      <c r="H1285" t="s">
        <v>3072</v>
      </c>
      <c r="I1285" t="s">
        <v>1636</v>
      </c>
      <c r="J1285" t="s">
        <v>2256</v>
      </c>
      <c r="K1285">
        <v>225238</v>
      </c>
    </row>
    <row r="1286" spans="1:11" ht="15" customHeight="1" x14ac:dyDescent="0.25">
      <c r="A1286" t="s">
        <v>10294</v>
      </c>
      <c r="B1286" t="s">
        <v>8783</v>
      </c>
      <c r="D1286" t="s">
        <v>6223</v>
      </c>
      <c r="E1286" t="s">
        <v>5822</v>
      </c>
      <c r="F1286" t="s">
        <v>4366</v>
      </c>
      <c r="G1286" t="s">
        <v>3073</v>
      </c>
      <c r="H1286" t="s">
        <v>3073</v>
      </c>
      <c r="I1286" t="s">
        <v>1636</v>
      </c>
      <c r="J1286" t="s">
        <v>2256</v>
      </c>
      <c r="K1286">
        <v>141197</v>
      </c>
    </row>
    <row r="1287" spans="1:11" ht="15" customHeight="1" x14ac:dyDescent="0.25">
      <c r="A1287" t="s">
        <v>10295</v>
      </c>
      <c r="B1287" t="s">
        <v>8784</v>
      </c>
      <c r="C1287" t="s">
        <v>7346</v>
      </c>
      <c r="D1287" t="s">
        <v>6223</v>
      </c>
      <c r="E1287" t="s">
        <v>5823</v>
      </c>
      <c r="F1287" t="s">
        <v>4367</v>
      </c>
      <c r="G1287" t="s">
        <v>3074</v>
      </c>
      <c r="H1287" t="s">
        <v>3074</v>
      </c>
      <c r="I1287" t="s">
        <v>1636</v>
      </c>
      <c r="J1287" t="s">
        <v>2256</v>
      </c>
      <c r="K1287">
        <v>92407</v>
      </c>
    </row>
    <row r="1288" spans="1:11" ht="15" customHeight="1" x14ac:dyDescent="0.25">
      <c r="A1288" t="s">
        <v>10296</v>
      </c>
      <c r="B1288" t="s">
        <v>8785</v>
      </c>
      <c r="D1288" t="s">
        <v>6224</v>
      </c>
      <c r="E1288" t="s">
        <v>5824</v>
      </c>
      <c r="F1288" t="s">
        <v>4368</v>
      </c>
      <c r="G1288" t="s">
        <v>2932</v>
      </c>
      <c r="H1288" t="s">
        <v>2932</v>
      </c>
      <c r="I1288" t="s">
        <v>1636</v>
      </c>
      <c r="J1288" t="s">
        <v>2256</v>
      </c>
      <c r="K1288">
        <v>2650</v>
      </c>
    </row>
    <row r="1289" spans="1:11" ht="15" customHeight="1" x14ac:dyDescent="0.25">
      <c r="A1289" t="s">
        <v>10297</v>
      </c>
      <c r="B1289" t="s">
        <v>8786</v>
      </c>
      <c r="C1289" t="s">
        <v>7347</v>
      </c>
      <c r="D1289" t="s">
        <v>6225</v>
      </c>
      <c r="E1289" t="s">
        <v>5825</v>
      </c>
      <c r="F1289" t="s">
        <v>4369</v>
      </c>
      <c r="G1289" t="s">
        <v>3075</v>
      </c>
      <c r="H1289" t="s">
        <v>3075</v>
      </c>
      <c r="I1289" t="s">
        <v>1636</v>
      </c>
      <c r="J1289" t="s">
        <v>2256</v>
      </c>
      <c r="K1289">
        <v>59077</v>
      </c>
    </row>
    <row r="1290" spans="1:11" ht="15" customHeight="1" x14ac:dyDescent="0.25">
      <c r="A1290" t="s">
        <v>10297</v>
      </c>
      <c r="B1290" t="s">
        <v>8786</v>
      </c>
      <c r="C1290" t="s">
        <v>7347</v>
      </c>
      <c r="D1290" t="s">
        <v>6225</v>
      </c>
      <c r="E1290" t="s">
        <v>5825</v>
      </c>
      <c r="F1290" t="s">
        <v>4369</v>
      </c>
      <c r="G1290" t="s">
        <v>3075</v>
      </c>
      <c r="H1290" t="s">
        <v>3075</v>
      </c>
      <c r="I1290" t="s">
        <v>1636</v>
      </c>
      <c r="J1290" t="s">
        <v>2256</v>
      </c>
      <c r="K1290">
        <v>6722</v>
      </c>
    </row>
    <row r="1291" spans="1:11" ht="15" customHeight="1" x14ac:dyDescent="0.25">
      <c r="A1291" t="s">
        <v>10298</v>
      </c>
      <c r="B1291" t="s">
        <v>8787</v>
      </c>
      <c r="D1291" t="s">
        <v>6225</v>
      </c>
      <c r="F1291" t="s">
        <v>4370</v>
      </c>
      <c r="G1291" t="s">
        <v>3076</v>
      </c>
      <c r="H1291" t="s">
        <v>3076</v>
      </c>
      <c r="I1291" t="s">
        <v>1636</v>
      </c>
      <c r="J1291" t="s">
        <v>2256</v>
      </c>
      <c r="K1291">
        <v>233896</v>
      </c>
    </row>
    <row r="1292" spans="1:11" ht="15" customHeight="1" x14ac:dyDescent="0.25">
      <c r="A1292" t="s">
        <v>10299</v>
      </c>
      <c r="B1292" t="s">
        <v>8788</v>
      </c>
      <c r="C1292" t="s">
        <v>7348</v>
      </c>
      <c r="D1292" t="s">
        <v>6226</v>
      </c>
      <c r="E1292" t="s">
        <v>5826</v>
      </c>
      <c r="F1292" t="s">
        <v>4371</v>
      </c>
      <c r="G1292" t="s">
        <v>2611</v>
      </c>
      <c r="H1292" t="s">
        <v>2611</v>
      </c>
      <c r="I1292" t="s">
        <v>1636</v>
      </c>
      <c r="J1292" t="s">
        <v>2256</v>
      </c>
      <c r="K1292">
        <v>82039</v>
      </c>
    </row>
    <row r="1293" spans="1:11" ht="15" customHeight="1" x14ac:dyDescent="0.25">
      <c r="A1293" t="s">
        <v>10300</v>
      </c>
      <c r="B1293" t="s">
        <v>8789</v>
      </c>
      <c r="C1293" t="s">
        <v>7349</v>
      </c>
      <c r="D1293" t="s">
        <v>6227</v>
      </c>
      <c r="E1293" t="s">
        <v>5827</v>
      </c>
      <c r="F1293" t="s">
        <v>4372</v>
      </c>
      <c r="G1293" t="s">
        <v>2446</v>
      </c>
      <c r="H1293" t="s">
        <v>2446</v>
      </c>
      <c r="I1293" t="s">
        <v>1636</v>
      </c>
      <c r="J1293" t="s">
        <v>2256</v>
      </c>
      <c r="K1293">
        <v>220316</v>
      </c>
    </row>
    <row r="1294" spans="1:11" ht="15" customHeight="1" x14ac:dyDescent="0.25">
      <c r="A1294" t="s">
        <v>10301</v>
      </c>
      <c r="B1294" t="s">
        <v>8790</v>
      </c>
      <c r="C1294" t="s">
        <v>7350</v>
      </c>
      <c r="D1294" t="s">
        <v>6227</v>
      </c>
      <c r="E1294" t="s">
        <v>5828</v>
      </c>
      <c r="F1294" t="s">
        <v>4373</v>
      </c>
      <c r="G1294" t="s">
        <v>3077</v>
      </c>
      <c r="H1294" t="s">
        <v>3077</v>
      </c>
      <c r="I1294" t="s">
        <v>1636</v>
      </c>
      <c r="J1294" t="s">
        <v>2256</v>
      </c>
      <c r="K1294">
        <v>217758</v>
      </c>
    </row>
    <row r="1295" spans="1:11" ht="15" customHeight="1" x14ac:dyDescent="0.25">
      <c r="A1295" t="s">
        <v>10302</v>
      </c>
      <c r="B1295" t="s">
        <v>8791</v>
      </c>
      <c r="C1295" t="s">
        <v>7351</v>
      </c>
      <c r="D1295" t="s">
        <v>6228</v>
      </c>
      <c r="E1295" t="s">
        <v>5829</v>
      </c>
      <c r="F1295" t="s">
        <v>4374</v>
      </c>
      <c r="G1295" t="s">
        <v>3016</v>
      </c>
      <c r="H1295" t="s">
        <v>3016</v>
      </c>
      <c r="I1295" t="s">
        <v>1636</v>
      </c>
      <c r="J1295" t="s">
        <v>2256</v>
      </c>
      <c r="K1295">
        <v>232899</v>
      </c>
    </row>
    <row r="1296" spans="1:11" ht="15" customHeight="1" x14ac:dyDescent="0.25">
      <c r="A1296" t="s">
        <v>10303</v>
      </c>
      <c r="B1296" t="s">
        <v>8792</v>
      </c>
      <c r="D1296" t="s">
        <v>6228</v>
      </c>
      <c r="E1296" t="s">
        <v>5830</v>
      </c>
      <c r="F1296" t="s">
        <v>4375</v>
      </c>
      <c r="G1296" t="s">
        <v>3078</v>
      </c>
      <c r="H1296" t="s">
        <v>3078</v>
      </c>
      <c r="I1296" t="s">
        <v>1636</v>
      </c>
      <c r="J1296" t="s">
        <v>2256</v>
      </c>
      <c r="K1296">
        <v>566933</v>
      </c>
    </row>
    <row r="1297" spans="1:11" ht="15" customHeight="1" x14ac:dyDescent="0.25">
      <c r="A1297" t="s">
        <v>10304</v>
      </c>
      <c r="B1297" t="s">
        <v>8793</v>
      </c>
      <c r="C1297" t="s">
        <v>7352</v>
      </c>
      <c r="D1297" t="s">
        <v>6228</v>
      </c>
      <c r="E1297" t="s">
        <v>5831</v>
      </c>
      <c r="G1297" t="s">
        <v>3079</v>
      </c>
      <c r="H1297" t="s">
        <v>3079</v>
      </c>
      <c r="I1297" t="s">
        <v>1636</v>
      </c>
      <c r="J1297" t="s">
        <v>2256</v>
      </c>
      <c r="K1297">
        <v>31976</v>
      </c>
    </row>
    <row r="1298" spans="1:11" ht="15" customHeight="1" x14ac:dyDescent="0.25">
      <c r="A1298" t="s">
        <v>10305</v>
      </c>
      <c r="B1298" t="s">
        <v>8794</v>
      </c>
      <c r="C1298" t="s">
        <v>7353</v>
      </c>
      <c r="D1298" t="s">
        <v>6228</v>
      </c>
      <c r="E1298" t="s">
        <v>5832</v>
      </c>
      <c r="F1298" t="s">
        <v>4376</v>
      </c>
      <c r="G1298" t="s">
        <v>3080</v>
      </c>
      <c r="H1298" t="s">
        <v>3080</v>
      </c>
      <c r="I1298" t="s">
        <v>982</v>
      </c>
      <c r="J1298" t="s">
        <v>2256</v>
      </c>
      <c r="K1298">
        <v>65652</v>
      </c>
    </row>
    <row r="1299" spans="1:11" ht="15" customHeight="1" x14ac:dyDescent="0.25">
      <c r="A1299" t="s">
        <v>10306</v>
      </c>
      <c r="B1299" t="s">
        <v>8795</v>
      </c>
      <c r="C1299" t="s">
        <v>7354</v>
      </c>
      <c r="D1299" t="s">
        <v>6228</v>
      </c>
      <c r="E1299" t="s">
        <v>5833</v>
      </c>
      <c r="F1299" t="s">
        <v>4377</v>
      </c>
      <c r="I1299" t="s">
        <v>1636</v>
      </c>
      <c r="J1299" t="s">
        <v>2256</v>
      </c>
      <c r="K1299">
        <v>79341</v>
      </c>
    </row>
    <row r="1300" spans="1:11" ht="15" customHeight="1" x14ac:dyDescent="0.25">
      <c r="A1300" t="s">
        <v>10307</v>
      </c>
      <c r="B1300" t="s">
        <v>8796</v>
      </c>
      <c r="C1300" t="s">
        <v>7355</v>
      </c>
      <c r="D1300" t="s">
        <v>6229</v>
      </c>
      <c r="E1300" t="s">
        <v>5834</v>
      </c>
      <c r="F1300" t="s">
        <v>4378</v>
      </c>
      <c r="G1300" t="s">
        <v>3081</v>
      </c>
      <c r="H1300" t="s">
        <v>3081</v>
      </c>
      <c r="I1300" t="s">
        <v>1636</v>
      </c>
      <c r="J1300" t="s">
        <v>2256</v>
      </c>
      <c r="K1300">
        <v>112210</v>
      </c>
    </row>
    <row r="1301" spans="1:11" ht="15" customHeight="1" x14ac:dyDescent="0.25">
      <c r="A1301" t="s">
        <v>10308</v>
      </c>
      <c r="B1301" t="s">
        <v>8797</v>
      </c>
      <c r="C1301" t="s">
        <v>7356</v>
      </c>
      <c r="D1301" t="s">
        <v>6229</v>
      </c>
      <c r="E1301" t="s">
        <v>5835</v>
      </c>
      <c r="F1301" t="s">
        <v>4379</v>
      </c>
      <c r="I1301" t="s">
        <v>1636</v>
      </c>
      <c r="J1301" t="s">
        <v>2256</v>
      </c>
      <c r="K1301">
        <v>130150</v>
      </c>
    </row>
    <row r="1302" spans="1:11" ht="15" customHeight="1" x14ac:dyDescent="0.25">
      <c r="A1302" t="s">
        <v>10309</v>
      </c>
      <c r="B1302" t="s">
        <v>8798</v>
      </c>
      <c r="C1302" t="s">
        <v>7357</v>
      </c>
      <c r="D1302" t="s">
        <v>6230</v>
      </c>
      <c r="E1302" t="s">
        <v>5836</v>
      </c>
      <c r="G1302" t="s">
        <v>3082</v>
      </c>
      <c r="H1302" t="s">
        <v>3082</v>
      </c>
      <c r="I1302" t="s">
        <v>1636</v>
      </c>
      <c r="J1302" t="s">
        <v>2256</v>
      </c>
      <c r="K1302">
        <v>99697</v>
      </c>
    </row>
    <row r="1303" spans="1:11" ht="15" customHeight="1" x14ac:dyDescent="0.25">
      <c r="A1303" t="s">
        <v>10309</v>
      </c>
      <c r="B1303" t="s">
        <v>8798</v>
      </c>
      <c r="C1303" t="s">
        <v>7357</v>
      </c>
      <c r="D1303" t="s">
        <v>6230</v>
      </c>
      <c r="E1303" t="s">
        <v>5836</v>
      </c>
      <c r="G1303" t="s">
        <v>3082</v>
      </c>
      <c r="H1303" t="s">
        <v>3082</v>
      </c>
      <c r="I1303" t="s">
        <v>1636</v>
      </c>
      <c r="J1303" t="s">
        <v>2256</v>
      </c>
      <c r="K1303">
        <v>3361</v>
      </c>
    </row>
    <row r="1304" spans="1:11" ht="15" customHeight="1" x14ac:dyDescent="0.25">
      <c r="A1304" t="s">
        <v>10310</v>
      </c>
      <c r="B1304" t="s">
        <v>8799</v>
      </c>
      <c r="C1304" t="s">
        <v>7358</v>
      </c>
      <c r="D1304" t="s">
        <v>6230</v>
      </c>
      <c r="E1304" t="s">
        <v>5837</v>
      </c>
      <c r="F1304" t="s">
        <v>4380</v>
      </c>
      <c r="G1304" t="s">
        <v>3083</v>
      </c>
      <c r="H1304" t="s">
        <v>3083</v>
      </c>
      <c r="I1304" t="s">
        <v>1636</v>
      </c>
      <c r="J1304" t="s">
        <v>2256</v>
      </c>
      <c r="K1304">
        <v>49836</v>
      </c>
    </row>
    <row r="1305" spans="1:11" ht="15" customHeight="1" x14ac:dyDescent="0.25">
      <c r="A1305" t="s">
        <v>10311</v>
      </c>
      <c r="B1305" t="s">
        <v>8800</v>
      </c>
      <c r="C1305" t="s">
        <v>7359</v>
      </c>
      <c r="D1305" t="s">
        <v>6230</v>
      </c>
      <c r="E1305" t="s">
        <v>5838</v>
      </c>
      <c r="F1305" t="s">
        <v>4381</v>
      </c>
      <c r="G1305" t="s">
        <v>3084</v>
      </c>
      <c r="H1305" t="s">
        <v>3084</v>
      </c>
      <c r="I1305" t="s">
        <v>1636</v>
      </c>
      <c r="J1305" t="s">
        <v>2256</v>
      </c>
      <c r="K1305">
        <v>32945</v>
      </c>
    </row>
    <row r="1306" spans="1:11" ht="15" customHeight="1" x14ac:dyDescent="0.25">
      <c r="A1306" t="s">
        <v>10312</v>
      </c>
      <c r="B1306" t="s">
        <v>8801</v>
      </c>
      <c r="D1306" t="s">
        <v>6230</v>
      </c>
      <c r="E1306" t="s">
        <v>5839</v>
      </c>
      <c r="F1306" t="s">
        <v>4382</v>
      </c>
      <c r="G1306" t="s">
        <v>3085</v>
      </c>
      <c r="H1306" t="s">
        <v>3085</v>
      </c>
      <c r="I1306" t="s">
        <v>1636</v>
      </c>
      <c r="J1306" t="s">
        <v>2256</v>
      </c>
      <c r="K1306">
        <v>91365</v>
      </c>
    </row>
    <row r="1307" spans="1:11" ht="15" customHeight="1" x14ac:dyDescent="0.25">
      <c r="A1307" t="s">
        <v>10313</v>
      </c>
      <c r="B1307" t="s">
        <v>8802</v>
      </c>
      <c r="C1307" t="s">
        <v>7360</v>
      </c>
      <c r="D1307" t="s">
        <v>6230</v>
      </c>
      <c r="E1307" t="s">
        <v>5840</v>
      </c>
      <c r="F1307" t="s">
        <v>4383</v>
      </c>
      <c r="I1307" t="s">
        <v>1636</v>
      </c>
      <c r="J1307" t="s">
        <v>2256</v>
      </c>
      <c r="K1307">
        <v>192051</v>
      </c>
    </row>
    <row r="1308" spans="1:11" ht="15" customHeight="1" x14ac:dyDescent="0.25">
      <c r="A1308" t="s">
        <v>10314</v>
      </c>
      <c r="B1308" t="s">
        <v>8803</v>
      </c>
      <c r="C1308" t="s">
        <v>7361</v>
      </c>
      <c r="D1308" t="s">
        <v>6230</v>
      </c>
      <c r="E1308" t="s">
        <v>5841</v>
      </c>
      <c r="F1308" t="s">
        <v>4384</v>
      </c>
      <c r="G1308" t="s">
        <v>3086</v>
      </c>
      <c r="H1308" t="s">
        <v>3086</v>
      </c>
      <c r="I1308" t="s">
        <v>1636</v>
      </c>
      <c r="J1308" t="s">
        <v>2256</v>
      </c>
      <c r="K1308">
        <v>216236</v>
      </c>
    </row>
    <row r="1309" spans="1:11" ht="15" customHeight="1" x14ac:dyDescent="0.25">
      <c r="A1309" t="s">
        <v>10315</v>
      </c>
      <c r="B1309" t="s">
        <v>8804</v>
      </c>
      <c r="D1309" t="s">
        <v>6231</v>
      </c>
      <c r="F1309" t="s">
        <v>4385</v>
      </c>
      <c r="I1309" t="s">
        <v>1636</v>
      </c>
      <c r="J1309" t="s">
        <v>2256</v>
      </c>
      <c r="K1309">
        <v>97346</v>
      </c>
    </row>
    <row r="1310" spans="1:11" ht="15" customHeight="1" x14ac:dyDescent="0.25">
      <c r="A1310" t="s">
        <v>10316</v>
      </c>
      <c r="B1310" t="s">
        <v>8805</v>
      </c>
      <c r="C1310" t="s">
        <v>7362</v>
      </c>
      <c r="D1310" t="s">
        <v>6232</v>
      </c>
      <c r="E1310" t="s">
        <v>5842</v>
      </c>
      <c r="F1310" t="s">
        <v>4386</v>
      </c>
      <c r="I1310" t="s">
        <v>1636</v>
      </c>
      <c r="J1310" t="s">
        <v>2256</v>
      </c>
      <c r="K1310">
        <v>194792</v>
      </c>
    </row>
    <row r="1311" spans="1:11" ht="15" customHeight="1" x14ac:dyDescent="0.25">
      <c r="A1311" t="s">
        <v>10317</v>
      </c>
      <c r="B1311" t="s">
        <v>8806</v>
      </c>
      <c r="C1311" t="s">
        <v>7363</v>
      </c>
      <c r="D1311" t="s">
        <v>6233</v>
      </c>
      <c r="E1311" t="s">
        <v>5843</v>
      </c>
      <c r="F1311" t="s">
        <v>4387</v>
      </c>
      <c r="G1311" t="s">
        <v>3087</v>
      </c>
      <c r="H1311" t="s">
        <v>3087</v>
      </c>
      <c r="I1311" t="s">
        <v>1636</v>
      </c>
      <c r="J1311" t="s">
        <v>2256</v>
      </c>
      <c r="K1311">
        <v>41529</v>
      </c>
    </row>
    <row r="1312" spans="1:11" ht="15" customHeight="1" x14ac:dyDescent="0.25">
      <c r="A1312" t="s">
        <v>10318</v>
      </c>
      <c r="B1312" t="s">
        <v>8807</v>
      </c>
      <c r="C1312" t="s">
        <v>7364</v>
      </c>
      <c r="D1312" t="s">
        <v>6233</v>
      </c>
      <c r="E1312" t="s">
        <v>5844</v>
      </c>
      <c r="G1312" t="s">
        <v>3088</v>
      </c>
      <c r="H1312" t="s">
        <v>3088</v>
      </c>
      <c r="I1312" t="s">
        <v>1636</v>
      </c>
      <c r="J1312" t="s">
        <v>2256</v>
      </c>
      <c r="K1312">
        <v>133013</v>
      </c>
    </row>
    <row r="1313" spans="1:11" ht="15" customHeight="1" x14ac:dyDescent="0.25">
      <c r="A1313" t="s">
        <v>10319</v>
      </c>
      <c r="B1313" t="s">
        <v>8808</v>
      </c>
      <c r="D1313" t="s">
        <v>6233</v>
      </c>
      <c r="E1313" t="s">
        <v>5845</v>
      </c>
      <c r="F1313" t="s">
        <v>4388</v>
      </c>
      <c r="G1313" t="s">
        <v>3065</v>
      </c>
      <c r="H1313" t="s">
        <v>3065</v>
      </c>
      <c r="I1313" t="s">
        <v>1636</v>
      </c>
      <c r="J1313" t="s">
        <v>2256</v>
      </c>
      <c r="K1313">
        <v>235851</v>
      </c>
    </row>
    <row r="1314" spans="1:11" ht="15" customHeight="1" x14ac:dyDescent="0.25">
      <c r="A1314" t="s">
        <v>10320</v>
      </c>
      <c r="B1314" t="s">
        <v>8809</v>
      </c>
      <c r="D1314" t="s">
        <v>6233</v>
      </c>
      <c r="E1314" t="s">
        <v>5846</v>
      </c>
      <c r="F1314" t="s">
        <v>4389</v>
      </c>
      <c r="G1314" t="s">
        <v>3089</v>
      </c>
      <c r="H1314" t="s">
        <v>3089</v>
      </c>
      <c r="I1314" t="s">
        <v>1636</v>
      </c>
      <c r="J1314" t="s">
        <v>2256</v>
      </c>
      <c r="K1314">
        <v>182714</v>
      </c>
    </row>
    <row r="1315" spans="1:11" ht="15" customHeight="1" x14ac:dyDescent="0.25">
      <c r="A1315" t="s">
        <v>10321</v>
      </c>
      <c r="B1315" t="s">
        <v>8810</v>
      </c>
      <c r="C1315" t="s">
        <v>7365</v>
      </c>
      <c r="D1315" t="s">
        <v>6233</v>
      </c>
      <c r="E1315" t="s">
        <v>5847</v>
      </c>
      <c r="F1315" t="s">
        <v>4390</v>
      </c>
      <c r="G1315" t="s">
        <v>3090</v>
      </c>
      <c r="H1315" t="s">
        <v>3090</v>
      </c>
      <c r="I1315" t="s">
        <v>1636</v>
      </c>
      <c r="J1315" t="s">
        <v>2256</v>
      </c>
      <c r="K1315">
        <v>216236</v>
      </c>
    </row>
    <row r="1316" spans="1:11" ht="15" customHeight="1" x14ac:dyDescent="0.25">
      <c r="A1316" t="s">
        <v>10322</v>
      </c>
      <c r="B1316" t="s">
        <v>8811</v>
      </c>
      <c r="C1316" t="s">
        <v>7366</v>
      </c>
      <c r="D1316" t="s">
        <v>6233</v>
      </c>
      <c r="E1316" t="s">
        <v>5848</v>
      </c>
      <c r="F1316" t="s">
        <v>4391</v>
      </c>
      <c r="G1316" t="s">
        <v>3091</v>
      </c>
      <c r="H1316" t="s">
        <v>3091</v>
      </c>
      <c r="I1316" t="s">
        <v>1636</v>
      </c>
      <c r="J1316" t="s">
        <v>2256</v>
      </c>
      <c r="K1316">
        <v>24918</v>
      </c>
    </row>
    <row r="1317" spans="1:11" ht="15" customHeight="1" x14ac:dyDescent="0.25">
      <c r="A1317" t="s">
        <v>10323</v>
      </c>
      <c r="B1317" t="s">
        <v>8812</v>
      </c>
      <c r="C1317" t="s">
        <v>7367</v>
      </c>
      <c r="D1317" t="s">
        <v>6233</v>
      </c>
      <c r="E1317" t="s">
        <v>5849</v>
      </c>
      <c r="F1317" t="s">
        <v>4392</v>
      </c>
      <c r="G1317" t="s">
        <v>3092</v>
      </c>
      <c r="H1317" t="s">
        <v>3092</v>
      </c>
      <c r="I1317" t="s">
        <v>1636</v>
      </c>
      <c r="J1317" t="s">
        <v>2256</v>
      </c>
      <c r="K1317">
        <v>74889</v>
      </c>
    </row>
    <row r="1318" spans="1:11" ht="15" customHeight="1" x14ac:dyDescent="0.25">
      <c r="A1318" t="s">
        <v>10324</v>
      </c>
      <c r="B1318" t="s">
        <v>8813</v>
      </c>
      <c r="D1318" t="s">
        <v>6233</v>
      </c>
      <c r="E1318" t="s">
        <v>5850</v>
      </c>
      <c r="G1318" t="s">
        <v>3093</v>
      </c>
      <c r="H1318" t="s">
        <v>3093</v>
      </c>
      <c r="I1318" t="s">
        <v>1945</v>
      </c>
      <c r="J1318" t="s">
        <v>2256</v>
      </c>
      <c r="K1318">
        <v>125081</v>
      </c>
    </row>
    <row r="1319" spans="1:11" ht="15" customHeight="1" x14ac:dyDescent="0.25">
      <c r="A1319" t="s">
        <v>10325</v>
      </c>
      <c r="B1319" t="s">
        <v>8814</v>
      </c>
      <c r="C1319" t="s">
        <v>7368</v>
      </c>
      <c r="D1319" t="s">
        <v>6233</v>
      </c>
      <c r="E1319" t="s">
        <v>5851</v>
      </c>
      <c r="F1319" t="s">
        <v>4393</v>
      </c>
      <c r="G1319" t="s">
        <v>3094</v>
      </c>
      <c r="H1319" t="s">
        <v>3094</v>
      </c>
      <c r="I1319" t="s">
        <v>1636</v>
      </c>
      <c r="J1319" t="s">
        <v>2256</v>
      </c>
      <c r="K1319">
        <v>155544</v>
      </c>
    </row>
    <row r="1320" spans="1:11" ht="15" customHeight="1" x14ac:dyDescent="0.25">
      <c r="A1320" t="s">
        <v>10326</v>
      </c>
      <c r="B1320" t="s">
        <v>8815</v>
      </c>
      <c r="D1320" t="s">
        <v>6234</v>
      </c>
      <c r="E1320" t="s">
        <v>5852</v>
      </c>
      <c r="F1320" t="s">
        <v>4394</v>
      </c>
      <c r="G1320" t="s">
        <v>3095</v>
      </c>
      <c r="H1320" t="s">
        <v>3095</v>
      </c>
      <c r="I1320" t="s">
        <v>1636</v>
      </c>
      <c r="J1320" t="s">
        <v>2256</v>
      </c>
      <c r="K1320">
        <v>98693</v>
      </c>
    </row>
    <row r="1321" spans="1:11" ht="15" customHeight="1" x14ac:dyDescent="0.25">
      <c r="A1321" t="s">
        <v>10327</v>
      </c>
      <c r="B1321" t="s">
        <v>8816</v>
      </c>
      <c r="D1321" t="s">
        <v>6234</v>
      </c>
      <c r="E1321" t="s">
        <v>5853</v>
      </c>
      <c r="I1321" t="s">
        <v>1636</v>
      </c>
      <c r="J1321" t="s">
        <v>2256</v>
      </c>
      <c r="K1321">
        <v>59551</v>
      </c>
    </row>
    <row r="1322" spans="1:11" ht="15" customHeight="1" x14ac:dyDescent="0.25">
      <c r="A1322" t="s">
        <v>10328</v>
      </c>
      <c r="B1322" t="s">
        <v>8817</v>
      </c>
      <c r="D1322" t="s">
        <v>6235</v>
      </c>
      <c r="E1322" t="s">
        <v>5854</v>
      </c>
      <c r="F1322" t="s">
        <v>4395</v>
      </c>
      <c r="G1322" t="s">
        <v>3096</v>
      </c>
      <c r="H1322" t="s">
        <v>3096</v>
      </c>
      <c r="I1322" t="s">
        <v>1636</v>
      </c>
      <c r="J1322" t="s">
        <v>2256</v>
      </c>
      <c r="K1322">
        <v>6247</v>
      </c>
    </row>
    <row r="1323" spans="1:11" ht="15" customHeight="1" x14ac:dyDescent="0.25">
      <c r="A1323" t="s">
        <v>10329</v>
      </c>
      <c r="B1323" t="s">
        <v>8818</v>
      </c>
      <c r="C1323" t="s">
        <v>7369</v>
      </c>
      <c r="D1323" t="s">
        <v>6236</v>
      </c>
      <c r="E1323" t="s">
        <v>5855</v>
      </c>
      <c r="F1323" t="s">
        <v>4396</v>
      </c>
      <c r="G1323" t="s">
        <v>3097</v>
      </c>
      <c r="H1323" t="s">
        <v>3097</v>
      </c>
      <c r="I1323" t="s">
        <v>1636</v>
      </c>
      <c r="J1323" t="s">
        <v>2256</v>
      </c>
      <c r="K1323">
        <v>100637</v>
      </c>
    </row>
    <row r="1324" spans="1:11" ht="15" customHeight="1" x14ac:dyDescent="0.25">
      <c r="A1324" t="s">
        <v>10330</v>
      </c>
      <c r="B1324" t="s">
        <v>8819</v>
      </c>
      <c r="C1324" t="s">
        <v>7370</v>
      </c>
      <c r="D1324" t="s">
        <v>6236</v>
      </c>
      <c r="E1324" t="s">
        <v>5856</v>
      </c>
      <c r="F1324" t="s">
        <v>4397</v>
      </c>
      <c r="G1324" t="s">
        <v>3098</v>
      </c>
      <c r="H1324" t="s">
        <v>3098</v>
      </c>
      <c r="I1324" t="s">
        <v>1636</v>
      </c>
      <c r="J1324" t="s">
        <v>2256</v>
      </c>
      <c r="K1324">
        <v>224567</v>
      </c>
    </row>
    <row r="1325" spans="1:11" ht="15" customHeight="1" x14ac:dyDescent="0.25">
      <c r="A1325" t="s">
        <v>10331</v>
      </c>
      <c r="B1325" t="s">
        <v>8820</v>
      </c>
      <c r="C1325" t="s">
        <v>7371</v>
      </c>
      <c r="D1325" t="s">
        <v>6236</v>
      </c>
      <c r="E1325" t="s">
        <v>5857</v>
      </c>
      <c r="F1325" t="s">
        <v>4398</v>
      </c>
      <c r="G1325" t="s">
        <v>2309</v>
      </c>
      <c r="H1325" t="s">
        <v>2309</v>
      </c>
      <c r="I1325" t="s">
        <v>1636</v>
      </c>
      <c r="J1325" t="s">
        <v>2256</v>
      </c>
      <c r="K1325">
        <v>191111</v>
      </c>
    </row>
    <row r="1326" spans="1:11" ht="15" customHeight="1" x14ac:dyDescent="0.25">
      <c r="A1326" t="s">
        <v>10332</v>
      </c>
      <c r="B1326" t="s">
        <v>8821</v>
      </c>
      <c r="D1326" t="s">
        <v>6237</v>
      </c>
      <c r="E1326" t="s">
        <v>5858</v>
      </c>
      <c r="F1326" t="s">
        <v>4399</v>
      </c>
      <c r="G1326" t="s">
        <v>3099</v>
      </c>
      <c r="H1326" t="s">
        <v>3099</v>
      </c>
      <c r="I1326" t="s">
        <v>1636</v>
      </c>
      <c r="J1326" t="s">
        <v>2256</v>
      </c>
      <c r="K1326">
        <v>103862</v>
      </c>
    </row>
    <row r="1327" spans="1:11" ht="15" customHeight="1" x14ac:dyDescent="0.25">
      <c r="A1327" t="s">
        <v>10333</v>
      </c>
      <c r="B1327" t="s">
        <v>8822</v>
      </c>
      <c r="C1327" t="s">
        <v>7372</v>
      </c>
      <c r="D1327" t="s">
        <v>6238</v>
      </c>
      <c r="E1327" t="s">
        <v>5859</v>
      </c>
      <c r="F1327" t="s">
        <v>4400</v>
      </c>
      <c r="G1327" t="s">
        <v>2947</v>
      </c>
      <c r="H1327" t="s">
        <v>2947</v>
      </c>
      <c r="I1327" t="s">
        <v>1636</v>
      </c>
      <c r="J1327" t="s">
        <v>2256</v>
      </c>
      <c r="K1327">
        <v>170558</v>
      </c>
    </row>
    <row r="1328" spans="1:11" ht="15" customHeight="1" x14ac:dyDescent="0.25">
      <c r="A1328" t="s">
        <v>10334</v>
      </c>
      <c r="B1328" t="s">
        <v>8823</v>
      </c>
      <c r="C1328" t="s">
        <v>7373</v>
      </c>
      <c r="D1328" t="s">
        <v>6238</v>
      </c>
      <c r="E1328" t="s">
        <v>5860</v>
      </c>
      <c r="F1328" t="s">
        <v>4401</v>
      </c>
      <c r="G1328" t="s">
        <v>3100</v>
      </c>
      <c r="H1328" t="s">
        <v>3100</v>
      </c>
      <c r="I1328" t="s">
        <v>1640</v>
      </c>
      <c r="J1328" t="s">
        <v>2256</v>
      </c>
      <c r="K1328">
        <v>92503</v>
      </c>
    </row>
    <row r="1329" spans="1:11" ht="15" customHeight="1" x14ac:dyDescent="0.25">
      <c r="A1329" t="s">
        <v>10335</v>
      </c>
      <c r="B1329" t="s">
        <v>8824</v>
      </c>
      <c r="C1329" t="s">
        <v>7374</v>
      </c>
      <c r="D1329" t="s">
        <v>6238</v>
      </c>
      <c r="E1329" t="s">
        <v>5861</v>
      </c>
      <c r="F1329" t="s">
        <v>4402</v>
      </c>
      <c r="G1329" t="s">
        <v>3101</v>
      </c>
      <c r="H1329" t="s">
        <v>3101</v>
      </c>
      <c r="I1329" t="s">
        <v>1640</v>
      </c>
      <c r="J1329" t="s">
        <v>2256</v>
      </c>
      <c r="K1329">
        <v>153895</v>
      </c>
    </row>
    <row r="1330" spans="1:11" ht="15" customHeight="1" x14ac:dyDescent="0.25">
      <c r="A1330" t="s">
        <v>10336</v>
      </c>
      <c r="B1330" t="s">
        <v>8825</v>
      </c>
      <c r="C1330" t="s">
        <v>7375</v>
      </c>
      <c r="D1330" t="s">
        <v>6238</v>
      </c>
      <c r="E1330" t="s">
        <v>5862</v>
      </c>
      <c r="F1330" t="s">
        <v>4403</v>
      </c>
      <c r="G1330" t="s">
        <v>2714</v>
      </c>
      <c r="H1330" t="s">
        <v>2714</v>
      </c>
      <c r="I1330" t="s">
        <v>1636</v>
      </c>
      <c r="J1330" t="s">
        <v>2256</v>
      </c>
      <c r="K1330">
        <v>191370</v>
      </c>
    </row>
    <row r="1331" spans="1:11" ht="15" customHeight="1" x14ac:dyDescent="0.25">
      <c r="A1331" t="s">
        <v>10337</v>
      </c>
      <c r="B1331" t="s">
        <v>8826</v>
      </c>
      <c r="C1331" t="s">
        <v>7376</v>
      </c>
      <c r="D1331" t="s">
        <v>6238</v>
      </c>
      <c r="E1331" t="s">
        <v>5863</v>
      </c>
      <c r="F1331" t="s">
        <v>4404</v>
      </c>
      <c r="I1331" t="s">
        <v>1636</v>
      </c>
      <c r="J1331" t="s">
        <v>2256</v>
      </c>
      <c r="K1331">
        <v>183038</v>
      </c>
    </row>
    <row r="1332" spans="1:11" ht="15" customHeight="1" x14ac:dyDescent="0.25">
      <c r="A1332" t="s">
        <v>10338</v>
      </c>
      <c r="B1332" t="s">
        <v>8827</v>
      </c>
      <c r="C1332" t="s">
        <v>7377</v>
      </c>
      <c r="D1332" t="s">
        <v>6238</v>
      </c>
      <c r="E1332" t="s">
        <v>5864</v>
      </c>
      <c r="F1332" t="s">
        <v>4405</v>
      </c>
      <c r="I1332" t="s">
        <v>1636</v>
      </c>
      <c r="J1332" t="s">
        <v>2256</v>
      </c>
      <c r="K1332">
        <v>131758</v>
      </c>
    </row>
    <row r="1333" spans="1:11" ht="15" customHeight="1" x14ac:dyDescent="0.25">
      <c r="A1333" t="s">
        <v>10339</v>
      </c>
      <c r="B1333" t="s">
        <v>8828</v>
      </c>
      <c r="C1333" t="s">
        <v>7164</v>
      </c>
      <c r="D1333" t="s">
        <v>6238</v>
      </c>
      <c r="E1333" t="s">
        <v>5865</v>
      </c>
      <c r="F1333" t="s">
        <v>4406</v>
      </c>
      <c r="G1333" t="s">
        <v>2905</v>
      </c>
      <c r="H1333" t="s">
        <v>2905</v>
      </c>
      <c r="I1333" t="s">
        <v>1636</v>
      </c>
      <c r="J1333" t="s">
        <v>2256</v>
      </c>
      <c r="K1333">
        <v>191370</v>
      </c>
    </row>
    <row r="1334" spans="1:11" ht="15" customHeight="1" x14ac:dyDescent="0.25">
      <c r="A1334" t="s">
        <v>10340</v>
      </c>
      <c r="B1334" t="s">
        <v>8829</v>
      </c>
      <c r="C1334" t="s">
        <v>7378</v>
      </c>
      <c r="D1334" t="s">
        <v>6239</v>
      </c>
      <c r="E1334" t="s">
        <v>5866</v>
      </c>
      <c r="F1334" t="s">
        <v>4407</v>
      </c>
      <c r="G1334" t="s">
        <v>3102</v>
      </c>
      <c r="H1334" t="s">
        <v>3102</v>
      </c>
      <c r="I1334" t="s">
        <v>1636</v>
      </c>
      <c r="J1334" t="s">
        <v>2256</v>
      </c>
      <c r="K1334">
        <v>187360</v>
      </c>
    </row>
    <row r="1335" spans="1:11" ht="15" customHeight="1" x14ac:dyDescent="0.25">
      <c r="A1335" t="s">
        <v>10341</v>
      </c>
      <c r="B1335" t="s">
        <v>8830</v>
      </c>
      <c r="D1335" t="s">
        <v>6239</v>
      </c>
      <c r="E1335" t="s">
        <v>5867</v>
      </c>
      <c r="F1335" t="s">
        <v>4408</v>
      </c>
      <c r="I1335" t="s">
        <v>1636</v>
      </c>
      <c r="J1335" t="s">
        <v>2256</v>
      </c>
      <c r="K1335">
        <v>191341</v>
      </c>
    </row>
    <row r="1336" spans="1:11" ht="15" customHeight="1" x14ac:dyDescent="0.25">
      <c r="A1336" t="s">
        <v>10342</v>
      </c>
      <c r="B1336" t="s">
        <v>8831</v>
      </c>
      <c r="D1336" t="s">
        <v>6240</v>
      </c>
      <c r="E1336" t="s">
        <v>5868</v>
      </c>
      <c r="F1336" t="s">
        <v>4409</v>
      </c>
      <c r="G1336" t="s">
        <v>3103</v>
      </c>
      <c r="H1336" t="s">
        <v>3103</v>
      </c>
      <c r="I1336" t="s">
        <v>1636</v>
      </c>
      <c r="J1336" t="s">
        <v>2256</v>
      </c>
      <c r="K1336">
        <v>143487</v>
      </c>
    </row>
    <row r="1337" spans="1:11" ht="15" customHeight="1" x14ac:dyDescent="0.25">
      <c r="A1337" t="s">
        <v>10343</v>
      </c>
      <c r="B1337" t="s">
        <v>8832</v>
      </c>
      <c r="C1337" t="s">
        <v>7379</v>
      </c>
      <c r="D1337" t="s">
        <v>6240</v>
      </c>
      <c r="E1337" t="s">
        <v>5869</v>
      </c>
      <c r="F1337" t="s">
        <v>4410</v>
      </c>
      <c r="I1337" t="s">
        <v>1636</v>
      </c>
      <c r="J1337" t="s">
        <v>2256</v>
      </c>
      <c r="K1337">
        <v>65793</v>
      </c>
    </row>
    <row r="1338" spans="1:11" ht="15" customHeight="1" x14ac:dyDescent="0.25">
      <c r="A1338" t="s">
        <v>10344</v>
      </c>
      <c r="B1338" t="s">
        <v>8833</v>
      </c>
      <c r="C1338" t="s">
        <v>7380</v>
      </c>
      <c r="D1338" t="s">
        <v>6240</v>
      </c>
      <c r="E1338" t="s">
        <v>5870</v>
      </c>
      <c r="F1338" t="s">
        <v>4411</v>
      </c>
      <c r="G1338" t="s">
        <v>3104</v>
      </c>
      <c r="H1338" t="s">
        <v>3104</v>
      </c>
      <c r="I1338" t="s">
        <v>1636</v>
      </c>
      <c r="J1338" t="s">
        <v>2256</v>
      </c>
      <c r="K1338">
        <v>143487</v>
      </c>
    </row>
    <row r="1339" spans="1:11" ht="15" customHeight="1" x14ac:dyDescent="0.25">
      <c r="A1339" t="s">
        <v>10345</v>
      </c>
      <c r="B1339" t="s">
        <v>8834</v>
      </c>
      <c r="C1339" t="s">
        <v>7381</v>
      </c>
      <c r="D1339" t="s">
        <v>6240</v>
      </c>
      <c r="E1339" t="s">
        <v>5871</v>
      </c>
      <c r="F1339" t="s">
        <v>4412</v>
      </c>
      <c r="G1339" t="s">
        <v>2383</v>
      </c>
      <c r="H1339" t="s">
        <v>2383</v>
      </c>
      <c r="I1339" t="s">
        <v>1636</v>
      </c>
      <c r="J1339" t="s">
        <v>2256</v>
      </c>
      <c r="K1339">
        <v>24905</v>
      </c>
    </row>
    <row r="1340" spans="1:11" ht="15" customHeight="1" x14ac:dyDescent="0.25">
      <c r="A1340" t="s">
        <v>10346</v>
      </c>
      <c r="B1340" t="s">
        <v>8835</v>
      </c>
      <c r="C1340" t="s">
        <v>7382</v>
      </c>
      <c r="D1340" t="s">
        <v>6241</v>
      </c>
      <c r="E1340" t="s">
        <v>5872</v>
      </c>
      <c r="F1340" t="s">
        <v>4413</v>
      </c>
      <c r="I1340" t="s">
        <v>1636</v>
      </c>
      <c r="J1340" t="s">
        <v>2256</v>
      </c>
      <c r="K1340">
        <v>24905</v>
      </c>
    </row>
    <row r="1341" spans="1:11" ht="15" customHeight="1" x14ac:dyDescent="0.25">
      <c r="A1341" t="s">
        <v>10347</v>
      </c>
      <c r="B1341" t="s">
        <v>8836</v>
      </c>
      <c r="C1341" t="s">
        <v>7383</v>
      </c>
      <c r="D1341" t="s">
        <v>6241</v>
      </c>
      <c r="E1341" t="s">
        <v>5873</v>
      </c>
      <c r="G1341" t="s">
        <v>3105</v>
      </c>
      <c r="H1341" t="s">
        <v>3105</v>
      </c>
      <c r="I1341" t="s">
        <v>1636</v>
      </c>
      <c r="J1341" t="s">
        <v>2256</v>
      </c>
      <c r="K1341">
        <v>192145</v>
      </c>
    </row>
    <row r="1342" spans="1:11" ht="15" customHeight="1" x14ac:dyDescent="0.25">
      <c r="A1342" t="s">
        <v>10348</v>
      </c>
      <c r="B1342" t="s">
        <v>8837</v>
      </c>
      <c r="D1342" t="s">
        <v>6241</v>
      </c>
      <c r="E1342" t="s">
        <v>5874</v>
      </c>
      <c r="G1342" t="s">
        <v>3106</v>
      </c>
      <c r="H1342" t="s">
        <v>3106</v>
      </c>
      <c r="I1342" t="s">
        <v>1636</v>
      </c>
      <c r="J1342" t="s">
        <v>2256</v>
      </c>
      <c r="K1342">
        <v>162227</v>
      </c>
    </row>
    <row r="1343" spans="1:11" ht="15" customHeight="1" x14ac:dyDescent="0.25">
      <c r="A1343" t="s">
        <v>10348</v>
      </c>
      <c r="B1343" t="s">
        <v>8837</v>
      </c>
      <c r="D1343" t="s">
        <v>6241</v>
      </c>
      <c r="E1343" t="s">
        <v>5874</v>
      </c>
      <c r="G1343" t="s">
        <v>3106</v>
      </c>
      <c r="H1343" t="s">
        <v>3106</v>
      </c>
      <c r="I1343" t="s">
        <v>1636</v>
      </c>
      <c r="J1343" t="s">
        <v>2256</v>
      </c>
      <c r="K1343">
        <v>3361</v>
      </c>
    </row>
    <row r="1344" spans="1:11" ht="15" customHeight="1" x14ac:dyDescent="0.25">
      <c r="A1344" t="s">
        <v>10349</v>
      </c>
      <c r="B1344" t="s">
        <v>8838</v>
      </c>
      <c r="D1344" t="s">
        <v>6241</v>
      </c>
      <c r="E1344" t="s">
        <v>5875</v>
      </c>
      <c r="F1344" t="s">
        <v>4414</v>
      </c>
      <c r="G1344" t="s">
        <v>3107</v>
      </c>
      <c r="H1344" t="s">
        <v>3107</v>
      </c>
      <c r="I1344" t="s">
        <v>269</v>
      </c>
      <c r="J1344" t="s">
        <v>2256</v>
      </c>
      <c r="K1344">
        <v>124705</v>
      </c>
    </row>
    <row r="1345" spans="1:11" ht="15" customHeight="1" x14ac:dyDescent="0.25">
      <c r="A1345" t="s">
        <v>10350</v>
      </c>
      <c r="B1345" t="s">
        <v>8839</v>
      </c>
      <c r="D1345" t="s">
        <v>6241</v>
      </c>
      <c r="E1345" t="s">
        <v>5876</v>
      </c>
      <c r="F1345" t="s">
        <v>4415</v>
      </c>
      <c r="G1345" t="s">
        <v>2682</v>
      </c>
      <c r="H1345" t="s">
        <v>2682</v>
      </c>
      <c r="I1345" t="s">
        <v>1636</v>
      </c>
      <c r="J1345" t="s">
        <v>2256</v>
      </c>
      <c r="K1345">
        <v>193297</v>
      </c>
    </row>
    <row r="1346" spans="1:11" ht="15" customHeight="1" x14ac:dyDescent="0.25">
      <c r="A1346" t="s">
        <v>10350</v>
      </c>
      <c r="B1346" t="s">
        <v>8839</v>
      </c>
      <c r="D1346" t="s">
        <v>6241</v>
      </c>
      <c r="E1346" t="s">
        <v>5876</v>
      </c>
      <c r="F1346" t="s">
        <v>4415</v>
      </c>
      <c r="G1346" t="s">
        <v>2682</v>
      </c>
      <c r="H1346" t="s">
        <v>2682</v>
      </c>
      <c r="I1346" t="s">
        <v>1636</v>
      </c>
      <c r="J1346" t="s">
        <v>2256</v>
      </c>
      <c r="K1346">
        <v>3361</v>
      </c>
    </row>
    <row r="1347" spans="1:11" ht="15" customHeight="1" x14ac:dyDescent="0.25">
      <c r="A1347" t="s">
        <v>10351</v>
      </c>
      <c r="B1347" t="s">
        <v>8840</v>
      </c>
      <c r="C1347" t="s">
        <v>7384</v>
      </c>
      <c r="D1347" t="s">
        <v>6241</v>
      </c>
      <c r="E1347" t="s">
        <v>5877</v>
      </c>
      <c r="F1347" t="s">
        <v>4416</v>
      </c>
      <c r="I1347" t="s">
        <v>1636</v>
      </c>
      <c r="J1347" t="s">
        <v>2256</v>
      </c>
      <c r="K1347">
        <v>113841</v>
      </c>
    </row>
    <row r="1348" spans="1:11" ht="15" customHeight="1" x14ac:dyDescent="0.25">
      <c r="A1348" t="s">
        <v>10352</v>
      </c>
      <c r="B1348" t="s">
        <v>8841</v>
      </c>
      <c r="C1348" t="s">
        <v>7385</v>
      </c>
      <c r="D1348" t="s">
        <v>6241</v>
      </c>
      <c r="E1348" t="s">
        <v>5878</v>
      </c>
      <c r="F1348" t="s">
        <v>4417</v>
      </c>
      <c r="I1348" t="s">
        <v>1636</v>
      </c>
      <c r="J1348" t="s">
        <v>2256</v>
      </c>
      <c r="K1348">
        <v>148444</v>
      </c>
    </row>
    <row r="1349" spans="1:11" ht="15" customHeight="1" x14ac:dyDescent="0.25">
      <c r="A1349" t="s">
        <v>10353</v>
      </c>
      <c r="B1349" t="s">
        <v>8842</v>
      </c>
      <c r="C1349" t="s">
        <v>7386</v>
      </c>
      <c r="D1349" t="s">
        <v>6241</v>
      </c>
      <c r="E1349" t="s">
        <v>5879</v>
      </c>
      <c r="G1349" t="s">
        <v>3108</v>
      </c>
      <c r="H1349" t="s">
        <v>3108</v>
      </c>
      <c r="I1349" t="s">
        <v>1636</v>
      </c>
      <c r="J1349" t="s">
        <v>2256</v>
      </c>
      <c r="K1349">
        <v>24905</v>
      </c>
    </row>
    <row r="1350" spans="1:11" ht="15" customHeight="1" x14ac:dyDescent="0.25">
      <c r="A1350" t="s">
        <v>10354</v>
      </c>
      <c r="B1350" t="s">
        <v>8843</v>
      </c>
      <c r="C1350" t="s">
        <v>7387</v>
      </c>
      <c r="D1350" t="s">
        <v>6241</v>
      </c>
      <c r="E1350" t="s">
        <v>5880</v>
      </c>
      <c r="F1350" t="s">
        <v>4418</v>
      </c>
      <c r="G1350" t="s">
        <v>2695</v>
      </c>
      <c r="H1350" t="s">
        <v>2695</v>
      </c>
      <c r="I1350" t="s">
        <v>1636</v>
      </c>
      <c r="J1350" t="s">
        <v>2256</v>
      </c>
      <c r="K1350">
        <v>113841</v>
      </c>
    </row>
    <row r="1351" spans="1:11" ht="15" customHeight="1" x14ac:dyDescent="0.25">
      <c r="A1351" t="s">
        <v>10355</v>
      </c>
      <c r="B1351" t="s">
        <v>8844</v>
      </c>
      <c r="C1351" t="s">
        <v>7388</v>
      </c>
      <c r="D1351" t="s">
        <v>6242</v>
      </c>
      <c r="E1351" t="s">
        <v>5881</v>
      </c>
      <c r="F1351" t="s">
        <v>4419</v>
      </c>
      <c r="I1351" t="s">
        <v>1636</v>
      </c>
      <c r="J1351" t="s">
        <v>2256</v>
      </c>
      <c r="K1351">
        <v>113841</v>
      </c>
    </row>
    <row r="1352" spans="1:11" ht="15" customHeight="1" x14ac:dyDescent="0.25">
      <c r="A1352" t="s">
        <v>10356</v>
      </c>
      <c r="B1352" t="s">
        <v>8845</v>
      </c>
      <c r="C1352" t="s">
        <v>7389</v>
      </c>
      <c r="D1352" t="s">
        <v>6242</v>
      </c>
      <c r="E1352" t="s">
        <v>5882</v>
      </c>
      <c r="F1352" t="s">
        <v>4420</v>
      </c>
      <c r="G1352" t="s">
        <v>3109</v>
      </c>
      <c r="H1352" t="s">
        <v>3109</v>
      </c>
      <c r="I1352" t="s">
        <v>1636</v>
      </c>
      <c r="J1352" t="s">
        <v>2256</v>
      </c>
      <c r="K1352">
        <v>134616</v>
      </c>
    </row>
    <row r="1353" spans="1:11" ht="15" customHeight="1" x14ac:dyDescent="0.25">
      <c r="A1353" t="s">
        <v>10357</v>
      </c>
      <c r="B1353" t="s">
        <v>8846</v>
      </c>
      <c r="C1353" t="s">
        <v>7390</v>
      </c>
      <c r="D1353" t="s">
        <v>6243</v>
      </c>
      <c r="E1353" t="s">
        <v>5883</v>
      </c>
      <c r="F1353" t="s">
        <v>4421</v>
      </c>
      <c r="G1353" t="s">
        <v>2399</v>
      </c>
      <c r="H1353" t="s">
        <v>2399</v>
      </c>
      <c r="I1353" t="s">
        <v>1636</v>
      </c>
      <c r="J1353" t="s">
        <v>2257</v>
      </c>
      <c r="K1353">
        <v>24905</v>
      </c>
    </row>
    <row r="1354" spans="1:11" ht="15" customHeight="1" x14ac:dyDescent="0.25">
      <c r="A1354" t="s">
        <v>10358</v>
      </c>
      <c r="B1354" t="s">
        <v>8847</v>
      </c>
      <c r="C1354" t="s">
        <v>7391</v>
      </c>
      <c r="D1354" t="s">
        <v>6243</v>
      </c>
      <c r="E1354" t="s">
        <v>5884</v>
      </c>
      <c r="F1354" t="s">
        <v>4422</v>
      </c>
      <c r="I1354" t="s">
        <v>1636</v>
      </c>
      <c r="J1354" t="s">
        <v>2256</v>
      </c>
      <c r="K1354">
        <v>143487</v>
      </c>
    </row>
    <row r="1355" spans="1:11" ht="15" customHeight="1" x14ac:dyDescent="0.25">
      <c r="A1355" t="s">
        <v>10359</v>
      </c>
      <c r="B1355" t="s">
        <v>8848</v>
      </c>
      <c r="C1355" t="s">
        <v>7392</v>
      </c>
      <c r="D1355" t="s">
        <v>6243</v>
      </c>
      <c r="E1355" t="s">
        <v>5885</v>
      </c>
      <c r="F1355" t="s">
        <v>4423</v>
      </c>
      <c r="I1355" t="s">
        <v>1636</v>
      </c>
      <c r="J1355" t="s">
        <v>2256</v>
      </c>
      <c r="K1355">
        <v>24905</v>
      </c>
    </row>
    <row r="1356" spans="1:11" ht="15" customHeight="1" x14ac:dyDescent="0.25">
      <c r="A1356" t="s">
        <v>10360</v>
      </c>
      <c r="B1356" t="s">
        <v>8849</v>
      </c>
      <c r="C1356" t="s">
        <v>7393</v>
      </c>
      <c r="D1356" t="s">
        <v>6244</v>
      </c>
      <c r="E1356" t="s">
        <v>5886</v>
      </c>
      <c r="F1356" t="s">
        <v>4424</v>
      </c>
      <c r="G1356" t="s">
        <v>3110</v>
      </c>
      <c r="H1356" t="s">
        <v>3110</v>
      </c>
      <c r="I1356" t="s">
        <v>1636</v>
      </c>
      <c r="J1356" t="s">
        <v>2256</v>
      </c>
      <c r="K1356">
        <v>174707</v>
      </c>
    </row>
    <row r="1357" spans="1:11" ht="15" customHeight="1" x14ac:dyDescent="0.25">
      <c r="A1357" t="s">
        <v>10361</v>
      </c>
      <c r="B1357" t="s">
        <v>8850</v>
      </c>
      <c r="C1357" t="s">
        <v>7394</v>
      </c>
      <c r="D1357" t="s">
        <v>6244</v>
      </c>
      <c r="E1357" t="s">
        <v>5887</v>
      </c>
      <c r="F1357" t="s">
        <v>4425</v>
      </c>
      <c r="G1357" t="s">
        <v>2769</v>
      </c>
      <c r="H1357" t="s">
        <v>2769</v>
      </c>
      <c r="I1357" t="s">
        <v>1636</v>
      </c>
      <c r="J1357" t="s">
        <v>2256</v>
      </c>
      <c r="K1357">
        <v>74802</v>
      </c>
    </row>
    <row r="1358" spans="1:11" ht="15" customHeight="1" x14ac:dyDescent="0.25">
      <c r="A1358" t="s">
        <v>10362</v>
      </c>
      <c r="B1358" t="s">
        <v>8851</v>
      </c>
      <c r="C1358" t="s">
        <v>7395</v>
      </c>
      <c r="D1358" t="s">
        <v>6244</v>
      </c>
      <c r="E1358" t="s">
        <v>5888</v>
      </c>
      <c r="F1358" t="s">
        <v>4426</v>
      </c>
      <c r="I1358" t="s">
        <v>1636</v>
      </c>
      <c r="J1358" t="s">
        <v>2256</v>
      </c>
      <c r="K1358">
        <v>168392</v>
      </c>
    </row>
    <row r="1359" spans="1:11" ht="15" customHeight="1" x14ac:dyDescent="0.25">
      <c r="A1359" t="s">
        <v>10363</v>
      </c>
      <c r="B1359" t="s">
        <v>8852</v>
      </c>
      <c r="C1359" t="s">
        <v>7396</v>
      </c>
      <c r="D1359" t="s">
        <v>6245</v>
      </c>
      <c r="E1359" t="s">
        <v>5889</v>
      </c>
      <c r="F1359" t="s">
        <v>4427</v>
      </c>
      <c r="I1359" t="s">
        <v>1834</v>
      </c>
      <c r="J1359" t="s">
        <v>2256</v>
      </c>
      <c r="K1359">
        <v>24905</v>
      </c>
    </row>
    <row r="1360" spans="1:11" ht="15" customHeight="1" x14ac:dyDescent="0.25">
      <c r="A1360" t="s">
        <v>10364</v>
      </c>
      <c r="B1360" t="s">
        <v>8853</v>
      </c>
      <c r="C1360" t="s">
        <v>7397</v>
      </c>
      <c r="D1360" t="s">
        <v>6245</v>
      </c>
      <c r="E1360" t="s">
        <v>5890</v>
      </c>
      <c r="F1360" t="s">
        <v>4428</v>
      </c>
      <c r="G1360" t="s">
        <v>3111</v>
      </c>
      <c r="H1360" t="s">
        <v>3111</v>
      </c>
      <c r="I1360" t="s">
        <v>1636</v>
      </c>
      <c r="J1360" t="s">
        <v>2256</v>
      </c>
      <c r="K1360">
        <v>54551</v>
      </c>
    </row>
    <row r="1361" spans="1:11" ht="15" customHeight="1" x14ac:dyDescent="0.25">
      <c r="A1361" t="s">
        <v>10365</v>
      </c>
      <c r="B1361" t="s">
        <v>8854</v>
      </c>
      <c r="C1361" t="s">
        <v>7398</v>
      </c>
      <c r="D1361" t="s">
        <v>6245</v>
      </c>
      <c r="E1361" t="s">
        <v>5891</v>
      </c>
      <c r="F1361" t="s">
        <v>4429</v>
      </c>
      <c r="G1361" t="s">
        <v>2400</v>
      </c>
      <c r="H1361" t="s">
        <v>2400</v>
      </c>
      <c r="I1361" t="s">
        <v>1636</v>
      </c>
      <c r="J1361" t="s">
        <v>2256</v>
      </c>
      <c r="K1361">
        <v>143487</v>
      </c>
    </row>
    <row r="1362" spans="1:11" ht="15" customHeight="1" x14ac:dyDescent="0.25">
      <c r="A1362" t="s">
        <v>10366</v>
      </c>
      <c r="B1362" t="s">
        <v>8855</v>
      </c>
      <c r="C1362" t="s">
        <v>7399</v>
      </c>
      <c r="D1362" t="s">
        <v>6246</v>
      </c>
      <c r="E1362" t="s">
        <v>5892</v>
      </c>
      <c r="G1362" t="s">
        <v>3112</v>
      </c>
      <c r="H1362" t="s">
        <v>3112</v>
      </c>
      <c r="I1362" t="s">
        <v>1636</v>
      </c>
      <c r="J1362" t="s">
        <v>2257</v>
      </c>
      <c r="K1362">
        <v>24905</v>
      </c>
    </row>
    <row r="1363" spans="1:11" ht="15" customHeight="1" x14ac:dyDescent="0.25">
      <c r="A1363" t="s">
        <v>10367</v>
      </c>
      <c r="B1363" t="s">
        <v>8856</v>
      </c>
      <c r="C1363" t="s">
        <v>7400</v>
      </c>
      <c r="D1363" t="s">
        <v>6246</v>
      </c>
      <c r="E1363" t="s">
        <v>5893</v>
      </c>
      <c r="F1363" t="s">
        <v>4430</v>
      </c>
      <c r="G1363" t="s">
        <v>3113</v>
      </c>
      <c r="H1363" t="s">
        <v>3113</v>
      </c>
      <c r="I1363" t="s">
        <v>1636</v>
      </c>
      <c r="J1363" t="s">
        <v>2256</v>
      </c>
      <c r="K1363">
        <v>24905</v>
      </c>
    </row>
    <row r="1364" spans="1:11" ht="15" customHeight="1" x14ac:dyDescent="0.25">
      <c r="A1364" t="s">
        <v>10368</v>
      </c>
      <c r="B1364" t="s">
        <v>8857</v>
      </c>
      <c r="D1364" t="s">
        <v>6247</v>
      </c>
      <c r="E1364" t="s">
        <v>5894</v>
      </c>
      <c r="F1364" t="s">
        <v>4431</v>
      </c>
      <c r="I1364" t="s">
        <v>1636</v>
      </c>
      <c r="J1364" t="s">
        <v>2257</v>
      </c>
      <c r="K1364">
        <v>86669</v>
      </c>
    </row>
    <row r="1365" spans="1:11" ht="15" customHeight="1" x14ac:dyDescent="0.25">
      <c r="A1365" t="s">
        <v>10369</v>
      </c>
      <c r="B1365" t="s">
        <v>8858</v>
      </c>
      <c r="C1365" t="s">
        <v>7401</v>
      </c>
      <c r="D1365" t="s">
        <v>6247</v>
      </c>
      <c r="E1365" t="s">
        <v>5895</v>
      </c>
      <c r="F1365" t="s">
        <v>4432</v>
      </c>
      <c r="G1365" t="s">
        <v>3114</v>
      </c>
      <c r="H1365" t="s">
        <v>3114</v>
      </c>
      <c r="I1365" t="s">
        <v>1636</v>
      </c>
      <c r="J1365" t="s">
        <v>2256</v>
      </c>
      <c r="K1365">
        <v>277493</v>
      </c>
    </row>
    <row r="1366" spans="1:11" ht="15" customHeight="1" x14ac:dyDescent="0.25">
      <c r="A1366" t="s">
        <v>10370</v>
      </c>
      <c r="B1366" t="s">
        <v>8859</v>
      </c>
      <c r="C1366" t="s">
        <v>7402</v>
      </c>
      <c r="D1366" t="s">
        <v>6247</v>
      </c>
      <c r="E1366" t="s">
        <v>5896</v>
      </c>
      <c r="F1366" t="s">
        <v>4433</v>
      </c>
      <c r="G1366" t="s">
        <v>3115</v>
      </c>
      <c r="H1366" t="s">
        <v>3115</v>
      </c>
      <c r="I1366" t="s">
        <v>1636</v>
      </c>
      <c r="J1366" t="s">
        <v>2256</v>
      </c>
      <c r="K1366">
        <v>24905</v>
      </c>
    </row>
    <row r="1367" spans="1:11" ht="15" customHeight="1" x14ac:dyDescent="0.25">
      <c r="A1367" t="s">
        <v>10371</v>
      </c>
      <c r="B1367" t="s">
        <v>8860</v>
      </c>
      <c r="C1367" t="s">
        <v>7403</v>
      </c>
      <c r="D1367" t="s">
        <v>6247</v>
      </c>
      <c r="E1367" t="s">
        <v>5897</v>
      </c>
      <c r="F1367" t="s">
        <v>4434</v>
      </c>
      <c r="G1367" t="s">
        <v>3116</v>
      </c>
      <c r="H1367" t="s">
        <v>3116</v>
      </c>
      <c r="I1367" t="s">
        <v>1636</v>
      </c>
      <c r="J1367" t="s">
        <v>2256</v>
      </c>
      <c r="K1367">
        <v>100487</v>
      </c>
    </row>
    <row r="1368" spans="1:11" ht="15" customHeight="1" x14ac:dyDescent="0.25">
      <c r="A1368" t="s">
        <v>10372</v>
      </c>
      <c r="B1368" t="s">
        <v>8861</v>
      </c>
      <c r="C1368" t="s">
        <v>7404</v>
      </c>
      <c r="D1368" t="s">
        <v>6248</v>
      </c>
      <c r="E1368" t="s">
        <v>5898</v>
      </c>
      <c r="F1368" t="s">
        <v>4435</v>
      </c>
      <c r="I1368" t="s">
        <v>1636</v>
      </c>
      <c r="J1368" t="s">
        <v>2256</v>
      </c>
      <c r="K1368">
        <v>74754</v>
      </c>
    </row>
    <row r="1369" spans="1:11" ht="15" customHeight="1" x14ac:dyDescent="0.25">
      <c r="A1369" t="s">
        <v>10373</v>
      </c>
      <c r="B1369" t="s">
        <v>8862</v>
      </c>
      <c r="C1369" t="s">
        <v>7405</v>
      </c>
      <c r="D1369" t="s">
        <v>6248</v>
      </c>
      <c r="E1369" t="s">
        <v>5899</v>
      </c>
      <c r="F1369" t="s">
        <v>4436</v>
      </c>
      <c r="G1369" t="s">
        <v>3117</v>
      </c>
      <c r="H1369" t="s">
        <v>3117</v>
      </c>
      <c r="I1369" t="s">
        <v>1636</v>
      </c>
      <c r="J1369" t="s">
        <v>2256</v>
      </c>
      <c r="K1369">
        <v>166360</v>
      </c>
    </row>
    <row r="1370" spans="1:11" ht="15" customHeight="1" x14ac:dyDescent="0.25">
      <c r="A1370" t="s">
        <v>10374</v>
      </c>
      <c r="B1370" t="s">
        <v>8863</v>
      </c>
      <c r="C1370" t="s">
        <v>6376</v>
      </c>
      <c r="D1370" t="s">
        <v>6248</v>
      </c>
      <c r="E1370" t="s">
        <v>4647</v>
      </c>
      <c r="F1370" t="s">
        <v>4437</v>
      </c>
      <c r="I1370" t="s">
        <v>1640</v>
      </c>
      <c r="J1370" t="s">
        <v>2256</v>
      </c>
      <c r="K1370">
        <v>24905</v>
      </c>
    </row>
    <row r="1371" spans="1:11" ht="15" customHeight="1" x14ac:dyDescent="0.25">
      <c r="A1371" t="s">
        <v>10375</v>
      </c>
      <c r="B1371" t="s">
        <v>8864</v>
      </c>
      <c r="C1371" t="s">
        <v>7406</v>
      </c>
      <c r="D1371" t="s">
        <v>6248</v>
      </c>
      <c r="E1371" t="s">
        <v>5900</v>
      </c>
      <c r="F1371" t="s">
        <v>4438</v>
      </c>
      <c r="G1371" t="s">
        <v>3118</v>
      </c>
      <c r="H1371" t="s">
        <v>3118</v>
      </c>
      <c r="I1371" t="s">
        <v>1636</v>
      </c>
      <c r="J1371" t="s">
        <v>2256</v>
      </c>
      <c r="K1371">
        <v>25499</v>
      </c>
    </row>
    <row r="1372" spans="1:11" ht="15" customHeight="1" x14ac:dyDescent="0.25">
      <c r="A1372" t="s">
        <v>10376</v>
      </c>
      <c r="B1372" t="s">
        <v>8865</v>
      </c>
      <c r="C1372" t="s">
        <v>7407</v>
      </c>
      <c r="D1372" t="s">
        <v>6249</v>
      </c>
      <c r="E1372" t="s">
        <v>5901</v>
      </c>
      <c r="F1372" t="s">
        <v>4439</v>
      </c>
      <c r="I1372" t="s">
        <v>1636</v>
      </c>
      <c r="J1372" t="s">
        <v>2256</v>
      </c>
      <c r="K1372">
        <v>173132</v>
      </c>
    </row>
    <row r="1373" spans="1:11" ht="15" customHeight="1" x14ac:dyDescent="0.25">
      <c r="A1373" t="s">
        <v>10377</v>
      </c>
      <c r="B1373" t="s">
        <v>8866</v>
      </c>
      <c r="C1373" t="s">
        <v>7408</v>
      </c>
      <c r="D1373" t="s">
        <v>6250</v>
      </c>
      <c r="E1373" t="s">
        <v>5902</v>
      </c>
      <c r="F1373" t="s">
        <v>4440</v>
      </c>
      <c r="I1373" t="s">
        <v>1636</v>
      </c>
      <c r="J1373" t="s">
        <v>2256</v>
      </c>
      <c r="K1373">
        <v>171786</v>
      </c>
    </row>
    <row r="1374" spans="1:11" ht="15" customHeight="1" x14ac:dyDescent="0.25">
      <c r="A1374" t="s">
        <v>10378</v>
      </c>
      <c r="B1374" t="s">
        <v>8867</v>
      </c>
      <c r="C1374" t="s">
        <v>7409</v>
      </c>
      <c r="D1374" t="s">
        <v>6251</v>
      </c>
      <c r="E1374" t="s">
        <v>5903</v>
      </c>
      <c r="F1374" t="s">
        <v>4441</v>
      </c>
      <c r="G1374" t="s">
        <v>2517</v>
      </c>
      <c r="H1374" t="s">
        <v>2517</v>
      </c>
      <c r="I1374" t="s">
        <v>1636</v>
      </c>
      <c r="J1374" t="s">
        <v>2256</v>
      </c>
      <c r="K1374">
        <v>24905</v>
      </c>
    </row>
    <row r="1375" spans="1:11" ht="15" customHeight="1" x14ac:dyDescent="0.25">
      <c r="A1375" t="s">
        <v>10379</v>
      </c>
      <c r="B1375" t="s">
        <v>8868</v>
      </c>
      <c r="C1375" t="s">
        <v>7410</v>
      </c>
      <c r="D1375" t="s">
        <v>6252</v>
      </c>
      <c r="E1375" t="s">
        <v>5904</v>
      </c>
      <c r="F1375" t="s">
        <v>4442</v>
      </c>
      <c r="G1375" t="s">
        <v>3119</v>
      </c>
      <c r="H1375" t="s">
        <v>3119</v>
      </c>
      <c r="I1375" t="s">
        <v>1636</v>
      </c>
      <c r="J1375" t="s">
        <v>2256</v>
      </c>
      <c r="K1375">
        <v>112248</v>
      </c>
    </row>
    <row r="1376" spans="1:11" ht="15" customHeight="1" x14ac:dyDescent="0.25">
      <c r="A1376" t="s">
        <v>10380</v>
      </c>
      <c r="B1376" t="s">
        <v>8869</v>
      </c>
      <c r="C1376" t="s">
        <v>7411</v>
      </c>
      <c r="D1376" t="s">
        <v>6252</v>
      </c>
      <c r="E1376" t="s">
        <v>5905</v>
      </c>
      <c r="G1376" t="s">
        <v>3120</v>
      </c>
      <c r="H1376" t="s">
        <v>3120</v>
      </c>
      <c r="I1376" t="s">
        <v>1636</v>
      </c>
      <c r="J1376" t="s">
        <v>2256</v>
      </c>
      <c r="K1376">
        <v>93523</v>
      </c>
    </row>
    <row r="1377" spans="1:11" ht="15" customHeight="1" x14ac:dyDescent="0.25">
      <c r="A1377" t="s">
        <v>10381</v>
      </c>
      <c r="B1377" t="s">
        <v>8870</v>
      </c>
      <c r="D1377" t="s">
        <v>6252</v>
      </c>
      <c r="E1377" t="s">
        <v>5906</v>
      </c>
      <c r="F1377" t="s">
        <v>4443</v>
      </c>
      <c r="G1377" t="s">
        <v>3121</v>
      </c>
      <c r="H1377" t="s">
        <v>3121</v>
      </c>
      <c r="I1377" t="s">
        <v>1636</v>
      </c>
      <c r="J1377" t="s">
        <v>2256</v>
      </c>
      <c r="K1377">
        <v>93523</v>
      </c>
    </row>
    <row r="1378" spans="1:11" ht="15" customHeight="1" x14ac:dyDescent="0.25">
      <c r="A1378" t="s">
        <v>10382</v>
      </c>
      <c r="B1378" t="s">
        <v>8871</v>
      </c>
      <c r="C1378" t="s">
        <v>7412</v>
      </c>
      <c r="D1378" t="s">
        <v>6252</v>
      </c>
      <c r="E1378" t="s">
        <v>5907</v>
      </c>
      <c r="F1378" t="s">
        <v>4444</v>
      </c>
      <c r="G1378" t="s">
        <v>3122</v>
      </c>
      <c r="H1378" t="s">
        <v>3122</v>
      </c>
      <c r="I1378" t="s">
        <v>1636</v>
      </c>
      <c r="J1378" t="s">
        <v>2256</v>
      </c>
      <c r="K1378">
        <v>166244</v>
      </c>
    </row>
    <row r="1379" spans="1:11" ht="15" customHeight="1" x14ac:dyDescent="0.25">
      <c r="A1379" t="s">
        <v>10383</v>
      </c>
      <c r="B1379" t="s">
        <v>8872</v>
      </c>
      <c r="C1379" t="s">
        <v>7413</v>
      </c>
      <c r="D1379" t="s">
        <v>6252</v>
      </c>
      <c r="E1379" t="s">
        <v>5908</v>
      </c>
      <c r="F1379" t="s">
        <v>4445</v>
      </c>
      <c r="G1379" t="s">
        <v>3123</v>
      </c>
      <c r="H1379" t="s">
        <v>3123</v>
      </c>
      <c r="I1379" t="s">
        <v>1636</v>
      </c>
      <c r="J1379" t="s">
        <v>2256</v>
      </c>
      <c r="K1379">
        <v>142990</v>
      </c>
    </row>
    <row r="1380" spans="1:11" ht="15" customHeight="1" x14ac:dyDescent="0.25">
      <c r="A1380" t="s">
        <v>10384</v>
      </c>
      <c r="B1380" t="s">
        <v>8873</v>
      </c>
      <c r="C1380" t="s">
        <v>7311</v>
      </c>
      <c r="D1380" t="s">
        <v>6252</v>
      </c>
      <c r="E1380" t="s">
        <v>5909</v>
      </c>
      <c r="F1380" t="s">
        <v>4446</v>
      </c>
      <c r="G1380" t="s">
        <v>3124</v>
      </c>
      <c r="H1380" t="s">
        <v>3124</v>
      </c>
      <c r="I1380" t="s">
        <v>1636</v>
      </c>
      <c r="J1380" t="s">
        <v>2256</v>
      </c>
      <c r="K1380">
        <v>100789</v>
      </c>
    </row>
    <row r="1381" spans="1:11" ht="15" customHeight="1" x14ac:dyDescent="0.25">
      <c r="A1381" t="s">
        <v>10385</v>
      </c>
      <c r="B1381" t="s">
        <v>8874</v>
      </c>
      <c r="C1381" t="s">
        <v>7414</v>
      </c>
      <c r="D1381" t="s">
        <v>6252</v>
      </c>
      <c r="E1381" t="s">
        <v>5910</v>
      </c>
      <c r="F1381" t="s">
        <v>4447</v>
      </c>
      <c r="G1381" t="s">
        <v>3125</v>
      </c>
      <c r="H1381" t="s">
        <v>3125</v>
      </c>
      <c r="I1381" t="s">
        <v>1636</v>
      </c>
      <c r="J1381" t="s">
        <v>2256</v>
      </c>
      <c r="K1381">
        <v>132876</v>
      </c>
    </row>
    <row r="1382" spans="1:11" ht="15" customHeight="1" x14ac:dyDescent="0.25">
      <c r="A1382" t="s">
        <v>10386</v>
      </c>
      <c r="B1382" t="s">
        <v>8875</v>
      </c>
      <c r="C1382" t="s">
        <v>7415</v>
      </c>
      <c r="D1382" t="s">
        <v>6252</v>
      </c>
      <c r="E1382" t="s">
        <v>5911</v>
      </c>
      <c r="F1382" t="s">
        <v>3576</v>
      </c>
      <c r="I1382" t="s">
        <v>1636</v>
      </c>
      <c r="J1382" t="s">
        <v>2256</v>
      </c>
      <c r="K1382">
        <v>143487</v>
      </c>
    </row>
    <row r="1383" spans="1:11" ht="15" customHeight="1" x14ac:dyDescent="0.25">
      <c r="A1383" t="s">
        <v>10387</v>
      </c>
      <c r="B1383" t="s">
        <v>8876</v>
      </c>
      <c r="C1383" t="s">
        <v>7416</v>
      </c>
      <c r="D1383" t="s">
        <v>6252</v>
      </c>
      <c r="E1383" t="s">
        <v>5912</v>
      </c>
      <c r="F1383" t="s">
        <v>4448</v>
      </c>
      <c r="G1383" t="s">
        <v>3126</v>
      </c>
      <c r="H1383" t="s">
        <v>3126</v>
      </c>
      <c r="I1383" t="s">
        <v>1636</v>
      </c>
      <c r="J1383" t="s">
        <v>2256</v>
      </c>
      <c r="K1383">
        <v>202778</v>
      </c>
    </row>
    <row r="1384" spans="1:11" ht="15" customHeight="1" x14ac:dyDescent="0.25">
      <c r="A1384" t="s">
        <v>10388</v>
      </c>
      <c r="B1384" t="s">
        <v>8877</v>
      </c>
      <c r="C1384" t="s">
        <v>7417</v>
      </c>
      <c r="D1384" t="s">
        <v>6252</v>
      </c>
      <c r="E1384" t="s">
        <v>5913</v>
      </c>
      <c r="F1384" t="s">
        <v>4449</v>
      </c>
      <c r="G1384" t="s">
        <v>3127</v>
      </c>
      <c r="H1384" t="s">
        <v>3127</v>
      </c>
      <c r="I1384" t="s">
        <v>1636</v>
      </c>
      <c r="J1384" t="s">
        <v>2257</v>
      </c>
      <c r="K1384">
        <v>54488</v>
      </c>
    </row>
    <row r="1385" spans="1:11" ht="15" customHeight="1" x14ac:dyDescent="0.25">
      <c r="A1385" t="s">
        <v>10389</v>
      </c>
      <c r="B1385" t="s">
        <v>8878</v>
      </c>
      <c r="D1385" t="s">
        <v>6252</v>
      </c>
      <c r="E1385" t="s">
        <v>5914</v>
      </c>
      <c r="F1385" t="s">
        <v>4450</v>
      </c>
      <c r="I1385" t="s">
        <v>1636</v>
      </c>
      <c r="J1385" t="s">
        <v>2256</v>
      </c>
      <c r="K1385">
        <v>6664</v>
      </c>
    </row>
    <row r="1386" spans="1:11" ht="15" customHeight="1" x14ac:dyDescent="0.25">
      <c r="A1386" t="s">
        <v>10390</v>
      </c>
      <c r="B1386" t="s">
        <v>8879</v>
      </c>
      <c r="C1386" t="s">
        <v>7418</v>
      </c>
      <c r="D1386" t="s">
        <v>6253</v>
      </c>
      <c r="E1386" t="s">
        <v>5915</v>
      </c>
      <c r="F1386" t="s">
        <v>4451</v>
      </c>
      <c r="I1386" t="s">
        <v>1636</v>
      </c>
      <c r="J1386" t="s">
        <v>2256</v>
      </c>
      <c r="K1386">
        <v>11621</v>
      </c>
    </row>
    <row r="1387" spans="1:11" ht="15" customHeight="1" x14ac:dyDescent="0.25">
      <c r="A1387" t="s">
        <v>10391</v>
      </c>
      <c r="B1387" t="s">
        <v>8880</v>
      </c>
      <c r="D1387" t="s">
        <v>6254</v>
      </c>
      <c r="E1387" t="s">
        <v>5916</v>
      </c>
      <c r="F1387" t="s">
        <v>4452</v>
      </c>
      <c r="G1387" t="s">
        <v>2709</v>
      </c>
      <c r="H1387" t="s">
        <v>2709</v>
      </c>
      <c r="I1387" t="s">
        <v>1636</v>
      </c>
      <c r="J1387" t="s">
        <v>2256</v>
      </c>
      <c r="K1387">
        <v>3361</v>
      </c>
    </row>
    <row r="1388" spans="1:11" ht="15" customHeight="1" x14ac:dyDescent="0.25">
      <c r="A1388" t="s">
        <v>10392</v>
      </c>
      <c r="B1388" t="s">
        <v>8881</v>
      </c>
      <c r="D1388" t="s">
        <v>6254</v>
      </c>
      <c r="E1388" t="s">
        <v>5917</v>
      </c>
      <c r="F1388" t="s">
        <v>4453</v>
      </c>
      <c r="G1388" t="s">
        <v>3128</v>
      </c>
      <c r="H1388" t="s">
        <v>3128</v>
      </c>
      <c r="I1388" t="s">
        <v>1636</v>
      </c>
      <c r="J1388" t="s">
        <v>2257</v>
      </c>
      <c r="K1388">
        <v>24985</v>
      </c>
    </row>
    <row r="1389" spans="1:11" ht="15" customHeight="1" x14ac:dyDescent="0.25">
      <c r="A1389" t="s">
        <v>10393</v>
      </c>
      <c r="B1389" t="s">
        <v>8882</v>
      </c>
      <c r="D1389" t="s">
        <v>6255</v>
      </c>
      <c r="E1389" t="s">
        <v>5918</v>
      </c>
      <c r="F1389" t="s">
        <v>4454</v>
      </c>
      <c r="G1389" t="s">
        <v>3129</v>
      </c>
      <c r="H1389" t="s">
        <v>3129</v>
      </c>
      <c r="I1389" t="s">
        <v>1636</v>
      </c>
      <c r="J1389" t="s">
        <v>2256</v>
      </c>
      <c r="K1389">
        <v>3361</v>
      </c>
    </row>
    <row r="1390" spans="1:11" ht="15" customHeight="1" x14ac:dyDescent="0.25">
      <c r="A1390" t="s">
        <v>10394</v>
      </c>
      <c r="B1390" t="s">
        <v>8883</v>
      </c>
      <c r="D1390" t="s">
        <v>6255</v>
      </c>
      <c r="E1390" t="s">
        <v>5919</v>
      </c>
      <c r="G1390" t="s">
        <v>3130</v>
      </c>
      <c r="H1390" t="s">
        <v>3130</v>
      </c>
      <c r="I1390" t="s">
        <v>1636</v>
      </c>
      <c r="J1390" t="s">
        <v>2257</v>
      </c>
      <c r="K1390">
        <v>80790</v>
      </c>
    </row>
    <row r="1391" spans="1:11" ht="15" customHeight="1" x14ac:dyDescent="0.25">
      <c r="A1391" t="s">
        <v>10395</v>
      </c>
      <c r="B1391" t="s">
        <v>8884</v>
      </c>
      <c r="D1391" t="s">
        <v>6255</v>
      </c>
      <c r="E1391" t="s">
        <v>5920</v>
      </c>
      <c r="F1391" t="s">
        <v>4455</v>
      </c>
      <c r="I1391" t="s">
        <v>1636</v>
      </c>
      <c r="J1391" t="s">
        <v>2256</v>
      </c>
      <c r="K1391">
        <v>4164</v>
      </c>
    </row>
    <row r="1392" spans="1:11" ht="15" customHeight="1" x14ac:dyDescent="0.25">
      <c r="A1392" t="s">
        <v>10396</v>
      </c>
      <c r="B1392" t="s">
        <v>8885</v>
      </c>
      <c r="C1392" t="s">
        <v>7419</v>
      </c>
      <c r="D1392" t="s">
        <v>6256</v>
      </c>
      <c r="E1392" t="s">
        <v>5921</v>
      </c>
      <c r="F1392" t="s">
        <v>4456</v>
      </c>
      <c r="G1392" t="s">
        <v>3131</v>
      </c>
      <c r="H1392" t="s">
        <v>3131</v>
      </c>
      <c r="I1392" t="s">
        <v>1636</v>
      </c>
      <c r="J1392" t="s">
        <v>2256</v>
      </c>
      <c r="K1392">
        <v>119905</v>
      </c>
    </row>
    <row r="1393" spans="1:11" ht="15" customHeight="1" x14ac:dyDescent="0.25">
      <c r="A1393" t="s">
        <v>10397</v>
      </c>
      <c r="B1393" t="s">
        <v>8886</v>
      </c>
      <c r="C1393" t="s">
        <v>7420</v>
      </c>
      <c r="D1393" t="s">
        <v>6256</v>
      </c>
      <c r="E1393" t="s">
        <v>5922</v>
      </c>
      <c r="F1393" t="s">
        <v>4457</v>
      </c>
      <c r="G1393" t="s">
        <v>3132</v>
      </c>
      <c r="H1393" t="s">
        <v>3132</v>
      </c>
      <c r="I1393" t="s">
        <v>1636</v>
      </c>
      <c r="J1393" t="s">
        <v>2256</v>
      </c>
      <c r="K1393">
        <v>45150</v>
      </c>
    </row>
    <row r="1394" spans="1:11" ht="15" customHeight="1" x14ac:dyDescent="0.25">
      <c r="A1394" t="s">
        <v>10398</v>
      </c>
      <c r="B1394" t="s">
        <v>8887</v>
      </c>
      <c r="D1394" t="s">
        <v>6257</v>
      </c>
      <c r="E1394" t="s">
        <v>5923</v>
      </c>
      <c r="F1394" t="s">
        <v>4458</v>
      </c>
      <c r="G1394" t="s">
        <v>2517</v>
      </c>
      <c r="H1394" t="s">
        <v>2517</v>
      </c>
      <c r="I1394" t="s">
        <v>1636</v>
      </c>
      <c r="J1394" t="s">
        <v>2256</v>
      </c>
      <c r="K1394">
        <v>75468</v>
      </c>
    </row>
    <row r="1395" spans="1:11" ht="15" customHeight="1" x14ac:dyDescent="0.25">
      <c r="A1395" t="s">
        <v>10399</v>
      </c>
      <c r="B1395" t="s">
        <v>8888</v>
      </c>
      <c r="D1395" t="s">
        <v>6257</v>
      </c>
      <c r="E1395" t="s">
        <v>5924</v>
      </c>
      <c r="F1395" t="s">
        <v>4459</v>
      </c>
      <c r="I1395" t="s">
        <v>1636</v>
      </c>
      <c r="J1395" t="s">
        <v>2256</v>
      </c>
      <c r="K1395">
        <v>128958</v>
      </c>
    </row>
    <row r="1396" spans="1:11" ht="15" customHeight="1" x14ac:dyDescent="0.25">
      <c r="A1396" t="s">
        <v>10400</v>
      </c>
      <c r="B1396" t="s">
        <v>8889</v>
      </c>
      <c r="C1396" t="s">
        <v>7421</v>
      </c>
      <c r="D1396" t="s">
        <v>6257</v>
      </c>
      <c r="E1396" t="s">
        <v>5925</v>
      </c>
      <c r="F1396" t="s">
        <v>4460</v>
      </c>
      <c r="I1396" t="s">
        <v>1636</v>
      </c>
      <c r="J1396" t="s">
        <v>2256</v>
      </c>
      <c r="K1396">
        <v>298954</v>
      </c>
    </row>
    <row r="1397" spans="1:11" ht="15" customHeight="1" x14ac:dyDescent="0.25">
      <c r="A1397" t="s">
        <v>10401</v>
      </c>
      <c r="B1397" t="s">
        <v>8890</v>
      </c>
      <c r="C1397" t="s">
        <v>7422</v>
      </c>
      <c r="D1397" t="s">
        <v>6257</v>
      </c>
      <c r="E1397" t="s">
        <v>5926</v>
      </c>
      <c r="F1397" t="s">
        <v>4461</v>
      </c>
      <c r="I1397" t="s">
        <v>1636</v>
      </c>
      <c r="J1397" t="s">
        <v>2256</v>
      </c>
      <c r="K1397">
        <v>151428</v>
      </c>
    </row>
    <row r="1398" spans="1:11" ht="15" customHeight="1" x14ac:dyDescent="0.25">
      <c r="A1398" t="s">
        <v>10402</v>
      </c>
      <c r="B1398" t="s">
        <v>8891</v>
      </c>
      <c r="D1398" t="s">
        <v>6257</v>
      </c>
      <c r="E1398" t="s">
        <v>5927</v>
      </c>
      <c r="G1398" t="s">
        <v>3133</v>
      </c>
      <c r="H1398" t="s">
        <v>3133</v>
      </c>
      <c r="I1398" t="s">
        <v>1636</v>
      </c>
      <c r="J1398" t="s">
        <v>2256</v>
      </c>
      <c r="K1398">
        <v>133037</v>
      </c>
    </row>
    <row r="1399" spans="1:11" ht="15" customHeight="1" x14ac:dyDescent="0.25">
      <c r="A1399" t="s">
        <v>10403</v>
      </c>
      <c r="B1399" t="s">
        <v>8892</v>
      </c>
      <c r="C1399" t="s">
        <v>7423</v>
      </c>
      <c r="D1399" t="s">
        <v>6257</v>
      </c>
      <c r="E1399" t="s">
        <v>5928</v>
      </c>
      <c r="F1399" t="s">
        <v>4462</v>
      </c>
      <c r="G1399" t="s">
        <v>3134</v>
      </c>
      <c r="H1399" t="s">
        <v>3134</v>
      </c>
      <c r="I1399" t="s">
        <v>1636</v>
      </c>
      <c r="J1399" t="s">
        <v>2256</v>
      </c>
      <c r="K1399">
        <v>108122</v>
      </c>
    </row>
    <row r="1400" spans="1:11" ht="15" customHeight="1" x14ac:dyDescent="0.25">
      <c r="A1400" t="s">
        <v>10404</v>
      </c>
      <c r="B1400" t="s">
        <v>8893</v>
      </c>
      <c r="D1400" t="s">
        <v>6258</v>
      </c>
      <c r="E1400" t="s">
        <v>5929</v>
      </c>
      <c r="F1400" t="s">
        <v>4463</v>
      </c>
      <c r="G1400" t="s">
        <v>3135</v>
      </c>
      <c r="H1400" t="s">
        <v>3135</v>
      </c>
      <c r="I1400" t="s">
        <v>1636</v>
      </c>
      <c r="J1400" t="s">
        <v>2256</v>
      </c>
      <c r="K1400">
        <v>83285</v>
      </c>
    </row>
    <row r="1401" spans="1:11" ht="15" customHeight="1" x14ac:dyDescent="0.25">
      <c r="A1401" t="s">
        <v>10405</v>
      </c>
      <c r="B1401" t="s">
        <v>8894</v>
      </c>
      <c r="C1401" t="s">
        <v>7424</v>
      </c>
      <c r="D1401" t="s">
        <v>6258</v>
      </c>
      <c r="E1401" t="s">
        <v>5930</v>
      </c>
      <c r="F1401" t="s">
        <v>4464</v>
      </c>
      <c r="G1401" t="s">
        <v>2564</v>
      </c>
      <c r="H1401" t="s">
        <v>2564</v>
      </c>
      <c r="I1401" t="s">
        <v>1636</v>
      </c>
      <c r="J1401" t="s">
        <v>2256</v>
      </c>
      <c r="K1401">
        <v>24905</v>
      </c>
    </row>
    <row r="1402" spans="1:11" ht="15" customHeight="1" x14ac:dyDescent="0.25">
      <c r="A1402" t="s">
        <v>10406</v>
      </c>
      <c r="B1402" t="s">
        <v>8895</v>
      </c>
      <c r="D1402" t="s">
        <v>6258</v>
      </c>
      <c r="E1402" t="s">
        <v>5931</v>
      </c>
      <c r="F1402" t="s">
        <v>4465</v>
      </c>
      <c r="G1402" t="s">
        <v>2353</v>
      </c>
      <c r="H1402" t="s">
        <v>2353</v>
      </c>
      <c r="I1402" t="s">
        <v>1636</v>
      </c>
      <c r="J1402" t="s">
        <v>2256</v>
      </c>
      <c r="K1402">
        <v>4164</v>
      </c>
    </row>
    <row r="1403" spans="1:11" ht="15" customHeight="1" x14ac:dyDescent="0.25">
      <c r="A1403" t="s">
        <v>10407</v>
      </c>
      <c r="B1403" t="s">
        <v>8896</v>
      </c>
      <c r="D1403" t="s">
        <v>6259</v>
      </c>
      <c r="E1403" t="s">
        <v>5932</v>
      </c>
      <c r="G1403" t="s">
        <v>3136</v>
      </c>
      <c r="H1403" t="s">
        <v>3136</v>
      </c>
      <c r="I1403" t="s">
        <v>1636</v>
      </c>
      <c r="J1403" t="s">
        <v>2256</v>
      </c>
      <c r="K1403">
        <v>6664</v>
      </c>
    </row>
    <row r="1404" spans="1:11" ht="15" customHeight="1" x14ac:dyDescent="0.25">
      <c r="A1404" t="s">
        <v>10408</v>
      </c>
      <c r="B1404" t="s">
        <v>8897</v>
      </c>
      <c r="C1404" t="s">
        <v>7425</v>
      </c>
      <c r="D1404" t="s">
        <v>6260</v>
      </c>
      <c r="E1404" t="s">
        <v>5933</v>
      </c>
      <c r="F1404" t="s">
        <v>3687</v>
      </c>
      <c r="G1404" t="s">
        <v>3137</v>
      </c>
      <c r="H1404" t="s">
        <v>3137</v>
      </c>
      <c r="I1404" t="s">
        <v>1636</v>
      </c>
      <c r="J1404" t="s">
        <v>2257</v>
      </c>
      <c r="K1404">
        <v>8331</v>
      </c>
    </row>
    <row r="1405" spans="1:11" ht="15" customHeight="1" x14ac:dyDescent="0.25">
      <c r="A1405" t="s">
        <v>10409</v>
      </c>
      <c r="B1405" t="s">
        <v>8898</v>
      </c>
      <c r="D1405" t="s">
        <v>6261</v>
      </c>
      <c r="E1405" t="s">
        <v>5934</v>
      </c>
      <c r="F1405" t="s">
        <v>4466</v>
      </c>
      <c r="G1405" t="s">
        <v>2324</v>
      </c>
      <c r="H1405" t="s">
        <v>2324</v>
      </c>
      <c r="I1405" t="s">
        <v>1636</v>
      </c>
      <c r="J1405" t="s">
        <v>2256</v>
      </c>
      <c r="K1405">
        <v>6722</v>
      </c>
    </row>
    <row r="1406" spans="1:11" ht="15" customHeight="1" x14ac:dyDescent="0.25">
      <c r="A1406" t="s">
        <v>10410</v>
      </c>
      <c r="B1406" t="s">
        <v>8899</v>
      </c>
      <c r="D1406" t="s">
        <v>6261</v>
      </c>
      <c r="E1406" t="s">
        <v>5935</v>
      </c>
      <c r="F1406" t="s">
        <v>4467</v>
      </c>
      <c r="G1406" t="s">
        <v>3138</v>
      </c>
      <c r="H1406" t="s">
        <v>3138</v>
      </c>
      <c r="I1406" t="s">
        <v>1636</v>
      </c>
      <c r="J1406" t="s">
        <v>2256</v>
      </c>
      <c r="K1406">
        <v>83285</v>
      </c>
    </row>
    <row r="1407" spans="1:11" ht="15" customHeight="1" x14ac:dyDescent="0.25">
      <c r="A1407" t="s">
        <v>10411</v>
      </c>
      <c r="B1407" t="s">
        <v>8900</v>
      </c>
      <c r="C1407" t="s">
        <v>7426</v>
      </c>
      <c r="D1407" t="s">
        <v>6261</v>
      </c>
      <c r="E1407" t="s">
        <v>5936</v>
      </c>
      <c r="F1407" t="s">
        <v>4468</v>
      </c>
      <c r="I1407" t="s">
        <v>1636</v>
      </c>
      <c r="J1407" t="s">
        <v>2256</v>
      </c>
      <c r="K1407">
        <v>168392</v>
      </c>
    </row>
    <row r="1408" spans="1:11" ht="15" customHeight="1" x14ac:dyDescent="0.25">
      <c r="A1408" t="s">
        <v>10412</v>
      </c>
      <c r="B1408" t="s">
        <v>8901</v>
      </c>
      <c r="C1408" t="s">
        <v>7427</v>
      </c>
      <c r="D1408" t="s">
        <v>6261</v>
      </c>
      <c r="E1408" t="s">
        <v>5937</v>
      </c>
      <c r="F1408" t="s">
        <v>4469</v>
      </c>
      <c r="I1408" t="s">
        <v>1636</v>
      </c>
      <c r="J1408" t="s">
        <v>2256</v>
      </c>
      <c r="K1408">
        <v>168392</v>
      </c>
    </row>
    <row r="1409" spans="1:11" ht="15" customHeight="1" x14ac:dyDescent="0.25">
      <c r="A1409" t="s">
        <v>10413</v>
      </c>
      <c r="B1409" t="s">
        <v>8902</v>
      </c>
      <c r="D1409" t="s">
        <v>6261</v>
      </c>
      <c r="E1409" t="s">
        <v>5938</v>
      </c>
      <c r="F1409" t="s">
        <v>4470</v>
      </c>
      <c r="G1409" t="s">
        <v>3139</v>
      </c>
      <c r="H1409" t="s">
        <v>3139</v>
      </c>
      <c r="I1409" t="s">
        <v>1636</v>
      </c>
      <c r="J1409" t="s">
        <v>2256</v>
      </c>
      <c r="K1409">
        <v>6664</v>
      </c>
    </row>
    <row r="1410" spans="1:11" ht="15" customHeight="1" x14ac:dyDescent="0.25">
      <c r="A1410" t="s">
        <v>10414</v>
      </c>
      <c r="B1410" t="s">
        <v>8903</v>
      </c>
      <c r="D1410" t="s">
        <v>6262</v>
      </c>
      <c r="E1410" t="s">
        <v>5939</v>
      </c>
      <c r="F1410" t="s">
        <v>4471</v>
      </c>
      <c r="G1410" t="s">
        <v>3140</v>
      </c>
      <c r="H1410" t="s">
        <v>3140</v>
      </c>
      <c r="I1410" t="s">
        <v>1636</v>
      </c>
      <c r="J1410" t="s">
        <v>2256</v>
      </c>
      <c r="K1410">
        <v>106197</v>
      </c>
    </row>
    <row r="1411" spans="1:11" ht="15" customHeight="1" x14ac:dyDescent="0.25">
      <c r="A1411" t="s">
        <v>10415</v>
      </c>
      <c r="B1411" t="s">
        <v>8904</v>
      </c>
      <c r="C1411" t="s">
        <v>7428</v>
      </c>
      <c r="D1411" t="s">
        <v>6262</v>
      </c>
      <c r="E1411" t="s">
        <v>5940</v>
      </c>
      <c r="F1411" t="s">
        <v>4472</v>
      </c>
      <c r="G1411" t="s">
        <v>3141</v>
      </c>
      <c r="H1411" t="s">
        <v>3141</v>
      </c>
      <c r="I1411" t="s">
        <v>1636</v>
      </c>
      <c r="J1411" t="s">
        <v>2256</v>
      </c>
      <c r="K1411">
        <v>104361</v>
      </c>
    </row>
    <row r="1412" spans="1:11" ht="15" customHeight="1" x14ac:dyDescent="0.25">
      <c r="A1412" t="s">
        <v>10416</v>
      </c>
      <c r="B1412" t="s">
        <v>8905</v>
      </c>
      <c r="D1412" t="s">
        <v>6263</v>
      </c>
      <c r="E1412" t="s">
        <v>5941</v>
      </c>
      <c r="F1412" t="s">
        <v>4473</v>
      </c>
      <c r="I1412" t="s">
        <v>1636</v>
      </c>
      <c r="J1412" t="s">
        <v>2256</v>
      </c>
      <c r="K1412">
        <v>3361</v>
      </c>
    </row>
    <row r="1413" spans="1:11" ht="15" customHeight="1" x14ac:dyDescent="0.25">
      <c r="A1413" t="s">
        <v>10417</v>
      </c>
      <c r="B1413" t="s">
        <v>8906</v>
      </c>
      <c r="D1413" t="s">
        <v>6263</v>
      </c>
      <c r="E1413" t="s">
        <v>5942</v>
      </c>
      <c r="F1413" t="s">
        <v>4474</v>
      </c>
      <c r="G1413" t="s">
        <v>3142</v>
      </c>
      <c r="H1413" t="s">
        <v>3142</v>
      </c>
      <c r="I1413" t="s">
        <v>811</v>
      </c>
      <c r="J1413" t="s">
        <v>2256</v>
      </c>
      <c r="K1413">
        <v>58206</v>
      </c>
    </row>
    <row r="1414" spans="1:11" ht="15" customHeight="1" x14ac:dyDescent="0.25">
      <c r="A1414" t="s">
        <v>10418</v>
      </c>
      <c r="B1414" t="s">
        <v>8907</v>
      </c>
      <c r="C1414" t="s">
        <v>7429</v>
      </c>
      <c r="D1414" t="s">
        <v>6263</v>
      </c>
      <c r="E1414" t="s">
        <v>5943</v>
      </c>
      <c r="F1414" t="s">
        <v>4475</v>
      </c>
      <c r="G1414" t="s">
        <v>3143</v>
      </c>
      <c r="H1414" t="s">
        <v>3143</v>
      </c>
      <c r="I1414" t="s">
        <v>1636</v>
      </c>
      <c r="J1414" t="s">
        <v>2256</v>
      </c>
      <c r="K1414">
        <v>99787</v>
      </c>
    </row>
    <row r="1415" spans="1:11" ht="15" customHeight="1" x14ac:dyDescent="0.25">
      <c r="A1415" t="s">
        <v>10419</v>
      </c>
      <c r="B1415" t="s">
        <v>8908</v>
      </c>
      <c r="D1415" t="s">
        <v>6263</v>
      </c>
      <c r="E1415" t="s">
        <v>5944</v>
      </c>
      <c r="F1415" t="s">
        <v>4476</v>
      </c>
      <c r="G1415" t="s">
        <v>3144</v>
      </c>
      <c r="H1415" t="s">
        <v>3144</v>
      </c>
      <c r="I1415" t="s">
        <v>1636</v>
      </c>
      <c r="J1415" t="s">
        <v>2256</v>
      </c>
      <c r="K1415">
        <v>151766</v>
      </c>
    </row>
    <row r="1416" spans="1:11" ht="15" customHeight="1" x14ac:dyDescent="0.25">
      <c r="A1416" t="s">
        <v>10420</v>
      </c>
      <c r="B1416" t="s">
        <v>8909</v>
      </c>
      <c r="C1416" t="s">
        <v>7430</v>
      </c>
      <c r="D1416" t="s">
        <v>6263</v>
      </c>
      <c r="E1416" t="s">
        <v>5945</v>
      </c>
      <c r="F1416" t="s">
        <v>4477</v>
      </c>
      <c r="G1416" t="s">
        <v>3145</v>
      </c>
      <c r="H1416" t="s">
        <v>3145</v>
      </c>
      <c r="I1416" t="s">
        <v>1636</v>
      </c>
      <c r="J1416" t="s">
        <v>2256</v>
      </c>
      <c r="K1416">
        <v>91456</v>
      </c>
    </row>
    <row r="1417" spans="1:11" ht="15" customHeight="1" x14ac:dyDescent="0.25">
      <c r="A1417" t="s">
        <v>10421</v>
      </c>
      <c r="B1417" t="s">
        <v>8910</v>
      </c>
      <c r="D1417" t="s">
        <v>6264</v>
      </c>
      <c r="E1417" t="s">
        <v>5946</v>
      </c>
      <c r="F1417" t="s">
        <v>4478</v>
      </c>
      <c r="G1417" t="s">
        <v>3146</v>
      </c>
      <c r="H1417" t="s">
        <v>3146</v>
      </c>
      <c r="I1417" t="s">
        <v>1636</v>
      </c>
      <c r="J1417" t="s">
        <v>2256</v>
      </c>
      <c r="K1417">
        <v>114945</v>
      </c>
    </row>
    <row r="1418" spans="1:11" ht="15" customHeight="1" x14ac:dyDescent="0.25">
      <c r="A1418" t="s">
        <v>10422</v>
      </c>
      <c r="B1418" t="s">
        <v>8911</v>
      </c>
      <c r="C1418" t="s">
        <v>7431</v>
      </c>
      <c r="D1418" t="s">
        <v>6264</v>
      </c>
      <c r="E1418" t="s">
        <v>5947</v>
      </c>
      <c r="F1418" t="s">
        <v>4479</v>
      </c>
      <c r="G1418" t="s">
        <v>3147</v>
      </c>
      <c r="H1418" t="s">
        <v>3147</v>
      </c>
      <c r="I1418" t="s">
        <v>1636</v>
      </c>
      <c r="J1418" t="s">
        <v>2256</v>
      </c>
      <c r="K1418">
        <v>97450</v>
      </c>
    </row>
    <row r="1419" spans="1:11" ht="15" customHeight="1" x14ac:dyDescent="0.25">
      <c r="A1419" t="s">
        <v>10423</v>
      </c>
      <c r="B1419" t="s">
        <v>8912</v>
      </c>
      <c r="D1419" t="s">
        <v>6265</v>
      </c>
      <c r="E1419" t="s">
        <v>5948</v>
      </c>
      <c r="F1419" t="s">
        <v>4480</v>
      </c>
      <c r="G1419" t="s">
        <v>3148</v>
      </c>
      <c r="H1419" t="s">
        <v>3148</v>
      </c>
      <c r="I1419" t="s">
        <v>1636</v>
      </c>
      <c r="J1419" t="s">
        <v>2256</v>
      </c>
      <c r="K1419">
        <v>88250</v>
      </c>
    </row>
    <row r="1420" spans="1:11" ht="15" customHeight="1" x14ac:dyDescent="0.25">
      <c r="A1420" t="s">
        <v>10424</v>
      </c>
      <c r="B1420" t="s">
        <v>8913</v>
      </c>
      <c r="C1420" t="s">
        <v>7432</v>
      </c>
      <c r="D1420" t="s">
        <v>6265</v>
      </c>
      <c r="E1420" t="s">
        <v>5949</v>
      </c>
      <c r="F1420" t="s">
        <v>4481</v>
      </c>
      <c r="G1420" t="s">
        <v>2950</v>
      </c>
      <c r="H1420" t="s">
        <v>2950</v>
      </c>
      <c r="I1420" t="s">
        <v>1636</v>
      </c>
      <c r="J1420" t="s">
        <v>2256</v>
      </c>
      <c r="K1420">
        <v>86458</v>
      </c>
    </row>
    <row r="1421" spans="1:11" ht="15" customHeight="1" x14ac:dyDescent="0.25">
      <c r="A1421" t="s">
        <v>10425</v>
      </c>
      <c r="B1421" t="s">
        <v>8914</v>
      </c>
      <c r="C1421" t="s">
        <v>7433</v>
      </c>
      <c r="D1421" t="s">
        <v>6265</v>
      </c>
      <c r="E1421" t="s">
        <v>5950</v>
      </c>
      <c r="F1421" t="s">
        <v>4482</v>
      </c>
      <c r="G1421" t="s">
        <v>2980</v>
      </c>
      <c r="H1421" t="s">
        <v>2980</v>
      </c>
      <c r="I1421" t="s">
        <v>1636</v>
      </c>
      <c r="J1421" t="s">
        <v>2256</v>
      </c>
      <c r="K1421">
        <v>81354</v>
      </c>
    </row>
    <row r="1422" spans="1:11" ht="15" customHeight="1" x14ac:dyDescent="0.25">
      <c r="A1422" t="s">
        <v>10425</v>
      </c>
      <c r="B1422" t="s">
        <v>8914</v>
      </c>
      <c r="C1422" t="s">
        <v>7433</v>
      </c>
      <c r="D1422" t="s">
        <v>6265</v>
      </c>
      <c r="E1422" t="s">
        <v>5950</v>
      </c>
      <c r="F1422" t="s">
        <v>4482</v>
      </c>
      <c r="G1422" t="s">
        <v>2980</v>
      </c>
      <c r="H1422" t="s">
        <v>2980</v>
      </c>
      <c r="I1422" t="s">
        <v>1636</v>
      </c>
      <c r="J1422" t="s">
        <v>2256</v>
      </c>
      <c r="K1422">
        <v>3361</v>
      </c>
    </row>
    <row r="1423" spans="1:11" ht="15" customHeight="1" x14ac:dyDescent="0.25">
      <c r="A1423" t="s">
        <v>10426</v>
      </c>
      <c r="B1423" t="s">
        <v>8915</v>
      </c>
      <c r="C1423" t="s">
        <v>7434</v>
      </c>
      <c r="D1423" t="s">
        <v>6265</v>
      </c>
      <c r="E1423" t="s">
        <v>5951</v>
      </c>
      <c r="G1423" t="s">
        <v>2468</v>
      </c>
      <c r="H1423" t="s">
        <v>2468</v>
      </c>
      <c r="I1423" t="s">
        <v>1636</v>
      </c>
      <c r="J1423" t="s">
        <v>2256</v>
      </c>
      <c r="K1423">
        <v>24918</v>
      </c>
    </row>
    <row r="1424" spans="1:11" ht="15" customHeight="1" x14ac:dyDescent="0.25">
      <c r="A1424" t="s">
        <v>10427</v>
      </c>
      <c r="B1424" t="s">
        <v>8916</v>
      </c>
      <c r="C1424" t="s">
        <v>7435</v>
      </c>
      <c r="D1424" t="s">
        <v>6265</v>
      </c>
      <c r="E1424" t="s">
        <v>5952</v>
      </c>
      <c r="F1424" t="s">
        <v>4483</v>
      </c>
      <c r="G1424" t="s">
        <v>3149</v>
      </c>
      <c r="H1424" t="s">
        <v>3149</v>
      </c>
      <c r="I1424" t="s">
        <v>1945</v>
      </c>
      <c r="J1424" t="s">
        <v>2256</v>
      </c>
      <c r="K1424">
        <v>108179</v>
      </c>
    </row>
    <row r="1425" spans="1:11" ht="15" customHeight="1" x14ac:dyDescent="0.25">
      <c r="A1425" t="s">
        <v>10428</v>
      </c>
      <c r="B1425" t="s">
        <v>8917</v>
      </c>
      <c r="C1425" t="s">
        <v>7436</v>
      </c>
      <c r="D1425" t="s">
        <v>6266</v>
      </c>
      <c r="E1425" t="s">
        <v>5953</v>
      </c>
      <c r="F1425" t="s">
        <v>4484</v>
      </c>
      <c r="G1425" t="s">
        <v>3150</v>
      </c>
      <c r="H1425" t="s">
        <v>3150</v>
      </c>
      <c r="I1425" t="s">
        <v>1636</v>
      </c>
      <c r="J1425" t="s">
        <v>2256</v>
      </c>
      <c r="K1425">
        <v>138746</v>
      </c>
    </row>
    <row r="1426" spans="1:11" ht="15" customHeight="1" x14ac:dyDescent="0.25">
      <c r="A1426" t="s">
        <v>10429</v>
      </c>
      <c r="B1426" t="s">
        <v>8918</v>
      </c>
      <c r="D1426" t="s">
        <v>6267</v>
      </c>
      <c r="E1426" t="s">
        <v>5954</v>
      </c>
      <c r="F1426" t="s">
        <v>4485</v>
      </c>
      <c r="G1426" t="s">
        <v>3151</v>
      </c>
      <c r="H1426" t="s">
        <v>3151</v>
      </c>
      <c r="I1426" t="s">
        <v>1636</v>
      </c>
      <c r="J1426" t="s">
        <v>2256</v>
      </c>
      <c r="K1426">
        <v>66628</v>
      </c>
    </row>
    <row r="1427" spans="1:11" ht="15" customHeight="1" x14ac:dyDescent="0.25">
      <c r="A1427" t="s">
        <v>10430</v>
      </c>
      <c r="B1427" t="s">
        <v>8919</v>
      </c>
      <c r="D1427" t="s">
        <v>6267</v>
      </c>
      <c r="E1427" t="s">
        <v>5955</v>
      </c>
      <c r="F1427" t="s">
        <v>4486</v>
      </c>
      <c r="G1427" t="s">
        <v>3152</v>
      </c>
      <c r="H1427" t="s">
        <v>3152</v>
      </c>
      <c r="I1427" t="s">
        <v>1636</v>
      </c>
      <c r="J1427" t="s">
        <v>2256</v>
      </c>
      <c r="K1427">
        <v>66628</v>
      </c>
    </row>
    <row r="1428" spans="1:11" ht="15" customHeight="1" x14ac:dyDescent="0.25">
      <c r="A1428" t="s">
        <v>10431</v>
      </c>
      <c r="B1428" t="s">
        <v>8920</v>
      </c>
      <c r="C1428" t="s">
        <v>7437</v>
      </c>
      <c r="D1428" t="s">
        <v>6267</v>
      </c>
      <c r="E1428" t="s">
        <v>5956</v>
      </c>
      <c r="F1428" t="s">
        <v>4487</v>
      </c>
      <c r="G1428" t="s">
        <v>3153</v>
      </c>
      <c r="H1428" t="s">
        <v>3153</v>
      </c>
      <c r="I1428" t="s">
        <v>1636</v>
      </c>
      <c r="J1428" t="s">
        <v>2256</v>
      </c>
      <c r="K1428">
        <v>138746</v>
      </c>
    </row>
    <row r="1429" spans="1:11" ht="15" customHeight="1" x14ac:dyDescent="0.25">
      <c r="A1429" t="s">
        <v>10432</v>
      </c>
      <c r="B1429" t="s">
        <v>8921</v>
      </c>
      <c r="C1429" t="s">
        <v>7438</v>
      </c>
      <c r="D1429" t="s">
        <v>6267</v>
      </c>
      <c r="E1429" t="s">
        <v>5957</v>
      </c>
      <c r="F1429" t="s">
        <v>4488</v>
      </c>
      <c r="G1429" t="s">
        <v>2565</v>
      </c>
      <c r="H1429" t="s">
        <v>2565</v>
      </c>
      <c r="I1429" t="s">
        <v>1636</v>
      </c>
      <c r="J1429" t="s">
        <v>2256</v>
      </c>
      <c r="K1429">
        <v>221717</v>
      </c>
    </row>
    <row r="1430" spans="1:11" ht="15" customHeight="1" x14ac:dyDescent="0.25">
      <c r="A1430" t="s">
        <v>10433</v>
      </c>
      <c r="B1430" t="s">
        <v>8922</v>
      </c>
      <c r="D1430" t="s">
        <v>6268</v>
      </c>
      <c r="E1430" t="s">
        <v>5958</v>
      </c>
      <c r="F1430" t="s">
        <v>4489</v>
      </c>
      <c r="G1430" t="s">
        <v>3154</v>
      </c>
      <c r="H1430" t="s">
        <v>3154</v>
      </c>
      <c r="I1430" t="s">
        <v>1636</v>
      </c>
      <c r="J1430" t="s">
        <v>2256</v>
      </c>
      <c r="K1430">
        <v>16657</v>
      </c>
    </row>
    <row r="1431" spans="1:11" ht="15" customHeight="1" x14ac:dyDescent="0.25">
      <c r="A1431" t="s">
        <v>10434</v>
      </c>
      <c r="B1431" t="s">
        <v>8923</v>
      </c>
      <c r="C1431" t="s">
        <v>7439</v>
      </c>
      <c r="D1431" t="s">
        <v>6269</v>
      </c>
      <c r="E1431" t="s">
        <v>5959</v>
      </c>
      <c r="F1431" t="s">
        <v>4490</v>
      </c>
      <c r="G1431" t="s">
        <v>3155</v>
      </c>
      <c r="H1431" t="s">
        <v>3155</v>
      </c>
      <c r="I1431" t="s">
        <v>1636</v>
      </c>
      <c r="J1431" t="s">
        <v>2256</v>
      </c>
      <c r="K1431">
        <v>150439</v>
      </c>
    </row>
    <row r="1432" spans="1:11" ht="15" customHeight="1" x14ac:dyDescent="0.25">
      <c r="A1432" t="s">
        <v>10435</v>
      </c>
      <c r="B1432" t="s">
        <v>8924</v>
      </c>
      <c r="D1432" t="s">
        <v>6269</v>
      </c>
      <c r="E1432" t="s">
        <v>5960</v>
      </c>
      <c r="F1432" t="s">
        <v>4491</v>
      </c>
      <c r="G1432" t="s">
        <v>3156</v>
      </c>
      <c r="H1432" t="s">
        <v>3156</v>
      </c>
      <c r="I1432" t="s">
        <v>1636</v>
      </c>
      <c r="J1432" t="s">
        <v>2256</v>
      </c>
      <c r="K1432">
        <v>70792</v>
      </c>
    </row>
    <row r="1433" spans="1:11" ht="15" customHeight="1" x14ac:dyDescent="0.25">
      <c r="A1433" t="s">
        <v>10436</v>
      </c>
      <c r="B1433" t="s">
        <v>8925</v>
      </c>
      <c r="C1433" t="s">
        <v>7440</v>
      </c>
      <c r="D1433" t="s">
        <v>6270</v>
      </c>
      <c r="E1433" t="s">
        <v>5961</v>
      </c>
      <c r="F1433" t="s">
        <v>4492</v>
      </c>
      <c r="G1433" t="s">
        <v>3157</v>
      </c>
      <c r="H1433" t="s">
        <v>3157</v>
      </c>
      <c r="I1433" t="s">
        <v>1636</v>
      </c>
      <c r="J1433" t="s">
        <v>2256</v>
      </c>
      <c r="K1433">
        <v>79456</v>
      </c>
    </row>
    <row r="1434" spans="1:11" ht="15" customHeight="1" x14ac:dyDescent="0.25">
      <c r="A1434" t="s">
        <v>10437</v>
      </c>
      <c r="B1434" t="s">
        <v>8926</v>
      </c>
      <c r="C1434" t="s">
        <v>7441</v>
      </c>
      <c r="D1434" t="s">
        <v>6271</v>
      </c>
      <c r="E1434" t="s">
        <v>5962</v>
      </c>
      <c r="F1434" t="s">
        <v>4493</v>
      </c>
      <c r="I1434" t="s">
        <v>1636</v>
      </c>
      <c r="J1434" t="s">
        <v>2256</v>
      </c>
      <c r="K1434">
        <v>9915</v>
      </c>
    </row>
    <row r="1435" spans="1:11" ht="15" customHeight="1" x14ac:dyDescent="0.25">
      <c r="A1435" t="s">
        <v>10438</v>
      </c>
      <c r="B1435" t="s">
        <v>8927</v>
      </c>
      <c r="C1435" t="s">
        <v>6936</v>
      </c>
      <c r="D1435" t="s">
        <v>6271</v>
      </c>
      <c r="E1435" t="s">
        <v>5314</v>
      </c>
      <c r="F1435" t="s">
        <v>4494</v>
      </c>
      <c r="G1435" t="s">
        <v>3158</v>
      </c>
      <c r="H1435" t="s">
        <v>3158</v>
      </c>
      <c r="I1435" t="s">
        <v>1636</v>
      </c>
      <c r="J1435" t="s">
        <v>2256</v>
      </c>
      <c r="K1435">
        <v>79456</v>
      </c>
    </row>
    <row r="1436" spans="1:11" ht="15" customHeight="1" x14ac:dyDescent="0.25">
      <c r="A1436" t="s">
        <v>10439</v>
      </c>
      <c r="B1436" t="s">
        <v>8928</v>
      </c>
      <c r="D1436" t="s">
        <v>6271</v>
      </c>
      <c r="E1436" t="s">
        <v>5963</v>
      </c>
      <c r="F1436" t="s">
        <v>4495</v>
      </c>
      <c r="G1436" t="s">
        <v>3159</v>
      </c>
      <c r="H1436" t="s">
        <v>3159</v>
      </c>
      <c r="I1436" t="s">
        <v>1636</v>
      </c>
      <c r="J1436" t="s">
        <v>2256</v>
      </c>
      <c r="K1436">
        <v>99787</v>
      </c>
    </row>
    <row r="1437" spans="1:11" ht="15" customHeight="1" x14ac:dyDescent="0.25">
      <c r="A1437" t="s">
        <v>10440</v>
      </c>
      <c r="B1437" t="s">
        <v>8929</v>
      </c>
      <c r="C1437" t="s">
        <v>7442</v>
      </c>
      <c r="D1437" t="s">
        <v>6271</v>
      </c>
      <c r="E1437" t="s">
        <v>5964</v>
      </c>
      <c r="F1437" t="s">
        <v>4496</v>
      </c>
      <c r="G1437" t="s">
        <v>3160</v>
      </c>
      <c r="H1437" t="s">
        <v>3160</v>
      </c>
      <c r="I1437" t="s">
        <v>1636</v>
      </c>
      <c r="J1437" t="s">
        <v>2256</v>
      </c>
      <c r="K1437">
        <v>184974</v>
      </c>
    </row>
    <row r="1438" spans="1:11" ht="15" customHeight="1" x14ac:dyDescent="0.25">
      <c r="A1438" t="s">
        <v>10441</v>
      </c>
      <c r="B1438" t="s">
        <v>8930</v>
      </c>
      <c r="C1438" t="s">
        <v>7443</v>
      </c>
      <c r="D1438" t="s">
        <v>6271</v>
      </c>
      <c r="E1438" t="s">
        <v>5965</v>
      </c>
      <c r="F1438" t="s">
        <v>4497</v>
      </c>
      <c r="I1438" t="s">
        <v>1636</v>
      </c>
      <c r="J1438" t="s">
        <v>2256</v>
      </c>
      <c r="K1438">
        <v>49810</v>
      </c>
    </row>
    <row r="1439" spans="1:11" ht="15" customHeight="1" x14ac:dyDescent="0.25">
      <c r="A1439" t="s">
        <v>10442</v>
      </c>
      <c r="B1439" t="s">
        <v>8931</v>
      </c>
      <c r="C1439" t="s">
        <v>7444</v>
      </c>
      <c r="D1439" t="s">
        <v>6272</v>
      </c>
      <c r="E1439" t="s">
        <v>5966</v>
      </c>
      <c r="F1439" t="s">
        <v>4009</v>
      </c>
      <c r="G1439" t="s">
        <v>3161</v>
      </c>
      <c r="H1439" t="s">
        <v>3161</v>
      </c>
      <c r="I1439" t="s">
        <v>1636</v>
      </c>
      <c r="J1439" t="s">
        <v>2256</v>
      </c>
      <c r="K1439">
        <v>227683</v>
      </c>
    </row>
    <row r="1440" spans="1:11" ht="15" customHeight="1" x14ac:dyDescent="0.25">
      <c r="A1440" t="s">
        <v>10443</v>
      </c>
      <c r="B1440" t="s">
        <v>8932</v>
      </c>
      <c r="C1440" t="s">
        <v>7445</v>
      </c>
      <c r="D1440" t="s">
        <v>6272</v>
      </c>
      <c r="E1440" t="s">
        <v>5967</v>
      </c>
      <c r="F1440" t="s">
        <v>4498</v>
      </c>
      <c r="G1440" t="s">
        <v>3162</v>
      </c>
      <c r="H1440" t="s">
        <v>3162</v>
      </c>
      <c r="I1440" t="s">
        <v>1636</v>
      </c>
      <c r="J1440" t="s">
        <v>2256</v>
      </c>
      <c r="K1440">
        <v>88936</v>
      </c>
    </row>
    <row r="1441" spans="1:11" ht="15" customHeight="1" x14ac:dyDescent="0.25">
      <c r="A1441" t="s">
        <v>10443</v>
      </c>
      <c r="B1441" t="s">
        <v>8932</v>
      </c>
      <c r="C1441" t="s">
        <v>7445</v>
      </c>
      <c r="D1441" t="s">
        <v>6272</v>
      </c>
      <c r="E1441" t="s">
        <v>5967</v>
      </c>
      <c r="F1441" t="s">
        <v>4498</v>
      </c>
      <c r="G1441" t="s">
        <v>3162</v>
      </c>
      <c r="H1441" t="s">
        <v>3162</v>
      </c>
      <c r="I1441" t="s">
        <v>1636</v>
      </c>
      <c r="J1441" t="s">
        <v>2256</v>
      </c>
      <c r="K1441">
        <v>3361</v>
      </c>
    </row>
    <row r="1442" spans="1:11" ht="15" customHeight="1" x14ac:dyDescent="0.25">
      <c r="A1442" t="s">
        <v>10444</v>
      </c>
      <c r="B1442" t="s">
        <v>8933</v>
      </c>
      <c r="C1442" t="s">
        <v>7446</v>
      </c>
      <c r="D1442" t="s">
        <v>6273</v>
      </c>
      <c r="E1442" t="s">
        <v>5968</v>
      </c>
      <c r="F1442" t="s">
        <v>4499</v>
      </c>
      <c r="I1442" t="s">
        <v>1636</v>
      </c>
      <c r="J1442" t="s">
        <v>2256</v>
      </c>
      <c r="K1442">
        <v>95840</v>
      </c>
    </row>
    <row r="1443" spans="1:11" ht="15" customHeight="1" x14ac:dyDescent="0.25">
      <c r="A1443" t="s">
        <v>10445</v>
      </c>
      <c r="B1443" t="s">
        <v>8934</v>
      </c>
      <c r="C1443" t="s">
        <v>7447</v>
      </c>
      <c r="D1443" t="s">
        <v>6274</v>
      </c>
      <c r="E1443" t="s">
        <v>5969</v>
      </c>
      <c r="F1443" t="s">
        <v>4500</v>
      </c>
      <c r="I1443" t="s">
        <v>1636</v>
      </c>
      <c r="J1443" t="s">
        <v>2256</v>
      </c>
      <c r="K1443">
        <v>49810</v>
      </c>
    </row>
    <row r="1444" spans="1:11" ht="15" customHeight="1" x14ac:dyDescent="0.25">
      <c r="A1444" t="s">
        <v>10446</v>
      </c>
      <c r="B1444" t="s">
        <v>8935</v>
      </c>
      <c r="C1444" t="s">
        <v>7448</v>
      </c>
      <c r="D1444" t="s">
        <v>6274</v>
      </c>
      <c r="E1444" t="s">
        <v>5970</v>
      </c>
      <c r="F1444" t="s">
        <v>4501</v>
      </c>
      <c r="I1444" t="s">
        <v>1636</v>
      </c>
      <c r="J1444" t="s">
        <v>2256</v>
      </c>
      <c r="K1444">
        <v>118582</v>
      </c>
    </row>
    <row r="1445" spans="1:11" ht="15" customHeight="1" x14ac:dyDescent="0.25">
      <c r="A1445" t="s">
        <v>10447</v>
      </c>
      <c r="B1445" t="s">
        <v>8936</v>
      </c>
      <c r="C1445" t="s">
        <v>7449</v>
      </c>
      <c r="D1445" t="s">
        <v>6275</v>
      </c>
      <c r="E1445" t="s">
        <v>5971</v>
      </c>
      <c r="F1445" t="s">
        <v>4502</v>
      </c>
      <c r="G1445" t="s">
        <v>3163</v>
      </c>
      <c r="H1445" t="s">
        <v>3163</v>
      </c>
      <c r="I1445" t="s">
        <v>1636</v>
      </c>
      <c r="J1445" t="s">
        <v>2256</v>
      </c>
      <c r="K1445">
        <v>118582</v>
      </c>
    </row>
    <row r="1446" spans="1:11" ht="15" customHeight="1" x14ac:dyDescent="0.25">
      <c r="A1446" t="s">
        <v>10448</v>
      </c>
      <c r="B1446" t="s">
        <v>8937</v>
      </c>
      <c r="C1446" t="s">
        <v>7450</v>
      </c>
      <c r="D1446" t="s">
        <v>6276</v>
      </c>
      <c r="E1446" t="s">
        <v>5972</v>
      </c>
      <c r="F1446" t="s">
        <v>4503</v>
      </c>
      <c r="G1446" t="s">
        <v>3164</v>
      </c>
      <c r="H1446" t="s">
        <v>3164</v>
      </c>
      <c r="I1446" t="s">
        <v>1636</v>
      </c>
      <c r="J1446" t="s">
        <v>2256</v>
      </c>
      <c r="K1446">
        <v>59291</v>
      </c>
    </row>
    <row r="1447" spans="1:11" ht="15" customHeight="1" x14ac:dyDescent="0.25">
      <c r="A1447" t="s">
        <v>10449</v>
      </c>
      <c r="B1447" t="s">
        <v>8938</v>
      </c>
      <c r="C1447" t="s">
        <v>7451</v>
      </c>
      <c r="D1447" t="s">
        <v>6276</v>
      </c>
      <c r="E1447" t="s">
        <v>5973</v>
      </c>
      <c r="G1447" t="s">
        <v>3082</v>
      </c>
      <c r="H1447" t="s">
        <v>3082</v>
      </c>
      <c r="I1447" t="s">
        <v>1636</v>
      </c>
      <c r="J1447" t="s">
        <v>2256</v>
      </c>
      <c r="K1447">
        <v>69640</v>
      </c>
    </row>
    <row r="1448" spans="1:11" ht="15" customHeight="1" x14ac:dyDescent="0.25">
      <c r="A1448" t="s">
        <v>10450</v>
      </c>
      <c r="B1448" t="s">
        <v>8939</v>
      </c>
      <c r="C1448" t="s">
        <v>7452</v>
      </c>
      <c r="D1448" t="s">
        <v>6276</v>
      </c>
      <c r="E1448" t="s">
        <v>5974</v>
      </c>
      <c r="F1448" t="s">
        <v>4504</v>
      </c>
      <c r="G1448" t="s">
        <v>2304</v>
      </c>
      <c r="H1448" t="s">
        <v>2304</v>
      </c>
      <c r="I1448" t="s">
        <v>1636</v>
      </c>
      <c r="J1448" t="s">
        <v>2256</v>
      </c>
      <c r="K1448">
        <v>79456</v>
      </c>
    </row>
    <row r="1449" spans="1:11" ht="15" customHeight="1" x14ac:dyDescent="0.25">
      <c r="A1449" t="s">
        <v>10451</v>
      </c>
      <c r="B1449" t="s">
        <v>8940</v>
      </c>
      <c r="C1449" t="s">
        <v>7453</v>
      </c>
      <c r="D1449" t="s">
        <v>6277</v>
      </c>
      <c r="E1449" t="s">
        <v>5975</v>
      </c>
      <c r="F1449" t="s">
        <v>4505</v>
      </c>
      <c r="G1449" t="s">
        <v>3165</v>
      </c>
      <c r="H1449" t="s">
        <v>3165</v>
      </c>
      <c r="I1449" t="s">
        <v>1636</v>
      </c>
      <c r="J1449" t="s">
        <v>2256</v>
      </c>
      <c r="K1449">
        <v>14079</v>
      </c>
    </row>
    <row r="1450" spans="1:11" ht="15" customHeight="1" x14ac:dyDescent="0.25">
      <c r="A1450" t="s">
        <v>10452</v>
      </c>
      <c r="B1450" t="s">
        <v>8941</v>
      </c>
      <c r="C1450" t="s">
        <v>7454</v>
      </c>
      <c r="D1450" t="s">
        <v>6277</v>
      </c>
      <c r="E1450" t="s">
        <v>5976</v>
      </c>
      <c r="F1450" t="s">
        <v>4506</v>
      </c>
      <c r="G1450" t="s">
        <v>3166</v>
      </c>
      <c r="H1450" t="s">
        <v>3166</v>
      </c>
      <c r="I1450" t="s">
        <v>1636</v>
      </c>
      <c r="J1450" t="s">
        <v>2256</v>
      </c>
      <c r="K1450">
        <v>20366</v>
      </c>
    </row>
    <row r="1451" spans="1:11" ht="15" customHeight="1" x14ac:dyDescent="0.25">
      <c r="A1451" t="s">
        <v>10453</v>
      </c>
      <c r="B1451" t="s">
        <v>8942</v>
      </c>
      <c r="C1451" t="s">
        <v>7455</v>
      </c>
      <c r="D1451" t="s">
        <v>6278</v>
      </c>
      <c r="E1451" t="s">
        <v>5977</v>
      </c>
      <c r="F1451" t="s">
        <v>4507</v>
      </c>
      <c r="I1451" t="s">
        <v>1636</v>
      </c>
      <c r="J1451" t="s">
        <v>2256</v>
      </c>
      <c r="K1451">
        <v>139356</v>
      </c>
    </row>
    <row r="1452" spans="1:11" ht="15" customHeight="1" x14ac:dyDescent="0.25">
      <c r="A1452" t="s">
        <v>10454</v>
      </c>
      <c r="B1452" t="s">
        <v>8943</v>
      </c>
      <c r="C1452" t="s">
        <v>7456</v>
      </c>
      <c r="D1452" t="s">
        <v>6278</v>
      </c>
      <c r="E1452" t="s">
        <v>5978</v>
      </c>
      <c r="F1452" t="s">
        <v>4508</v>
      </c>
      <c r="G1452" t="s">
        <v>2324</v>
      </c>
      <c r="H1452" t="s">
        <v>2324</v>
      </c>
      <c r="I1452" t="s">
        <v>1636</v>
      </c>
      <c r="J1452" t="s">
        <v>2256</v>
      </c>
      <c r="K1452">
        <v>98851</v>
      </c>
    </row>
    <row r="1453" spans="1:11" ht="15" customHeight="1" x14ac:dyDescent="0.25">
      <c r="A1453" t="s">
        <v>10455</v>
      </c>
      <c r="B1453" t="s">
        <v>8944</v>
      </c>
      <c r="C1453" t="s">
        <v>7457</v>
      </c>
      <c r="D1453" t="s">
        <v>6278</v>
      </c>
      <c r="E1453" t="s">
        <v>5979</v>
      </c>
      <c r="F1453" t="s">
        <v>4509</v>
      </c>
      <c r="I1453" t="s">
        <v>1636</v>
      </c>
      <c r="J1453" t="s">
        <v>2256</v>
      </c>
      <c r="K1453">
        <v>118582</v>
      </c>
    </row>
    <row r="1454" spans="1:11" ht="15" customHeight="1" x14ac:dyDescent="0.25">
      <c r="A1454" t="s">
        <v>10456</v>
      </c>
      <c r="B1454" t="s">
        <v>8945</v>
      </c>
      <c r="C1454" t="s">
        <v>7458</v>
      </c>
      <c r="D1454" t="s">
        <v>6279</v>
      </c>
      <c r="E1454" t="s">
        <v>5980</v>
      </c>
      <c r="F1454" t="s">
        <v>4510</v>
      </c>
      <c r="G1454" t="s">
        <v>3098</v>
      </c>
      <c r="H1454" t="s">
        <v>3098</v>
      </c>
      <c r="I1454" t="s">
        <v>1636</v>
      </c>
      <c r="J1454" t="s">
        <v>2256</v>
      </c>
      <c r="K1454">
        <v>59291</v>
      </c>
    </row>
    <row r="1455" spans="1:11" ht="15" customHeight="1" x14ac:dyDescent="0.25">
      <c r="A1455" t="s">
        <v>10457</v>
      </c>
      <c r="B1455" t="s">
        <v>8946</v>
      </c>
      <c r="C1455" t="s">
        <v>7459</v>
      </c>
      <c r="D1455" t="s">
        <v>6279</v>
      </c>
      <c r="E1455" t="s">
        <v>5981</v>
      </c>
      <c r="F1455" t="s">
        <v>3798</v>
      </c>
      <c r="G1455" t="s">
        <v>3167</v>
      </c>
      <c r="H1455" t="s">
        <v>3167</v>
      </c>
      <c r="I1455" t="s">
        <v>1636</v>
      </c>
      <c r="J1455" t="s">
        <v>2256</v>
      </c>
      <c r="K1455">
        <v>59291</v>
      </c>
    </row>
    <row r="1456" spans="1:11" ht="15" customHeight="1" x14ac:dyDescent="0.25">
      <c r="A1456" t="s">
        <v>10458</v>
      </c>
      <c r="B1456" t="s">
        <v>8947</v>
      </c>
      <c r="C1456" t="s">
        <v>7460</v>
      </c>
      <c r="D1456" t="s">
        <v>6280</v>
      </c>
      <c r="E1456" t="s">
        <v>5982</v>
      </c>
      <c r="F1456" t="s">
        <v>4511</v>
      </c>
      <c r="G1456" t="s">
        <v>3168</v>
      </c>
      <c r="H1456" t="s">
        <v>3168</v>
      </c>
      <c r="I1456" t="s">
        <v>1636</v>
      </c>
      <c r="J1456" t="s">
        <v>2256</v>
      </c>
      <c r="K1456">
        <v>118582</v>
      </c>
    </row>
    <row r="1457" spans="1:11" ht="15" customHeight="1" x14ac:dyDescent="0.25">
      <c r="A1457" t="s">
        <v>10459</v>
      </c>
      <c r="B1457" t="s">
        <v>8948</v>
      </c>
      <c r="D1457" t="s">
        <v>6281</v>
      </c>
      <c r="E1457" t="s">
        <v>5983</v>
      </c>
      <c r="G1457" t="s">
        <v>3169</v>
      </c>
      <c r="H1457" t="s">
        <v>3169</v>
      </c>
      <c r="I1457" t="s">
        <v>1636</v>
      </c>
      <c r="J1457" t="s">
        <v>2256</v>
      </c>
      <c r="K1457">
        <v>13329</v>
      </c>
    </row>
    <row r="1458" spans="1:11" ht="15" customHeight="1" x14ac:dyDescent="0.25">
      <c r="A1458" t="s">
        <v>10459</v>
      </c>
      <c r="B1458" t="s">
        <v>8948</v>
      </c>
      <c r="D1458" t="s">
        <v>6281</v>
      </c>
      <c r="E1458" t="s">
        <v>5983</v>
      </c>
      <c r="G1458" t="s">
        <v>3169</v>
      </c>
      <c r="H1458" t="s">
        <v>3169</v>
      </c>
      <c r="I1458" t="s">
        <v>1636</v>
      </c>
      <c r="J1458" t="s">
        <v>2256</v>
      </c>
      <c r="K1458">
        <v>2521</v>
      </c>
    </row>
    <row r="1459" spans="1:11" ht="15" customHeight="1" x14ac:dyDescent="0.25">
      <c r="A1459" t="s">
        <v>10460</v>
      </c>
      <c r="B1459" t="s">
        <v>8949</v>
      </c>
      <c r="C1459" t="s">
        <v>7461</v>
      </c>
      <c r="D1459" t="s">
        <v>6282</v>
      </c>
      <c r="E1459" t="s">
        <v>5984</v>
      </c>
      <c r="F1459" t="s">
        <v>4512</v>
      </c>
      <c r="G1459" t="s">
        <v>3170</v>
      </c>
      <c r="H1459" t="s">
        <v>3170</v>
      </c>
      <c r="I1459" t="s">
        <v>1636</v>
      </c>
      <c r="J1459" t="s">
        <v>2256</v>
      </c>
      <c r="K1459">
        <v>118582</v>
      </c>
    </row>
    <row r="1460" spans="1:11" ht="15" customHeight="1" x14ac:dyDescent="0.25">
      <c r="A1460" t="s">
        <v>10461</v>
      </c>
      <c r="B1460" t="s">
        <v>8950</v>
      </c>
      <c r="C1460" t="s">
        <v>7462</v>
      </c>
      <c r="D1460" t="s">
        <v>6283</v>
      </c>
      <c r="E1460" t="s">
        <v>5985</v>
      </c>
      <c r="F1460" t="s">
        <v>4513</v>
      </c>
      <c r="G1460" t="s">
        <v>3171</v>
      </c>
      <c r="H1460" t="s">
        <v>3171</v>
      </c>
      <c r="I1460" t="s">
        <v>1636</v>
      </c>
      <c r="J1460" t="s">
        <v>2256</v>
      </c>
      <c r="K1460">
        <v>113841</v>
      </c>
    </row>
    <row r="1461" spans="1:11" ht="15" customHeight="1" x14ac:dyDescent="0.25">
      <c r="A1461" t="s">
        <v>10462</v>
      </c>
      <c r="B1461" t="s">
        <v>8951</v>
      </c>
      <c r="C1461" t="s">
        <v>7463</v>
      </c>
      <c r="D1461" t="s">
        <v>6284</v>
      </c>
      <c r="E1461" t="s">
        <v>5986</v>
      </c>
      <c r="F1461" t="s">
        <v>4514</v>
      </c>
      <c r="G1461" t="s">
        <v>3172</v>
      </c>
      <c r="H1461" t="s">
        <v>3172</v>
      </c>
      <c r="I1461" t="s">
        <v>1636</v>
      </c>
      <c r="J1461" t="s">
        <v>2256</v>
      </c>
      <c r="K1461">
        <v>118582</v>
      </c>
    </row>
    <row r="1462" spans="1:11" ht="15" customHeight="1" x14ac:dyDescent="0.25">
      <c r="A1462" t="s">
        <v>10463</v>
      </c>
      <c r="B1462" t="s">
        <v>8952</v>
      </c>
      <c r="C1462" t="s">
        <v>7464</v>
      </c>
      <c r="D1462" t="s">
        <v>6285</v>
      </c>
      <c r="E1462" t="s">
        <v>5987</v>
      </c>
      <c r="I1462" t="s">
        <v>1636</v>
      </c>
      <c r="J1462" t="s">
        <v>2256</v>
      </c>
      <c r="K1462">
        <v>149577</v>
      </c>
    </row>
    <row r="1463" spans="1:11" ht="15" customHeight="1" x14ac:dyDescent="0.25">
      <c r="A1463" t="s">
        <v>10464</v>
      </c>
      <c r="B1463" t="s">
        <v>8953</v>
      </c>
      <c r="C1463" t="s">
        <v>7465</v>
      </c>
      <c r="D1463" t="s">
        <v>6285</v>
      </c>
      <c r="E1463" t="s">
        <v>5988</v>
      </c>
      <c r="F1463" t="s">
        <v>4515</v>
      </c>
      <c r="G1463" t="s">
        <v>3173</v>
      </c>
      <c r="H1463" t="s">
        <v>3173</v>
      </c>
      <c r="I1463" t="s">
        <v>1636</v>
      </c>
      <c r="J1463" t="s">
        <v>2256</v>
      </c>
      <c r="K1463">
        <v>115407</v>
      </c>
    </row>
    <row r="1464" spans="1:11" ht="15" customHeight="1" x14ac:dyDescent="0.25">
      <c r="A1464" t="s">
        <v>10465</v>
      </c>
      <c r="B1464" t="s">
        <v>8954</v>
      </c>
      <c r="C1464" t="s">
        <v>7466</v>
      </c>
      <c r="D1464" t="s">
        <v>6285</v>
      </c>
      <c r="E1464" t="s">
        <v>5989</v>
      </c>
      <c r="F1464" t="s">
        <v>4516</v>
      </c>
      <c r="G1464" t="s">
        <v>2959</v>
      </c>
      <c r="H1464" t="s">
        <v>2959</v>
      </c>
      <c r="I1464" t="s">
        <v>1636</v>
      </c>
      <c r="J1464" t="s">
        <v>2256</v>
      </c>
      <c r="K1464">
        <v>43139</v>
      </c>
    </row>
    <row r="1465" spans="1:11" ht="15" customHeight="1" x14ac:dyDescent="0.25">
      <c r="A1465" t="s">
        <v>10466</v>
      </c>
      <c r="B1465" t="s">
        <v>8955</v>
      </c>
      <c r="D1465" t="s">
        <v>6285</v>
      </c>
      <c r="E1465" t="s">
        <v>5990</v>
      </c>
      <c r="F1465" t="s">
        <v>4517</v>
      </c>
      <c r="G1465" t="s">
        <v>3052</v>
      </c>
      <c r="H1465" t="s">
        <v>3052</v>
      </c>
      <c r="I1465" t="s">
        <v>1640</v>
      </c>
      <c r="J1465" t="s">
        <v>2256</v>
      </c>
      <c r="K1465">
        <v>158241</v>
      </c>
    </row>
    <row r="1466" spans="1:11" ht="15" customHeight="1" x14ac:dyDescent="0.25">
      <c r="A1466" t="s">
        <v>10467</v>
      </c>
      <c r="B1466" t="s">
        <v>8956</v>
      </c>
      <c r="C1466" t="s">
        <v>7467</v>
      </c>
      <c r="D1466" t="s">
        <v>6286</v>
      </c>
      <c r="E1466" t="s">
        <v>5991</v>
      </c>
      <c r="F1466" t="s">
        <v>4518</v>
      </c>
      <c r="G1466" t="s">
        <v>3174</v>
      </c>
      <c r="H1466" t="s">
        <v>3174</v>
      </c>
      <c r="I1466" t="s">
        <v>1636</v>
      </c>
      <c r="J1466" t="s">
        <v>2256</v>
      </c>
      <c r="K1466">
        <v>88936</v>
      </c>
    </row>
    <row r="1467" spans="1:11" ht="15" customHeight="1" x14ac:dyDescent="0.25">
      <c r="A1467" t="s">
        <v>10468</v>
      </c>
      <c r="B1467" t="s">
        <v>8957</v>
      </c>
      <c r="C1467" t="s">
        <v>7468</v>
      </c>
      <c r="D1467" t="s">
        <v>6286</v>
      </c>
      <c r="E1467" t="s">
        <v>5992</v>
      </c>
      <c r="F1467" t="s">
        <v>4519</v>
      </c>
      <c r="I1467" t="s">
        <v>1636</v>
      </c>
      <c r="J1467" t="s">
        <v>2256</v>
      </c>
      <c r="K1467">
        <v>277492</v>
      </c>
    </row>
    <row r="1468" spans="1:11" ht="15" customHeight="1" x14ac:dyDescent="0.25">
      <c r="A1468" t="s">
        <v>10469</v>
      </c>
      <c r="B1468" t="s">
        <v>8958</v>
      </c>
      <c r="C1468" t="s">
        <v>7469</v>
      </c>
      <c r="D1468" t="s">
        <v>6286</v>
      </c>
      <c r="E1468" t="s">
        <v>5993</v>
      </c>
      <c r="F1468" t="s">
        <v>4520</v>
      </c>
      <c r="I1468" t="s">
        <v>1636</v>
      </c>
      <c r="J1468" t="s">
        <v>2256</v>
      </c>
      <c r="K1468">
        <v>109101</v>
      </c>
    </row>
    <row r="1469" spans="1:11" ht="15" customHeight="1" x14ac:dyDescent="0.25">
      <c r="A1469" t="s">
        <v>10470</v>
      </c>
      <c r="B1469" t="s">
        <v>8959</v>
      </c>
      <c r="C1469" t="s">
        <v>7470</v>
      </c>
      <c r="D1469" t="s">
        <v>6287</v>
      </c>
      <c r="E1469" t="s">
        <v>5994</v>
      </c>
      <c r="F1469" t="s">
        <v>4521</v>
      </c>
      <c r="I1469" t="s">
        <v>1636</v>
      </c>
      <c r="J1469" t="s">
        <v>2256</v>
      </c>
      <c r="K1469">
        <v>109101</v>
      </c>
    </row>
    <row r="1470" spans="1:11" ht="15" customHeight="1" x14ac:dyDescent="0.25">
      <c r="A1470" t="s">
        <v>10471</v>
      </c>
      <c r="B1470" t="s">
        <v>8960</v>
      </c>
      <c r="C1470" t="s">
        <v>7471</v>
      </c>
      <c r="D1470" t="s">
        <v>6287</v>
      </c>
      <c r="E1470" t="s">
        <v>5995</v>
      </c>
      <c r="F1470" t="s">
        <v>4522</v>
      </c>
      <c r="I1470" t="s">
        <v>1636</v>
      </c>
      <c r="J1470" t="s">
        <v>2256</v>
      </c>
      <c r="K1470">
        <v>109101</v>
      </c>
    </row>
    <row r="1471" spans="1:11" ht="15" customHeight="1" x14ac:dyDescent="0.25">
      <c r="A1471" t="s">
        <v>10472</v>
      </c>
      <c r="B1471" t="s">
        <v>8961</v>
      </c>
      <c r="C1471" t="s">
        <v>7472</v>
      </c>
      <c r="D1471" t="s">
        <v>6288</v>
      </c>
      <c r="E1471" t="s">
        <v>5996</v>
      </c>
      <c r="F1471" t="s">
        <v>4523</v>
      </c>
      <c r="G1471" t="s">
        <v>3175</v>
      </c>
      <c r="H1471" t="s">
        <v>3175</v>
      </c>
      <c r="I1471" t="s">
        <v>1636</v>
      </c>
      <c r="J1471" t="s">
        <v>2256</v>
      </c>
      <c r="K1471">
        <v>29645</v>
      </c>
    </row>
    <row r="1472" spans="1:11" ht="15" customHeight="1" x14ac:dyDescent="0.25">
      <c r="A1472" t="s">
        <v>10473</v>
      </c>
      <c r="B1472" t="s">
        <v>8962</v>
      </c>
      <c r="C1472" t="s">
        <v>7473</v>
      </c>
      <c r="D1472" t="s">
        <v>6288</v>
      </c>
      <c r="E1472" t="s">
        <v>5997</v>
      </c>
      <c r="G1472" t="s">
        <v>3176</v>
      </c>
      <c r="H1472" t="s">
        <v>3176</v>
      </c>
      <c r="I1472" t="s">
        <v>1636</v>
      </c>
      <c r="J1472" t="s">
        <v>2256</v>
      </c>
      <c r="K1472">
        <v>118582</v>
      </c>
    </row>
    <row r="1473" spans="1:11" ht="15" customHeight="1" x14ac:dyDescent="0.25">
      <c r="A1473" t="s">
        <v>10474</v>
      </c>
      <c r="B1473" t="s">
        <v>8963</v>
      </c>
      <c r="C1473" t="s">
        <v>7474</v>
      </c>
      <c r="D1473" t="s">
        <v>6289</v>
      </c>
      <c r="E1473" t="s">
        <v>5998</v>
      </c>
      <c r="F1473" t="s">
        <v>4524</v>
      </c>
      <c r="G1473" t="s">
        <v>3098</v>
      </c>
      <c r="H1473" t="s">
        <v>3098</v>
      </c>
      <c r="I1473" t="s">
        <v>1636</v>
      </c>
      <c r="J1473" t="s">
        <v>2256</v>
      </c>
      <c r="K1473">
        <v>83017</v>
      </c>
    </row>
    <row r="1474" spans="1:11" ht="15" customHeight="1" x14ac:dyDescent="0.25">
      <c r="A1474" t="s">
        <v>10475</v>
      </c>
      <c r="B1474" t="s">
        <v>8964</v>
      </c>
      <c r="D1474" t="s">
        <v>6290</v>
      </c>
      <c r="E1474" t="s">
        <v>5999</v>
      </c>
      <c r="F1474" t="s">
        <v>4525</v>
      </c>
      <c r="G1474" t="s">
        <v>3177</v>
      </c>
      <c r="H1474" t="s">
        <v>3177</v>
      </c>
      <c r="I1474" t="s">
        <v>1636</v>
      </c>
      <c r="J1474" t="s">
        <v>2256</v>
      </c>
      <c r="K1474">
        <v>4957</v>
      </c>
    </row>
    <row r="1475" spans="1:11" ht="15" customHeight="1" x14ac:dyDescent="0.25">
      <c r="A1475" t="s">
        <v>10476</v>
      </c>
      <c r="B1475" t="s">
        <v>8965</v>
      </c>
      <c r="C1475" t="s">
        <v>7475</v>
      </c>
      <c r="D1475" t="s">
        <v>6291</v>
      </c>
      <c r="E1475" t="s">
        <v>6000</v>
      </c>
      <c r="F1475" t="s">
        <v>4526</v>
      </c>
      <c r="G1475" t="s">
        <v>3178</v>
      </c>
      <c r="H1475" t="s">
        <v>3178</v>
      </c>
      <c r="I1475" t="s">
        <v>1636</v>
      </c>
      <c r="J1475" t="s">
        <v>2256</v>
      </c>
      <c r="K1475">
        <v>88936</v>
      </c>
    </row>
    <row r="1476" spans="1:11" ht="15" customHeight="1" x14ac:dyDescent="0.25">
      <c r="A1476" t="s">
        <v>10477</v>
      </c>
      <c r="B1476" t="s">
        <v>8966</v>
      </c>
      <c r="C1476" t="s">
        <v>7476</v>
      </c>
      <c r="D1476" t="s">
        <v>6291</v>
      </c>
      <c r="E1476" t="s">
        <v>6001</v>
      </c>
      <c r="F1476" t="s">
        <v>4527</v>
      </c>
      <c r="G1476" t="s">
        <v>3179</v>
      </c>
      <c r="H1476" t="s">
        <v>3179</v>
      </c>
      <c r="I1476" t="s">
        <v>1636</v>
      </c>
      <c r="J1476" t="s">
        <v>2256</v>
      </c>
      <c r="K1476">
        <v>88936</v>
      </c>
    </row>
    <row r="1477" spans="1:11" ht="15" customHeight="1" x14ac:dyDescent="0.25">
      <c r="A1477" t="s">
        <v>10478</v>
      </c>
      <c r="B1477" t="s">
        <v>8967</v>
      </c>
      <c r="C1477" t="s">
        <v>7477</v>
      </c>
      <c r="D1477" t="s">
        <v>6292</v>
      </c>
      <c r="E1477" t="s">
        <v>6002</v>
      </c>
      <c r="F1477" t="s">
        <v>4528</v>
      </c>
      <c r="G1477" t="s">
        <v>3180</v>
      </c>
      <c r="H1477" t="s">
        <v>3180</v>
      </c>
      <c r="I1477" t="s">
        <v>1636</v>
      </c>
      <c r="J1477" t="s">
        <v>2256</v>
      </c>
      <c r="K1477">
        <v>88936</v>
      </c>
    </row>
    <row r="1478" spans="1:11" ht="15" customHeight="1" x14ac:dyDescent="0.25">
      <c r="A1478" t="s">
        <v>10479</v>
      </c>
      <c r="B1478" t="s">
        <v>8968</v>
      </c>
      <c r="C1478" t="s">
        <v>7478</v>
      </c>
      <c r="D1478" t="s">
        <v>6293</v>
      </c>
      <c r="E1478" t="s">
        <v>6003</v>
      </c>
      <c r="F1478" t="s">
        <v>4529</v>
      </c>
      <c r="G1478" t="s">
        <v>3181</v>
      </c>
      <c r="H1478" t="s">
        <v>3181</v>
      </c>
      <c r="I1478" t="s">
        <v>1636</v>
      </c>
      <c r="J1478" t="s">
        <v>2256</v>
      </c>
      <c r="K1478">
        <v>88936</v>
      </c>
    </row>
    <row r="1479" spans="1:11" ht="15" customHeight="1" x14ac:dyDescent="0.25">
      <c r="A1479" t="s">
        <v>10480</v>
      </c>
      <c r="B1479" t="s">
        <v>8969</v>
      </c>
      <c r="D1479" t="s">
        <v>6294</v>
      </c>
      <c r="E1479" t="s">
        <v>6004</v>
      </c>
      <c r="F1479" t="s">
        <v>4530</v>
      </c>
      <c r="G1479" t="s">
        <v>3182</v>
      </c>
      <c r="H1479" t="s">
        <v>3182</v>
      </c>
      <c r="I1479" t="s">
        <v>1636</v>
      </c>
      <c r="J1479" t="s">
        <v>2256</v>
      </c>
      <c r="K1479">
        <v>12493</v>
      </c>
    </row>
    <row r="1480" spans="1:11" ht="15" customHeight="1" x14ac:dyDescent="0.25">
      <c r="A1480" t="s">
        <v>10481</v>
      </c>
      <c r="B1480" t="s">
        <v>8970</v>
      </c>
      <c r="C1480" t="s">
        <v>7479</v>
      </c>
      <c r="D1480" t="s">
        <v>6295</v>
      </c>
      <c r="E1480" t="s">
        <v>6005</v>
      </c>
      <c r="F1480" t="s">
        <v>4531</v>
      </c>
      <c r="G1480" t="s">
        <v>3183</v>
      </c>
      <c r="H1480" t="s">
        <v>3183</v>
      </c>
      <c r="I1480" t="s">
        <v>1636</v>
      </c>
      <c r="J1480" t="s">
        <v>2256</v>
      </c>
      <c r="K1480">
        <v>59291</v>
      </c>
    </row>
    <row r="1481" spans="1:11" ht="15" customHeight="1" x14ac:dyDescent="0.25">
      <c r="A1481" t="s">
        <v>10482</v>
      </c>
      <c r="B1481" t="s">
        <v>8971</v>
      </c>
      <c r="C1481" t="s">
        <v>7480</v>
      </c>
      <c r="D1481" t="s">
        <v>6296</v>
      </c>
      <c r="E1481" t="s">
        <v>6006</v>
      </c>
      <c r="F1481" t="s">
        <v>4532</v>
      </c>
      <c r="G1481" t="s">
        <v>3184</v>
      </c>
      <c r="H1481" t="s">
        <v>3184</v>
      </c>
      <c r="I1481" t="s">
        <v>1636</v>
      </c>
      <c r="J1481" t="s">
        <v>2256</v>
      </c>
      <c r="K1481">
        <v>88936</v>
      </c>
    </row>
    <row r="1482" spans="1:11" ht="15" customHeight="1" x14ac:dyDescent="0.25">
      <c r="A1482" t="s">
        <v>10483</v>
      </c>
      <c r="B1482" t="s">
        <v>8972</v>
      </c>
      <c r="C1482" t="s">
        <v>7481</v>
      </c>
      <c r="D1482" t="s">
        <v>6297</v>
      </c>
      <c r="E1482" t="s">
        <v>6007</v>
      </c>
      <c r="F1482" t="s">
        <v>4533</v>
      </c>
      <c r="G1482" t="s">
        <v>3185</v>
      </c>
      <c r="H1482" t="s">
        <v>3185</v>
      </c>
      <c r="I1482" t="s">
        <v>1636</v>
      </c>
      <c r="J1482" t="s">
        <v>2256</v>
      </c>
      <c r="K1482">
        <v>88936</v>
      </c>
    </row>
    <row r="1483" spans="1:11" ht="15" customHeight="1" x14ac:dyDescent="0.25">
      <c r="A1483" t="s">
        <v>10484</v>
      </c>
      <c r="B1483" t="s">
        <v>8973</v>
      </c>
      <c r="C1483" t="s">
        <v>7482</v>
      </c>
      <c r="D1483" t="s">
        <v>6298</v>
      </c>
      <c r="E1483" t="s">
        <v>6008</v>
      </c>
      <c r="G1483" t="s">
        <v>3186</v>
      </c>
      <c r="H1483" t="s">
        <v>3186</v>
      </c>
      <c r="I1483" t="s">
        <v>1636</v>
      </c>
      <c r="J1483" t="s">
        <v>2256</v>
      </c>
      <c r="K1483">
        <v>59291</v>
      </c>
    </row>
    <row r="1484" spans="1:11" ht="15" customHeight="1" x14ac:dyDescent="0.25">
      <c r="A1484" t="s">
        <v>10485</v>
      </c>
      <c r="B1484" t="s">
        <v>8974</v>
      </c>
      <c r="C1484" t="s">
        <v>7483</v>
      </c>
      <c r="D1484" t="s">
        <v>6298</v>
      </c>
      <c r="E1484" t="s">
        <v>6009</v>
      </c>
      <c r="F1484" t="s">
        <v>4534</v>
      </c>
      <c r="G1484" t="s">
        <v>3187</v>
      </c>
      <c r="H1484" t="s">
        <v>3187</v>
      </c>
      <c r="I1484" t="s">
        <v>1636</v>
      </c>
      <c r="J1484" t="s">
        <v>2256</v>
      </c>
      <c r="K1484">
        <v>130484</v>
      </c>
    </row>
    <row r="1485" spans="1:11" ht="15" customHeight="1" x14ac:dyDescent="0.25">
      <c r="A1485" t="s">
        <v>10486</v>
      </c>
      <c r="B1485" t="s">
        <v>8975</v>
      </c>
      <c r="C1485" t="s">
        <v>7484</v>
      </c>
      <c r="D1485" t="s">
        <v>6299</v>
      </c>
      <c r="E1485" t="s">
        <v>6010</v>
      </c>
      <c r="F1485" t="s">
        <v>4535</v>
      </c>
      <c r="G1485" t="s">
        <v>3188</v>
      </c>
      <c r="H1485" t="s">
        <v>3188</v>
      </c>
      <c r="I1485" t="s">
        <v>1636</v>
      </c>
      <c r="J1485" t="s">
        <v>2256</v>
      </c>
      <c r="K1485">
        <v>59291</v>
      </c>
    </row>
    <row r="1486" spans="1:11" ht="15" customHeight="1" x14ac:dyDescent="0.25">
      <c r="A1486" t="s">
        <v>10487</v>
      </c>
      <c r="B1486" t="s">
        <v>8976</v>
      </c>
      <c r="C1486" t="s">
        <v>7485</v>
      </c>
      <c r="D1486" t="s">
        <v>6300</v>
      </c>
      <c r="E1486" t="s">
        <v>6011</v>
      </c>
      <c r="G1486" t="s">
        <v>3189</v>
      </c>
      <c r="H1486" t="s">
        <v>3189</v>
      </c>
      <c r="I1486" t="s">
        <v>1636</v>
      </c>
      <c r="J1486" t="s">
        <v>2256</v>
      </c>
      <c r="K1486">
        <v>49790</v>
      </c>
    </row>
    <row r="1487" spans="1:11" ht="15" customHeight="1" x14ac:dyDescent="0.25">
      <c r="A1487" t="s">
        <v>10488</v>
      </c>
      <c r="B1487" t="s">
        <v>8977</v>
      </c>
      <c r="C1487" t="s">
        <v>7486</v>
      </c>
      <c r="D1487" t="s">
        <v>6300</v>
      </c>
      <c r="E1487" t="s">
        <v>6012</v>
      </c>
      <c r="G1487" t="s">
        <v>3190</v>
      </c>
      <c r="H1487" t="s">
        <v>3190</v>
      </c>
      <c r="I1487" t="s">
        <v>1636</v>
      </c>
      <c r="J1487" t="s">
        <v>2256</v>
      </c>
      <c r="K1487">
        <v>59291</v>
      </c>
    </row>
    <row r="1488" spans="1:11" ht="15" customHeight="1" x14ac:dyDescent="0.25">
      <c r="A1488" t="s">
        <v>10489</v>
      </c>
      <c r="B1488" t="s">
        <v>8978</v>
      </c>
      <c r="C1488" t="s">
        <v>7487</v>
      </c>
      <c r="D1488" t="s">
        <v>6301</v>
      </c>
      <c r="E1488" t="s">
        <v>6013</v>
      </c>
      <c r="F1488" t="s">
        <v>4536</v>
      </c>
      <c r="G1488" t="s">
        <v>3191</v>
      </c>
      <c r="H1488" t="s">
        <v>3191</v>
      </c>
      <c r="I1488" t="s">
        <v>1636</v>
      </c>
      <c r="J1488" t="s">
        <v>2256</v>
      </c>
      <c r="K1488">
        <v>29645</v>
      </c>
    </row>
    <row r="1489" spans="1:11" ht="15" customHeight="1" x14ac:dyDescent="0.25">
      <c r="A1489" t="s">
        <v>10490</v>
      </c>
      <c r="B1489" t="s">
        <v>8979</v>
      </c>
      <c r="C1489" t="s">
        <v>7488</v>
      </c>
      <c r="D1489" t="s">
        <v>6301</v>
      </c>
      <c r="E1489" t="s">
        <v>6014</v>
      </c>
      <c r="F1489" t="s">
        <v>4537</v>
      </c>
      <c r="I1489" t="s">
        <v>1636</v>
      </c>
      <c r="J1489" t="s">
        <v>2256</v>
      </c>
      <c r="K1489">
        <v>74686</v>
      </c>
    </row>
    <row r="1490" spans="1:11" ht="15" customHeight="1" x14ac:dyDescent="0.25">
      <c r="A1490" t="s">
        <v>10491</v>
      </c>
      <c r="B1490" t="s">
        <v>8980</v>
      </c>
      <c r="D1490" t="s">
        <v>6302</v>
      </c>
      <c r="E1490" t="s">
        <v>6015</v>
      </c>
      <c r="F1490" t="s">
        <v>4538</v>
      </c>
      <c r="G1490" t="s">
        <v>2564</v>
      </c>
      <c r="H1490" t="s">
        <v>2564</v>
      </c>
      <c r="I1490" t="s">
        <v>1636</v>
      </c>
      <c r="J1490" t="s">
        <v>2256</v>
      </c>
      <c r="K1490">
        <v>6664</v>
      </c>
    </row>
    <row r="1491" spans="1:11" ht="15" customHeight="1" x14ac:dyDescent="0.25">
      <c r="A1491" t="s">
        <v>10492</v>
      </c>
      <c r="B1491" t="s">
        <v>8981</v>
      </c>
      <c r="D1491" t="s">
        <v>6302</v>
      </c>
      <c r="E1491" t="s">
        <v>6015</v>
      </c>
      <c r="F1491" t="s">
        <v>4539</v>
      </c>
      <c r="G1491" t="s">
        <v>2564</v>
      </c>
      <c r="H1491" t="s">
        <v>2564</v>
      </c>
      <c r="I1491" t="s">
        <v>1636</v>
      </c>
      <c r="J1491" t="s">
        <v>2256</v>
      </c>
      <c r="K1491">
        <v>6664</v>
      </c>
    </row>
    <row r="1492" spans="1:11" ht="15" customHeight="1" x14ac:dyDescent="0.25">
      <c r="A1492" t="s">
        <v>10493</v>
      </c>
      <c r="B1492" t="s">
        <v>8982</v>
      </c>
      <c r="C1492" t="s">
        <v>7489</v>
      </c>
      <c r="D1492" t="s">
        <v>6302</v>
      </c>
      <c r="E1492" t="s">
        <v>6016</v>
      </c>
      <c r="F1492" t="s">
        <v>4540</v>
      </c>
      <c r="G1492" t="s">
        <v>3192</v>
      </c>
      <c r="H1492" t="s">
        <v>3192</v>
      </c>
      <c r="I1492" t="s">
        <v>1636</v>
      </c>
      <c r="J1492" t="s">
        <v>2256</v>
      </c>
      <c r="K1492">
        <v>66453</v>
      </c>
    </row>
    <row r="1493" spans="1:11" ht="15" customHeight="1" x14ac:dyDescent="0.25">
      <c r="A1493" t="s">
        <v>10494</v>
      </c>
      <c r="B1493" t="s">
        <v>8983</v>
      </c>
      <c r="C1493" t="s">
        <v>7490</v>
      </c>
      <c r="D1493" t="s">
        <v>6303</v>
      </c>
      <c r="E1493" t="s">
        <v>6017</v>
      </c>
      <c r="F1493" t="s">
        <v>4541</v>
      </c>
      <c r="G1493" t="s">
        <v>3193</v>
      </c>
      <c r="H1493" t="s">
        <v>3193</v>
      </c>
      <c r="I1493" t="s">
        <v>1636</v>
      </c>
      <c r="J1493" t="s">
        <v>2256</v>
      </c>
      <c r="K1493">
        <v>88936</v>
      </c>
    </row>
    <row r="1494" spans="1:11" ht="15" customHeight="1" x14ac:dyDescent="0.25">
      <c r="A1494" t="s">
        <v>10495</v>
      </c>
      <c r="B1494" t="s">
        <v>8984</v>
      </c>
      <c r="C1494" t="s">
        <v>7491</v>
      </c>
      <c r="D1494" t="s">
        <v>6303</v>
      </c>
      <c r="E1494" t="s">
        <v>6018</v>
      </c>
      <c r="F1494" t="s">
        <v>4542</v>
      </c>
      <c r="I1494" t="s">
        <v>1636</v>
      </c>
      <c r="J1494" t="s">
        <v>2256</v>
      </c>
      <c r="K1494">
        <v>7053</v>
      </c>
    </row>
    <row r="1495" spans="1:11" ht="15" customHeight="1" x14ac:dyDescent="0.25">
      <c r="A1495" t="s">
        <v>10496</v>
      </c>
      <c r="B1495" t="s">
        <v>8985</v>
      </c>
      <c r="C1495" t="s">
        <v>7492</v>
      </c>
      <c r="D1495" t="s">
        <v>6304</v>
      </c>
      <c r="E1495" t="s">
        <v>6019</v>
      </c>
      <c r="F1495" t="s">
        <v>4543</v>
      </c>
      <c r="G1495" t="s">
        <v>3194</v>
      </c>
      <c r="H1495" t="s">
        <v>3194</v>
      </c>
      <c r="I1495" t="s">
        <v>1636</v>
      </c>
      <c r="J1495" t="s">
        <v>2256</v>
      </c>
      <c r="K1495">
        <v>88936</v>
      </c>
    </row>
    <row r="1496" spans="1:11" ht="15" customHeight="1" x14ac:dyDescent="0.25">
      <c r="A1496" t="s">
        <v>10497</v>
      </c>
      <c r="B1496" t="s">
        <v>8986</v>
      </c>
      <c r="C1496" t="s">
        <v>7493</v>
      </c>
      <c r="D1496" t="s">
        <v>6304</v>
      </c>
      <c r="E1496" t="s">
        <v>6020</v>
      </c>
      <c r="G1496" t="s">
        <v>3195</v>
      </c>
      <c r="H1496" t="s">
        <v>3195</v>
      </c>
      <c r="I1496" t="s">
        <v>1636</v>
      </c>
      <c r="J1496" t="s">
        <v>2256</v>
      </c>
      <c r="K1496">
        <v>88936</v>
      </c>
    </row>
    <row r="1497" spans="1:11" ht="15" customHeight="1" x14ac:dyDescent="0.25">
      <c r="A1497" t="s">
        <v>10498</v>
      </c>
      <c r="B1497" t="s">
        <v>8987</v>
      </c>
      <c r="C1497" t="s">
        <v>7494</v>
      </c>
      <c r="D1497" t="s">
        <v>6305</v>
      </c>
      <c r="E1497" t="s">
        <v>6021</v>
      </c>
      <c r="F1497" t="s">
        <v>4544</v>
      </c>
      <c r="G1497" t="s">
        <v>2400</v>
      </c>
      <c r="H1497" t="s">
        <v>2400</v>
      </c>
      <c r="I1497" t="s">
        <v>1636</v>
      </c>
      <c r="J1497" t="s">
        <v>2256</v>
      </c>
      <c r="K1497">
        <v>88936</v>
      </c>
    </row>
    <row r="1498" spans="1:11" ht="15" customHeight="1" x14ac:dyDescent="0.25">
      <c r="A1498" t="s">
        <v>10499</v>
      </c>
      <c r="B1498" t="s">
        <v>8988</v>
      </c>
      <c r="C1498" t="s">
        <v>7495</v>
      </c>
      <c r="D1498" t="s">
        <v>6306</v>
      </c>
      <c r="E1498" t="s">
        <v>6022</v>
      </c>
      <c r="G1498" t="s">
        <v>3196</v>
      </c>
      <c r="H1498" t="s">
        <v>3196</v>
      </c>
      <c r="I1498" t="s">
        <v>1636</v>
      </c>
      <c r="J1498" t="s">
        <v>2256</v>
      </c>
      <c r="K1498">
        <v>59291</v>
      </c>
    </row>
    <row r="1499" spans="1:11" ht="15" customHeight="1" x14ac:dyDescent="0.25">
      <c r="A1499" t="s">
        <v>10500</v>
      </c>
      <c r="B1499" t="s">
        <v>8989</v>
      </c>
      <c r="C1499" t="s">
        <v>7496</v>
      </c>
      <c r="D1499" t="s">
        <v>6306</v>
      </c>
      <c r="E1499" t="s">
        <v>6023</v>
      </c>
      <c r="F1499" t="s">
        <v>4545</v>
      </c>
      <c r="I1499" t="s">
        <v>1636</v>
      </c>
      <c r="J1499" t="s">
        <v>2256</v>
      </c>
      <c r="K1499">
        <v>88936</v>
      </c>
    </row>
    <row r="1500" spans="1:11" ht="15" customHeight="1" x14ac:dyDescent="0.25">
      <c r="A1500" t="s">
        <v>10501</v>
      </c>
      <c r="B1500" t="s">
        <v>8990</v>
      </c>
      <c r="C1500" t="s">
        <v>7497</v>
      </c>
      <c r="D1500" t="s">
        <v>6307</v>
      </c>
      <c r="E1500" t="s">
        <v>6024</v>
      </c>
      <c r="I1500" t="s">
        <v>1636</v>
      </c>
      <c r="J1500" t="s">
        <v>2256</v>
      </c>
      <c r="K1500">
        <v>88936</v>
      </c>
    </row>
    <row r="1501" spans="1:11" ht="15" customHeight="1" x14ac:dyDescent="0.25">
      <c r="A1501" t="s">
        <v>10502</v>
      </c>
      <c r="B1501" t="s">
        <v>8991</v>
      </c>
      <c r="C1501" t="s">
        <v>7498</v>
      </c>
      <c r="D1501" t="s">
        <v>6308</v>
      </c>
      <c r="E1501" t="s">
        <v>6025</v>
      </c>
      <c r="F1501" t="s">
        <v>4546</v>
      </c>
      <c r="G1501" t="s">
        <v>2324</v>
      </c>
      <c r="H1501" t="s">
        <v>2324</v>
      </c>
      <c r="I1501" t="s">
        <v>1636</v>
      </c>
      <c r="J1501" t="s">
        <v>2256</v>
      </c>
      <c r="K1501">
        <v>49790</v>
      </c>
    </row>
    <row r="1502" spans="1:11" ht="15" customHeight="1" x14ac:dyDescent="0.25">
      <c r="A1502" t="s">
        <v>10503</v>
      </c>
      <c r="B1502" t="s">
        <v>8992</v>
      </c>
      <c r="C1502" t="s">
        <v>7499</v>
      </c>
      <c r="D1502" t="s">
        <v>6308</v>
      </c>
      <c r="E1502" t="s">
        <v>6026</v>
      </c>
      <c r="F1502" t="s">
        <v>4547</v>
      </c>
      <c r="G1502" t="s">
        <v>3197</v>
      </c>
      <c r="H1502" t="s">
        <v>3197</v>
      </c>
      <c r="I1502" t="s">
        <v>1636</v>
      </c>
      <c r="J1502" t="s">
        <v>2256</v>
      </c>
      <c r="K1502">
        <v>89077</v>
      </c>
    </row>
    <row r="1503" spans="1:11" ht="15" customHeight="1" x14ac:dyDescent="0.25">
      <c r="A1503" t="s">
        <v>10504</v>
      </c>
      <c r="B1503" t="s">
        <v>8993</v>
      </c>
      <c r="C1503" t="s">
        <v>7500</v>
      </c>
      <c r="D1503" t="s">
        <v>6309</v>
      </c>
      <c r="E1503" t="s">
        <v>6027</v>
      </c>
      <c r="G1503" t="s">
        <v>3198</v>
      </c>
      <c r="H1503" t="s">
        <v>3198</v>
      </c>
      <c r="I1503" t="s">
        <v>1636</v>
      </c>
      <c r="J1503" t="s">
        <v>2256</v>
      </c>
      <c r="K1503">
        <v>88936</v>
      </c>
    </row>
    <row r="1504" spans="1:11" ht="15" customHeight="1" x14ac:dyDescent="0.25">
      <c r="A1504" t="s">
        <v>10505</v>
      </c>
      <c r="B1504" t="s">
        <v>8994</v>
      </c>
      <c r="C1504" t="s">
        <v>7501</v>
      </c>
      <c r="D1504" t="s">
        <v>6309</v>
      </c>
      <c r="E1504" t="s">
        <v>6028</v>
      </c>
      <c r="F1504" t="s">
        <v>4548</v>
      </c>
      <c r="G1504" t="s">
        <v>3199</v>
      </c>
      <c r="H1504" t="s">
        <v>3199</v>
      </c>
      <c r="I1504" t="s">
        <v>1636</v>
      </c>
      <c r="J1504" t="s">
        <v>2256</v>
      </c>
      <c r="K1504">
        <v>59291</v>
      </c>
    </row>
    <row r="1505" spans="1:11" ht="15" customHeight="1" x14ac:dyDescent="0.25">
      <c r="A1505" t="s">
        <v>10506</v>
      </c>
      <c r="B1505" t="s">
        <v>8995</v>
      </c>
      <c r="D1505" t="s">
        <v>6310</v>
      </c>
      <c r="E1505" t="s">
        <v>6029</v>
      </c>
      <c r="F1505" t="s">
        <v>4549</v>
      </c>
      <c r="I1505" t="s">
        <v>1636</v>
      </c>
      <c r="J1505" t="s">
        <v>2256</v>
      </c>
      <c r="K1505">
        <v>37478</v>
      </c>
    </row>
    <row r="1506" spans="1:11" ht="15" customHeight="1" x14ac:dyDescent="0.25">
      <c r="A1506" t="s">
        <v>10507</v>
      </c>
      <c r="B1506" t="s">
        <v>8996</v>
      </c>
      <c r="C1506" t="s">
        <v>7502</v>
      </c>
      <c r="D1506" t="s">
        <v>6311</v>
      </c>
      <c r="E1506" t="s">
        <v>6030</v>
      </c>
      <c r="F1506" t="s">
        <v>4550</v>
      </c>
      <c r="G1506" t="s">
        <v>3152</v>
      </c>
      <c r="H1506" t="s">
        <v>3152</v>
      </c>
      <c r="I1506" t="s">
        <v>1636</v>
      </c>
      <c r="J1506" t="s">
        <v>2256</v>
      </c>
      <c r="K1506">
        <v>29645</v>
      </c>
    </row>
    <row r="1507" spans="1:11" ht="15" customHeight="1" x14ac:dyDescent="0.25">
      <c r="A1507" t="s">
        <v>10508</v>
      </c>
      <c r="B1507" t="s">
        <v>8997</v>
      </c>
      <c r="D1507" t="s">
        <v>6311</v>
      </c>
      <c r="E1507" t="s">
        <v>6031</v>
      </c>
      <c r="F1507" t="s">
        <v>4551</v>
      </c>
      <c r="G1507" t="s">
        <v>3200</v>
      </c>
      <c r="H1507" t="s">
        <v>3200</v>
      </c>
      <c r="I1507" t="s">
        <v>1636</v>
      </c>
      <c r="J1507" t="s">
        <v>2256</v>
      </c>
      <c r="K1507">
        <v>16657</v>
      </c>
    </row>
    <row r="1508" spans="1:11" ht="15" customHeight="1" x14ac:dyDescent="0.25">
      <c r="A1508" t="s">
        <v>10509</v>
      </c>
      <c r="B1508" t="s">
        <v>8998</v>
      </c>
      <c r="C1508" t="s">
        <v>7503</v>
      </c>
      <c r="D1508" t="s">
        <v>6312</v>
      </c>
      <c r="E1508" t="s">
        <v>6032</v>
      </c>
      <c r="I1508" t="s">
        <v>1636</v>
      </c>
      <c r="J1508" t="s">
        <v>2256</v>
      </c>
      <c r="K1508">
        <v>27485</v>
      </c>
    </row>
    <row r="1509" spans="1:11" ht="15" customHeight="1" x14ac:dyDescent="0.25">
      <c r="A1509" t="s">
        <v>10510</v>
      </c>
      <c r="B1509" t="s">
        <v>8999</v>
      </c>
      <c r="C1509" t="s">
        <v>7504</v>
      </c>
      <c r="D1509" t="s">
        <v>6313</v>
      </c>
      <c r="E1509" t="s">
        <v>6033</v>
      </c>
      <c r="F1509" t="s">
        <v>4552</v>
      </c>
      <c r="G1509" t="s">
        <v>3201</v>
      </c>
      <c r="H1509" t="s">
        <v>3201</v>
      </c>
      <c r="I1509" t="s">
        <v>1636</v>
      </c>
      <c r="J1509" t="s">
        <v>2256</v>
      </c>
      <c r="K1509">
        <v>49790</v>
      </c>
    </row>
    <row r="1510" spans="1:11" ht="15" customHeight="1" x14ac:dyDescent="0.25">
      <c r="A1510" t="s">
        <v>10511</v>
      </c>
      <c r="B1510" t="s">
        <v>9000</v>
      </c>
      <c r="C1510" t="s">
        <v>7505</v>
      </c>
      <c r="D1510" t="s">
        <v>6314</v>
      </c>
      <c r="E1510" t="s">
        <v>6034</v>
      </c>
      <c r="F1510" t="s">
        <v>4553</v>
      </c>
      <c r="G1510" t="s">
        <v>3202</v>
      </c>
      <c r="H1510" t="s">
        <v>3202</v>
      </c>
      <c r="I1510" t="s">
        <v>1636</v>
      </c>
      <c r="J1510" t="s">
        <v>2256</v>
      </c>
      <c r="K1510">
        <v>59291</v>
      </c>
    </row>
    <row r="1511" spans="1:11" ht="15" customHeight="1" x14ac:dyDescent="0.25">
      <c r="A1511" t="s">
        <v>10512</v>
      </c>
      <c r="B1511" t="s">
        <v>9001</v>
      </c>
      <c r="D1511" t="s">
        <v>6315</v>
      </c>
      <c r="E1511" t="s">
        <v>6035</v>
      </c>
      <c r="F1511" t="s">
        <v>4554</v>
      </c>
      <c r="G1511" t="s">
        <v>3203</v>
      </c>
      <c r="H1511" t="s">
        <v>3203</v>
      </c>
      <c r="I1511" t="s">
        <v>1945</v>
      </c>
      <c r="J1511" t="s">
        <v>2256</v>
      </c>
      <c r="K1511">
        <v>79121</v>
      </c>
    </row>
    <row r="1512" spans="1:11" ht="15" customHeight="1" x14ac:dyDescent="0.25">
      <c r="A1512" t="s">
        <v>10513</v>
      </c>
      <c r="B1512" t="s">
        <v>9002</v>
      </c>
      <c r="C1512" t="s">
        <v>7506</v>
      </c>
      <c r="D1512" t="s">
        <v>6316</v>
      </c>
      <c r="E1512" t="s">
        <v>6036</v>
      </c>
      <c r="F1512" t="s">
        <v>4555</v>
      </c>
      <c r="G1512" t="s">
        <v>3204</v>
      </c>
      <c r="H1512" t="s">
        <v>3204</v>
      </c>
      <c r="I1512" t="s">
        <v>1636</v>
      </c>
      <c r="J1512" t="s">
        <v>2256</v>
      </c>
      <c r="K1512">
        <v>56454</v>
      </c>
    </row>
    <row r="1513" spans="1:11" ht="15" customHeight="1" x14ac:dyDescent="0.25">
      <c r="A1513" t="s">
        <v>10514</v>
      </c>
      <c r="B1513" t="s">
        <v>9003</v>
      </c>
      <c r="C1513" t="s">
        <v>7507</v>
      </c>
      <c r="D1513" t="s">
        <v>6317</v>
      </c>
      <c r="E1513" t="s">
        <v>6037</v>
      </c>
      <c r="F1513" t="s">
        <v>4556</v>
      </c>
      <c r="G1513" t="s">
        <v>3205</v>
      </c>
      <c r="H1513" t="s">
        <v>3205</v>
      </c>
      <c r="I1513" t="s">
        <v>1636</v>
      </c>
      <c r="J1513" t="s">
        <v>2256</v>
      </c>
      <c r="K1513">
        <v>59291</v>
      </c>
    </row>
    <row r="1514" spans="1:11" ht="15" customHeight="1" x14ac:dyDescent="0.25">
      <c r="A1514" t="s">
        <v>10515</v>
      </c>
      <c r="B1514" t="s">
        <v>9004</v>
      </c>
      <c r="C1514" t="s">
        <v>7508</v>
      </c>
      <c r="D1514" t="s">
        <v>6318</v>
      </c>
      <c r="E1514" t="s">
        <v>6038</v>
      </c>
      <c r="G1514" t="s">
        <v>3206</v>
      </c>
      <c r="H1514" t="s">
        <v>3206</v>
      </c>
      <c r="I1514" t="s">
        <v>1636</v>
      </c>
      <c r="J1514" t="s">
        <v>2256</v>
      </c>
      <c r="K1514">
        <v>58122</v>
      </c>
    </row>
    <row r="1515" spans="1:11" ht="15" customHeight="1" x14ac:dyDescent="0.25">
      <c r="A1515" t="s">
        <v>10516</v>
      </c>
      <c r="B1515" t="s">
        <v>9005</v>
      </c>
      <c r="C1515" t="s">
        <v>7509</v>
      </c>
      <c r="D1515" t="s">
        <v>6319</v>
      </c>
      <c r="E1515" t="s">
        <v>6039</v>
      </c>
      <c r="F1515" t="s">
        <v>4557</v>
      </c>
      <c r="G1515" t="s">
        <v>3207</v>
      </c>
      <c r="H1515" t="s">
        <v>3207</v>
      </c>
      <c r="I1515" t="s">
        <v>1636</v>
      </c>
      <c r="J1515" t="s">
        <v>2256</v>
      </c>
      <c r="K1515">
        <v>49790</v>
      </c>
    </row>
    <row r="1516" spans="1:11" ht="15" customHeight="1" x14ac:dyDescent="0.25">
      <c r="A1516" t="s">
        <v>10517</v>
      </c>
      <c r="B1516" t="s">
        <v>9006</v>
      </c>
      <c r="C1516" t="s">
        <v>7510</v>
      </c>
      <c r="D1516" t="s">
        <v>6320</v>
      </c>
      <c r="E1516" t="s">
        <v>6040</v>
      </c>
      <c r="F1516" t="s">
        <v>4558</v>
      </c>
      <c r="G1516" t="s">
        <v>3208</v>
      </c>
      <c r="H1516" t="s">
        <v>3208</v>
      </c>
      <c r="I1516" t="s">
        <v>1636</v>
      </c>
      <c r="J1516" t="s">
        <v>2256</v>
      </c>
      <c r="K1516">
        <v>49790</v>
      </c>
    </row>
    <row r="1517" spans="1:11" ht="15" customHeight="1" x14ac:dyDescent="0.25">
      <c r="A1517" t="s">
        <v>10518</v>
      </c>
      <c r="B1517" t="s">
        <v>9007</v>
      </c>
      <c r="C1517" t="s">
        <v>7511</v>
      </c>
      <c r="D1517" t="s">
        <v>6320</v>
      </c>
      <c r="E1517" t="s">
        <v>6041</v>
      </c>
      <c r="F1517" t="s">
        <v>4559</v>
      </c>
      <c r="G1517" t="s">
        <v>3209</v>
      </c>
      <c r="H1517" t="s">
        <v>3209</v>
      </c>
      <c r="I1517" t="s">
        <v>1636</v>
      </c>
      <c r="J1517" t="s">
        <v>2256</v>
      </c>
      <c r="K1517">
        <v>49790</v>
      </c>
    </row>
    <row r="1518" spans="1:11" ht="15" customHeight="1" x14ac:dyDescent="0.25">
      <c r="A1518" t="s">
        <v>10519</v>
      </c>
      <c r="B1518" t="s">
        <v>9008</v>
      </c>
      <c r="C1518" t="s">
        <v>7512</v>
      </c>
      <c r="D1518" t="s">
        <v>6321</v>
      </c>
      <c r="E1518" t="s">
        <v>6042</v>
      </c>
      <c r="F1518" t="s">
        <v>4560</v>
      </c>
      <c r="I1518" t="s">
        <v>1636</v>
      </c>
      <c r="J1518" t="s">
        <v>2256</v>
      </c>
      <c r="K1518">
        <v>59291</v>
      </c>
    </row>
    <row r="1519" spans="1:11" ht="15" customHeight="1" x14ac:dyDescent="0.25">
      <c r="A1519" t="s">
        <v>10520</v>
      </c>
      <c r="B1519" t="s">
        <v>9009</v>
      </c>
      <c r="C1519" t="s">
        <v>7513</v>
      </c>
      <c r="D1519" t="s">
        <v>6322</v>
      </c>
      <c r="E1519" t="s">
        <v>6043</v>
      </c>
      <c r="F1519" t="s">
        <v>4561</v>
      </c>
      <c r="G1519" t="s">
        <v>3210</v>
      </c>
      <c r="H1519" t="s">
        <v>3210</v>
      </c>
      <c r="I1519" t="s">
        <v>1636</v>
      </c>
      <c r="J1519" t="s">
        <v>2256</v>
      </c>
      <c r="K1519">
        <v>49790</v>
      </c>
    </row>
    <row r="1520" spans="1:11" ht="15" customHeight="1" x14ac:dyDescent="0.25">
      <c r="A1520" t="s">
        <v>10521</v>
      </c>
      <c r="B1520" t="s">
        <v>9010</v>
      </c>
      <c r="C1520" t="s">
        <v>7514</v>
      </c>
      <c r="D1520" t="s">
        <v>6323</v>
      </c>
      <c r="E1520" t="s">
        <v>6044</v>
      </c>
      <c r="I1520" t="s">
        <v>1636</v>
      </c>
      <c r="J1520" t="s">
        <v>2256</v>
      </c>
      <c r="K1520">
        <v>199168</v>
      </c>
    </row>
    <row r="1521" spans="1:11" ht="15" customHeight="1" x14ac:dyDescent="0.25">
      <c r="A1521" t="s">
        <v>10522</v>
      </c>
      <c r="B1521" t="s">
        <v>9011</v>
      </c>
      <c r="C1521" t="s">
        <v>7515</v>
      </c>
      <c r="D1521" t="s">
        <v>6323</v>
      </c>
      <c r="E1521" t="s">
        <v>6045</v>
      </c>
      <c r="F1521" t="s">
        <v>4562</v>
      </c>
      <c r="G1521" t="s">
        <v>3211</v>
      </c>
      <c r="H1521" t="s">
        <v>3211</v>
      </c>
      <c r="I1521" t="s">
        <v>1636</v>
      </c>
      <c r="J1521" t="s">
        <v>2256</v>
      </c>
      <c r="K1521">
        <v>59291</v>
      </c>
    </row>
    <row r="1522" spans="1:11" ht="15" customHeight="1" x14ac:dyDescent="0.25">
      <c r="A1522" t="s">
        <v>10523</v>
      </c>
      <c r="B1522" t="s">
        <v>9012</v>
      </c>
      <c r="C1522" t="s">
        <v>7516</v>
      </c>
      <c r="D1522" t="s">
        <v>6324</v>
      </c>
      <c r="E1522" t="s">
        <v>6046</v>
      </c>
      <c r="F1522" t="s">
        <v>4563</v>
      </c>
      <c r="I1522" t="s">
        <v>1636</v>
      </c>
      <c r="J1522" t="s">
        <v>2256</v>
      </c>
      <c r="K1522">
        <v>14998</v>
      </c>
    </row>
    <row r="1523" spans="1:11" ht="15" customHeight="1" x14ac:dyDescent="0.25">
      <c r="A1523" t="s">
        <v>10524</v>
      </c>
      <c r="B1523" t="s">
        <v>9013</v>
      </c>
      <c r="C1523" t="s">
        <v>7517</v>
      </c>
      <c r="D1523" t="s">
        <v>6324</v>
      </c>
      <c r="E1523" t="s">
        <v>6047</v>
      </c>
      <c r="F1523" t="s">
        <v>4564</v>
      </c>
      <c r="I1523" t="s">
        <v>1636</v>
      </c>
      <c r="J1523" t="s">
        <v>2256</v>
      </c>
      <c r="K1523">
        <v>59291</v>
      </c>
    </row>
    <row r="1524" spans="1:11" ht="15" customHeight="1" x14ac:dyDescent="0.25">
      <c r="A1524" t="s">
        <v>10525</v>
      </c>
      <c r="B1524" t="s">
        <v>9014</v>
      </c>
      <c r="C1524" t="s">
        <v>7518</v>
      </c>
      <c r="D1524" t="s">
        <v>6325</v>
      </c>
      <c r="E1524" t="s">
        <v>6048</v>
      </c>
      <c r="F1524" t="s">
        <v>4565</v>
      </c>
      <c r="I1524" t="s">
        <v>1636</v>
      </c>
      <c r="J1524" t="s">
        <v>2256</v>
      </c>
      <c r="K1524">
        <v>49790</v>
      </c>
    </row>
    <row r="1525" spans="1:11" ht="15" customHeight="1" x14ac:dyDescent="0.25">
      <c r="A1525" t="s">
        <v>10526</v>
      </c>
      <c r="B1525" t="s">
        <v>9015</v>
      </c>
      <c r="C1525" t="s">
        <v>7519</v>
      </c>
      <c r="D1525" t="s">
        <v>6325</v>
      </c>
      <c r="E1525" t="s">
        <v>6049</v>
      </c>
      <c r="F1525" t="s">
        <v>4566</v>
      </c>
      <c r="G1525" t="s">
        <v>3212</v>
      </c>
      <c r="H1525" t="s">
        <v>3212</v>
      </c>
      <c r="I1525" t="s">
        <v>1636</v>
      </c>
      <c r="J1525" t="s">
        <v>2256</v>
      </c>
      <c r="K1525">
        <v>49790</v>
      </c>
    </row>
    <row r="1526" spans="1:11" ht="15" customHeight="1" x14ac:dyDescent="0.25">
      <c r="A1526" t="s">
        <v>10527</v>
      </c>
      <c r="B1526" t="s">
        <v>9016</v>
      </c>
      <c r="C1526" t="s">
        <v>7520</v>
      </c>
      <c r="D1526" t="s">
        <v>6325</v>
      </c>
      <c r="E1526" t="s">
        <v>6050</v>
      </c>
      <c r="F1526" t="s">
        <v>4567</v>
      </c>
      <c r="G1526" t="s">
        <v>3148</v>
      </c>
      <c r="H1526" t="s">
        <v>3148</v>
      </c>
      <c r="I1526" t="s">
        <v>1636</v>
      </c>
      <c r="J1526" t="s">
        <v>2256</v>
      </c>
      <c r="K1526">
        <v>24895</v>
      </c>
    </row>
    <row r="1527" spans="1:11" ht="15" customHeight="1" x14ac:dyDescent="0.25">
      <c r="A1527" t="s">
        <v>10528</v>
      </c>
      <c r="B1527" t="s">
        <v>9017</v>
      </c>
      <c r="C1527" t="s">
        <v>7521</v>
      </c>
      <c r="D1527" t="s">
        <v>6325</v>
      </c>
      <c r="E1527" t="s">
        <v>6051</v>
      </c>
      <c r="F1527" t="s">
        <v>4568</v>
      </c>
      <c r="G1527" t="s">
        <v>3213</v>
      </c>
      <c r="H1527" t="s">
        <v>3213</v>
      </c>
      <c r="I1527" t="s">
        <v>1636</v>
      </c>
      <c r="J1527" t="s">
        <v>2256</v>
      </c>
      <c r="K1527">
        <v>49790</v>
      </c>
    </row>
    <row r="1528" spans="1:11" ht="15" customHeight="1" x14ac:dyDescent="0.25">
      <c r="A1528" t="s">
        <v>10529</v>
      </c>
      <c r="B1528" t="s">
        <v>9018</v>
      </c>
      <c r="D1528" t="s">
        <v>6325</v>
      </c>
      <c r="E1528" t="s">
        <v>6052</v>
      </c>
      <c r="F1528" t="s">
        <v>4569</v>
      </c>
      <c r="G1528" t="s">
        <v>3214</v>
      </c>
      <c r="H1528" t="s">
        <v>3214</v>
      </c>
      <c r="I1528" t="s">
        <v>1636</v>
      </c>
      <c r="J1528" t="s">
        <v>2256</v>
      </c>
      <c r="K1528">
        <v>23321</v>
      </c>
    </row>
    <row r="1529" spans="1:11" ht="15" customHeight="1" x14ac:dyDescent="0.25">
      <c r="A1529" t="s">
        <v>10530</v>
      </c>
      <c r="B1529" t="s">
        <v>9019</v>
      </c>
      <c r="C1529" t="s">
        <v>7522</v>
      </c>
      <c r="D1529" t="s">
        <v>6326</v>
      </c>
      <c r="E1529" t="s">
        <v>6053</v>
      </c>
      <c r="F1529" t="s">
        <v>4570</v>
      </c>
      <c r="G1529" t="s">
        <v>3121</v>
      </c>
      <c r="H1529" t="s">
        <v>3121</v>
      </c>
      <c r="I1529" t="s">
        <v>1636</v>
      </c>
      <c r="J1529" t="s">
        <v>2256</v>
      </c>
      <c r="K1529">
        <v>49790</v>
      </c>
    </row>
    <row r="1530" spans="1:11" ht="15" customHeight="1" x14ac:dyDescent="0.25">
      <c r="A1530" t="s">
        <v>10531</v>
      </c>
      <c r="B1530" t="s">
        <v>9020</v>
      </c>
      <c r="C1530" t="s">
        <v>7523</v>
      </c>
      <c r="D1530" t="s">
        <v>6326</v>
      </c>
      <c r="E1530" t="s">
        <v>6054</v>
      </c>
      <c r="F1530" t="s">
        <v>4571</v>
      </c>
      <c r="G1530" t="s">
        <v>3215</v>
      </c>
      <c r="H1530" t="s">
        <v>3215</v>
      </c>
      <c r="I1530" t="s">
        <v>1636</v>
      </c>
      <c r="J1530" t="s">
        <v>2256</v>
      </c>
      <c r="K1530">
        <v>24895</v>
      </c>
    </row>
    <row r="1531" spans="1:11" ht="15" customHeight="1" x14ac:dyDescent="0.25">
      <c r="A1531" t="s">
        <v>10531</v>
      </c>
      <c r="B1531" t="s">
        <v>9020</v>
      </c>
      <c r="C1531" t="s">
        <v>7523</v>
      </c>
      <c r="D1531" t="s">
        <v>6326</v>
      </c>
      <c r="E1531" t="s">
        <v>6054</v>
      </c>
      <c r="F1531" t="s">
        <v>4571</v>
      </c>
      <c r="G1531" t="s">
        <v>3215</v>
      </c>
      <c r="H1531" t="s">
        <v>3215</v>
      </c>
      <c r="I1531" t="s">
        <v>1636</v>
      </c>
      <c r="J1531" t="s">
        <v>2256</v>
      </c>
      <c r="K1531">
        <v>3361</v>
      </c>
    </row>
    <row r="1532" spans="1:11" ht="15" customHeight="1" x14ac:dyDescent="0.25">
      <c r="A1532" t="s">
        <v>10532</v>
      </c>
      <c r="B1532" t="s">
        <v>9021</v>
      </c>
      <c r="C1532" t="s">
        <v>7524</v>
      </c>
      <c r="D1532" t="s">
        <v>6326</v>
      </c>
      <c r="E1532" t="s">
        <v>6055</v>
      </c>
      <c r="F1532" t="s">
        <v>4572</v>
      </c>
      <c r="G1532" t="s">
        <v>3216</v>
      </c>
      <c r="H1532" t="s">
        <v>3216</v>
      </c>
      <c r="I1532" t="s">
        <v>1636</v>
      </c>
      <c r="J1532" t="s">
        <v>2256</v>
      </c>
      <c r="K1532">
        <v>49790</v>
      </c>
    </row>
    <row r="1533" spans="1:11" ht="15" customHeight="1" x14ac:dyDescent="0.25">
      <c r="A1533" t="s">
        <v>10533</v>
      </c>
      <c r="B1533" t="s">
        <v>9022</v>
      </c>
      <c r="C1533" t="s">
        <v>7525</v>
      </c>
      <c r="D1533" t="s">
        <v>6326</v>
      </c>
      <c r="E1533" t="s">
        <v>6056</v>
      </c>
      <c r="F1533" t="s">
        <v>4573</v>
      </c>
      <c r="G1533" t="s">
        <v>3217</v>
      </c>
      <c r="H1533" t="s">
        <v>3217</v>
      </c>
      <c r="I1533" t="s">
        <v>1636</v>
      </c>
      <c r="J1533" t="s">
        <v>2256</v>
      </c>
      <c r="K1533">
        <v>24895</v>
      </c>
    </row>
    <row r="1534" spans="1:11" ht="15" customHeight="1" x14ac:dyDescent="0.25">
      <c r="A1534" t="s">
        <v>10534</v>
      </c>
      <c r="B1534" t="s">
        <v>9023</v>
      </c>
      <c r="C1534" t="s">
        <v>7526</v>
      </c>
      <c r="D1534" t="s">
        <v>6326</v>
      </c>
      <c r="E1534" t="s">
        <v>6057</v>
      </c>
      <c r="F1534" t="s">
        <v>4574</v>
      </c>
      <c r="G1534" t="s">
        <v>3218</v>
      </c>
      <c r="H1534" t="s">
        <v>3218</v>
      </c>
      <c r="I1534" t="s">
        <v>1656</v>
      </c>
      <c r="J1534" t="s">
        <v>2256</v>
      </c>
      <c r="K1534">
        <v>49790</v>
      </c>
    </row>
    <row r="1535" spans="1:11" ht="15" customHeight="1" x14ac:dyDescent="0.25">
      <c r="A1535" t="s">
        <v>10535</v>
      </c>
      <c r="B1535" t="s">
        <v>9024</v>
      </c>
      <c r="D1535" t="s">
        <v>6326</v>
      </c>
      <c r="E1535" t="s">
        <v>6058</v>
      </c>
      <c r="F1535" t="s">
        <v>4575</v>
      </c>
      <c r="G1535" t="s">
        <v>3219</v>
      </c>
      <c r="H1535" t="s">
        <v>3219</v>
      </c>
      <c r="I1535" t="s">
        <v>1636</v>
      </c>
      <c r="J1535" t="s">
        <v>2256</v>
      </c>
      <c r="K1535">
        <v>33314</v>
      </c>
    </row>
    <row r="1536" spans="1:11" ht="15" customHeight="1" x14ac:dyDescent="0.25">
      <c r="A1536" t="s">
        <v>10536</v>
      </c>
      <c r="B1536" t="s">
        <v>9025</v>
      </c>
      <c r="C1536" t="s">
        <v>7527</v>
      </c>
      <c r="D1536" t="s">
        <v>6327</v>
      </c>
      <c r="E1536" t="s">
        <v>6059</v>
      </c>
      <c r="F1536" t="s">
        <v>4576</v>
      </c>
      <c r="I1536" t="s">
        <v>1636</v>
      </c>
      <c r="J1536" t="s">
        <v>2256</v>
      </c>
      <c r="K1536">
        <v>56454</v>
      </c>
    </row>
    <row r="1537" spans="1:11" ht="15" customHeight="1" x14ac:dyDescent="0.25">
      <c r="A1537" t="s">
        <v>10537</v>
      </c>
      <c r="B1537" t="s">
        <v>9026</v>
      </c>
      <c r="C1537" t="s">
        <v>7528</v>
      </c>
      <c r="D1537" t="s">
        <v>6328</v>
      </c>
      <c r="E1537" t="s">
        <v>6060</v>
      </c>
      <c r="F1537" t="s">
        <v>4577</v>
      </c>
      <c r="G1537" t="s">
        <v>2684</v>
      </c>
      <c r="H1537" t="s">
        <v>2684</v>
      </c>
      <c r="I1537" t="s">
        <v>1636</v>
      </c>
      <c r="J1537" t="s">
        <v>2256</v>
      </c>
      <c r="K1537">
        <v>24895</v>
      </c>
    </row>
    <row r="1538" spans="1:11" ht="15" customHeight="1" x14ac:dyDescent="0.25">
      <c r="A1538" t="s">
        <v>10538</v>
      </c>
      <c r="B1538" t="s">
        <v>9027</v>
      </c>
      <c r="C1538" t="s">
        <v>7529</v>
      </c>
      <c r="D1538" t="s">
        <v>6329</v>
      </c>
      <c r="E1538" t="s">
        <v>6061</v>
      </c>
      <c r="F1538" t="s">
        <v>4578</v>
      </c>
      <c r="G1538" t="s">
        <v>3220</v>
      </c>
      <c r="H1538" t="s">
        <v>3220</v>
      </c>
      <c r="I1538" t="s">
        <v>1636</v>
      </c>
      <c r="J1538" t="s">
        <v>2256</v>
      </c>
      <c r="K1538">
        <v>49790</v>
      </c>
    </row>
    <row r="1539" spans="1:11" ht="15" customHeight="1" x14ac:dyDescent="0.25">
      <c r="A1539" t="s">
        <v>10539</v>
      </c>
      <c r="B1539" t="s">
        <v>9028</v>
      </c>
      <c r="C1539" t="s">
        <v>7530</v>
      </c>
      <c r="D1539" t="s">
        <v>6330</v>
      </c>
      <c r="E1539" t="s">
        <v>6062</v>
      </c>
      <c r="F1539" t="s">
        <v>4579</v>
      </c>
      <c r="I1539" t="s">
        <v>1636</v>
      </c>
      <c r="J1539" t="s">
        <v>2256</v>
      </c>
      <c r="K1539">
        <v>24895</v>
      </c>
    </row>
    <row r="1540" spans="1:11" ht="15" customHeight="1" x14ac:dyDescent="0.25">
      <c r="A1540" t="s">
        <v>10539</v>
      </c>
      <c r="B1540" t="s">
        <v>9028</v>
      </c>
      <c r="C1540" t="s">
        <v>7530</v>
      </c>
      <c r="D1540" t="s">
        <v>6330</v>
      </c>
      <c r="E1540" t="s">
        <v>6062</v>
      </c>
      <c r="F1540" t="s">
        <v>4579</v>
      </c>
      <c r="I1540" t="s">
        <v>1636</v>
      </c>
      <c r="J1540" t="s">
        <v>2256</v>
      </c>
      <c r="K1540">
        <v>3361</v>
      </c>
    </row>
    <row r="1541" spans="1:11" ht="15" customHeight="1" x14ac:dyDescent="0.25">
      <c r="A1541" t="s">
        <v>10540</v>
      </c>
      <c r="B1541" t="s">
        <v>9029</v>
      </c>
      <c r="C1541" t="s">
        <v>7531</v>
      </c>
      <c r="D1541" t="s">
        <v>6330</v>
      </c>
      <c r="E1541" t="s">
        <v>6063</v>
      </c>
      <c r="F1541" t="s">
        <v>4580</v>
      </c>
      <c r="G1541" t="s">
        <v>3221</v>
      </c>
      <c r="H1541" t="s">
        <v>3221</v>
      </c>
      <c r="I1541" t="s">
        <v>1636</v>
      </c>
      <c r="J1541" t="s">
        <v>2256</v>
      </c>
      <c r="K1541">
        <v>24895</v>
      </c>
    </row>
    <row r="1542" spans="1:11" ht="15" customHeight="1" x14ac:dyDescent="0.25">
      <c r="A1542" t="s">
        <v>10540</v>
      </c>
      <c r="B1542" t="s">
        <v>9029</v>
      </c>
      <c r="C1542" t="s">
        <v>7531</v>
      </c>
      <c r="D1542" t="s">
        <v>6330</v>
      </c>
      <c r="E1542" t="s">
        <v>6063</v>
      </c>
      <c r="F1542" t="s">
        <v>4580</v>
      </c>
      <c r="G1542" t="s">
        <v>3221</v>
      </c>
      <c r="H1542" t="s">
        <v>3221</v>
      </c>
      <c r="I1542" t="s">
        <v>1636</v>
      </c>
      <c r="J1542" t="s">
        <v>2256</v>
      </c>
      <c r="K1542">
        <v>3361</v>
      </c>
    </row>
    <row r="1543" spans="1:11" ht="15" customHeight="1" x14ac:dyDescent="0.25">
      <c r="A1543" t="s">
        <v>10541</v>
      </c>
      <c r="B1543" t="s">
        <v>9030</v>
      </c>
      <c r="D1543" t="s">
        <v>6330</v>
      </c>
      <c r="E1543" t="s">
        <v>6064</v>
      </c>
      <c r="F1543" t="s">
        <v>4581</v>
      </c>
      <c r="G1543" t="s">
        <v>3222</v>
      </c>
      <c r="H1543" t="s">
        <v>3222</v>
      </c>
      <c r="I1543" t="s">
        <v>1636</v>
      </c>
      <c r="J1543" t="s">
        <v>2256</v>
      </c>
      <c r="K1543">
        <v>24895</v>
      </c>
    </row>
    <row r="1544" spans="1:11" ht="15" customHeight="1" x14ac:dyDescent="0.25">
      <c r="A1544" t="s">
        <v>10542</v>
      </c>
      <c r="B1544" t="s">
        <v>9031</v>
      </c>
      <c r="C1544" t="s">
        <v>7532</v>
      </c>
      <c r="D1544" t="s">
        <v>6330</v>
      </c>
      <c r="E1544" t="s">
        <v>6065</v>
      </c>
      <c r="F1544" t="s">
        <v>4582</v>
      </c>
      <c r="I1544" t="s">
        <v>1636</v>
      </c>
      <c r="J1544" t="s">
        <v>2256</v>
      </c>
      <c r="K1544">
        <v>24895</v>
      </c>
    </row>
    <row r="1545" spans="1:11" ht="15" customHeight="1" x14ac:dyDescent="0.25">
      <c r="A1545" t="s">
        <v>10543</v>
      </c>
      <c r="B1545" t="s">
        <v>9032</v>
      </c>
      <c r="D1545" t="s">
        <v>6330</v>
      </c>
      <c r="E1545" t="s">
        <v>6066</v>
      </c>
      <c r="F1545" t="s">
        <v>4583</v>
      </c>
      <c r="G1545" t="s">
        <v>3223</v>
      </c>
      <c r="H1545" t="s">
        <v>3223</v>
      </c>
      <c r="I1545" t="s">
        <v>1636</v>
      </c>
      <c r="J1545" t="s">
        <v>2256</v>
      </c>
      <c r="K1545">
        <v>45670</v>
      </c>
    </row>
    <row r="1546" spans="1:11" ht="15" customHeight="1" x14ac:dyDescent="0.25">
      <c r="A1546" t="s">
        <v>10544</v>
      </c>
      <c r="B1546" t="s">
        <v>9033</v>
      </c>
      <c r="C1546" t="s">
        <v>7533</v>
      </c>
      <c r="D1546" t="s">
        <v>6331</v>
      </c>
      <c r="E1546" t="s">
        <v>6067</v>
      </c>
      <c r="F1546" t="s">
        <v>4584</v>
      </c>
      <c r="G1546" t="s">
        <v>2282</v>
      </c>
      <c r="H1546" t="s">
        <v>2282</v>
      </c>
      <c r="I1546" t="s">
        <v>1636</v>
      </c>
      <c r="J1546" t="s">
        <v>2256</v>
      </c>
      <c r="K1546">
        <v>24895</v>
      </c>
    </row>
    <row r="1547" spans="1:11" ht="15" customHeight="1" x14ac:dyDescent="0.25">
      <c r="A1547" t="s">
        <v>10545</v>
      </c>
      <c r="B1547" t="s">
        <v>9034</v>
      </c>
      <c r="D1547" t="s">
        <v>6332</v>
      </c>
      <c r="E1547" t="s">
        <v>6068</v>
      </c>
      <c r="F1547" t="s">
        <v>4585</v>
      </c>
      <c r="G1547" t="s">
        <v>3224</v>
      </c>
      <c r="H1547" t="s">
        <v>3224</v>
      </c>
      <c r="I1547" t="s">
        <v>1636</v>
      </c>
      <c r="J1547" t="s">
        <v>2256</v>
      </c>
      <c r="K1547">
        <v>24895</v>
      </c>
    </row>
    <row r="1548" spans="1:11" ht="15" customHeight="1" x14ac:dyDescent="0.25">
      <c r="A1548" t="s">
        <v>10546</v>
      </c>
      <c r="B1548" t="s">
        <v>9035</v>
      </c>
      <c r="D1548" t="s">
        <v>6332</v>
      </c>
      <c r="E1548" t="s">
        <v>6069</v>
      </c>
      <c r="F1548" t="s">
        <v>4586</v>
      </c>
      <c r="I1548" t="s">
        <v>1636</v>
      </c>
      <c r="J1548" t="s">
        <v>2256</v>
      </c>
      <c r="K1548">
        <v>24895</v>
      </c>
    </row>
    <row r="1549" spans="1:11" ht="15" customHeight="1" x14ac:dyDescent="0.25">
      <c r="A1549" t="s">
        <v>10547</v>
      </c>
      <c r="B1549" t="s">
        <v>9036</v>
      </c>
      <c r="C1549" t="s">
        <v>7534</v>
      </c>
      <c r="D1549" t="s">
        <v>6332</v>
      </c>
      <c r="E1549" t="s">
        <v>6070</v>
      </c>
      <c r="F1549" t="s">
        <v>4587</v>
      </c>
      <c r="G1549" t="s">
        <v>3225</v>
      </c>
      <c r="H1549" t="s">
        <v>3225</v>
      </c>
      <c r="I1549" t="s">
        <v>1636</v>
      </c>
      <c r="J1549" t="s">
        <v>2256</v>
      </c>
      <c r="K1549">
        <v>24895</v>
      </c>
    </row>
    <row r="1550" spans="1:11" ht="15" customHeight="1" x14ac:dyDescent="0.25">
      <c r="A1550" t="s">
        <v>10548</v>
      </c>
      <c r="B1550" t="s">
        <v>9037</v>
      </c>
      <c r="C1550" t="s">
        <v>7535</v>
      </c>
      <c r="D1550" t="s">
        <v>6332</v>
      </c>
      <c r="E1550" t="s">
        <v>6071</v>
      </c>
      <c r="F1550" t="s">
        <v>4588</v>
      </c>
      <c r="G1550" t="s">
        <v>3226</v>
      </c>
      <c r="H1550" t="s">
        <v>3226</v>
      </c>
      <c r="I1550" t="s">
        <v>1636</v>
      </c>
      <c r="J1550" t="s">
        <v>2256</v>
      </c>
      <c r="K1550">
        <v>24895</v>
      </c>
    </row>
    <row r="1551" spans="1:11" ht="15" customHeight="1" x14ac:dyDescent="0.25">
      <c r="A1551" t="s">
        <v>10549</v>
      </c>
      <c r="B1551" t="s">
        <v>9038</v>
      </c>
      <c r="C1551" t="s">
        <v>7536</v>
      </c>
      <c r="D1551" t="s">
        <v>6332</v>
      </c>
      <c r="E1551" t="s">
        <v>6072</v>
      </c>
      <c r="G1551" t="s">
        <v>2462</v>
      </c>
      <c r="H1551" t="s">
        <v>2462</v>
      </c>
      <c r="I1551" t="s">
        <v>1636</v>
      </c>
      <c r="J1551" t="s">
        <v>2256</v>
      </c>
      <c r="K1551">
        <v>24895</v>
      </c>
    </row>
    <row r="1552" spans="1:11" ht="15" customHeight="1" x14ac:dyDescent="0.25">
      <c r="A1552" t="s">
        <v>10550</v>
      </c>
      <c r="B1552" t="s">
        <v>9039</v>
      </c>
      <c r="C1552" t="s">
        <v>7537</v>
      </c>
      <c r="D1552" t="s">
        <v>6332</v>
      </c>
      <c r="E1552" t="s">
        <v>6073</v>
      </c>
      <c r="F1552" t="s">
        <v>4589</v>
      </c>
      <c r="G1552" t="s">
        <v>3227</v>
      </c>
      <c r="H1552" t="s">
        <v>3227</v>
      </c>
      <c r="I1552" t="s">
        <v>1636</v>
      </c>
      <c r="J1552" t="s">
        <v>2256</v>
      </c>
      <c r="K1552">
        <v>33223</v>
      </c>
    </row>
    <row r="1553" spans="1:11" ht="15" customHeight="1" x14ac:dyDescent="0.25">
      <c r="A1553" t="s">
        <v>10551</v>
      </c>
      <c r="B1553" t="s">
        <v>9040</v>
      </c>
      <c r="C1553" t="s">
        <v>7538</v>
      </c>
      <c r="D1553" t="s">
        <v>6332</v>
      </c>
      <c r="E1553" t="s">
        <v>6074</v>
      </c>
      <c r="F1553" t="s">
        <v>4590</v>
      </c>
      <c r="G1553" t="s">
        <v>3228</v>
      </c>
      <c r="H1553" t="s">
        <v>3228</v>
      </c>
      <c r="I1553" t="s">
        <v>1636</v>
      </c>
      <c r="J1553" t="s">
        <v>2256</v>
      </c>
      <c r="K1553">
        <v>24895</v>
      </c>
    </row>
    <row r="1554" spans="1:11" ht="15" customHeight="1" x14ac:dyDescent="0.25">
      <c r="A1554" t="s">
        <v>10552</v>
      </c>
      <c r="B1554" t="s">
        <v>9041</v>
      </c>
      <c r="C1554" t="s">
        <v>7539</v>
      </c>
      <c r="D1554" t="s">
        <v>6332</v>
      </c>
      <c r="E1554" t="s">
        <v>6075</v>
      </c>
      <c r="F1554" t="s">
        <v>4591</v>
      </c>
      <c r="G1554" t="s">
        <v>3229</v>
      </c>
      <c r="H1554" t="s">
        <v>3229</v>
      </c>
      <c r="I1554" t="s">
        <v>1636</v>
      </c>
      <c r="J1554" t="s">
        <v>2256</v>
      </c>
      <c r="K1554">
        <v>24895</v>
      </c>
    </row>
    <row r="1555" spans="1:11" ht="15" customHeight="1" x14ac:dyDescent="0.25">
      <c r="A1555" t="s">
        <v>10553</v>
      </c>
      <c r="B1555" t="s">
        <v>9042</v>
      </c>
      <c r="C1555" t="s">
        <v>7540</v>
      </c>
      <c r="D1555" t="s">
        <v>6332</v>
      </c>
      <c r="E1555" t="s">
        <v>6076</v>
      </c>
      <c r="F1555" t="s">
        <v>4592</v>
      </c>
      <c r="G1555" t="s">
        <v>3230</v>
      </c>
      <c r="H1555" t="s">
        <v>3230</v>
      </c>
      <c r="I1555" t="s">
        <v>730</v>
      </c>
      <c r="J1555" t="s">
        <v>2256</v>
      </c>
      <c r="K1555">
        <v>24895</v>
      </c>
    </row>
    <row r="1556" spans="1:11" ht="15" customHeight="1" x14ac:dyDescent="0.25">
      <c r="A1556" t="s">
        <v>10554</v>
      </c>
      <c r="B1556" t="s">
        <v>9043</v>
      </c>
      <c r="C1556" t="s">
        <v>7541</v>
      </c>
      <c r="D1556" t="s">
        <v>6332</v>
      </c>
      <c r="E1556" t="s">
        <v>6077</v>
      </c>
      <c r="I1556" t="s">
        <v>1636</v>
      </c>
      <c r="J1556" t="s">
        <v>2256</v>
      </c>
      <c r="K1556">
        <v>24895</v>
      </c>
    </row>
    <row r="1557" spans="1:11" ht="15" customHeight="1" x14ac:dyDescent="0.25">
      <c r="A1557" t="s">
        <v>10555</v>
      </c>
      <c r="B1557" t="s">
        <v>9044</v>
      </c>
      <c r="C1557" t="s">
        <v>7542</v>
      </c>
      <c r="D1557" t="s">
        <v>6332</v>
      </c>
      <c r="E1557" t="s">
        <v>6078</v>
      </c>
      <c r="F1557" t="s">
        <v>4593</v>
      </c>
      <c r="G1557" t="s">
        <v>3231</v>
      </c>
      <c r="H1557" t="s">
        <v>3231</v>
      </c>
      <c r="I1557" t="s">
        <v>1636</v>
      </c>
      <c r="J1557" t="s">
        <v>2256</v>
      </c>
      <c r="K1557">
        <v>24895</v>
      </c>
    </row>
    <row r="1558" spans="1:11" ht="15" customHeight="1" x14ac:dyDescent="0.25">
      <c r="A1558" t="s">
        <v>10556</v>
      </c>
      <c r="B1558" t="s">
        <v>9045</v>
      </c>
      <c r="D1558" t="s">
        <v>6333</v>
      </c>
      <c r="E1558" t="s">
        <v>6079</v>
      </c>
      <c r="F1558" t="s">
        <v>4594</v>
      </c>
      <c r="I1558" t="s">
        <v>1636</v>
      </c>
      <c r="J1558" t="s">
        <v>2256</v>
      </c>
      <c r="K1558">
        <v>20775</v>
      </c>
    </row>
    <row r="1559" spans="1:11" ht="15" customHeight="1" x14ac:dyDescent="0.25">
      <c r="A1559" t="s">
        <v>10557</v>
      </c>
      <c r="B1559" t="s">
        <v>9046</v>
      </c>
      <c r="D1559" t="s">
        <v>6333</v>
      </c>
      <c r="E1559" t="s">
        <v>6080</v>
      </c>
      <c r="F1559" t="s">
        <v>4595</v>
      </c>
      <c r="G1559" t="s">
        <v>3232</v>
      </c>
      <c r="H1559" t="s">
        <v>3232</v>
      </c>
      <c r="I1559" t="s">
        <v>1636</v>
      </c>
      <c r="J1559" t="s">
        <v>2256</v>
      </c>
      <c r="K1559">
        <v>62323</v>
      </c>
    </row>
    <row r="1560" spans="1:11" ht="15" customHeight="1" x14ac:dyDescent="0.25">
      <c r="A1560" t="s">
        <v>10558</v>
      </c>
      <c r="B1560" t="s">
        <v>9047</v>
      </c>
      <c r="C1560" t="s">
        <v>6851</v>
      </c>
      <c r="D1560" t="s">
        <v>6333</v>
      </c>
      <c r="E1560" t="s">
        <v>5216</v>
      </c>
      <c r="F1560" t="s">
        <v>3807</v>
      </c>
      <c r="G1560" t="s">
        <v>3233</v>
      </c>
      <c r="H1560" t="s">
        <v>3233</v>
      </c>
      <c r="I1560" t="s">
        <v>1636</v>
      </c>
      <c r="J1560" t="s">
        <v>2256</v>
      </c>
      <c r="K1560">
        <v>41548</v>
      </c>
    </row>
    <row r="1561" spans="1:11" ht="15" customHeight="1" x14ac:dyDescent="0.25">
      <c r="A1561" t="s">
        <v>10559</v>
      </c>
      <c r="B1561" t="s">
        <v>9048</v>
      </c>
      <c r="C1561" t="s">
        <v>7543</v>
      </c>
      <c r="D1561" t="s">
        <v>6334</v>
      </c>
      <c r="E1561" t="s">
        <v>6081</v>
      </c>
      <c r="F1561" t="s">
        <v>4596</v>
      </c>
      <c r="I1561" t="s">
        <v>1636</v>
      </c>
      <c r="J1561" t="s">
        <v>2256</v>
      </c>
      <c r="K1561">
        <v>41549</v>
      </c>
    </row>
    <row r="1562" spans="1:11" ht="15" customHeight="1" x14ac:dyDescent="0.25">
      <c r="A1562" t="s">
        <v>10559</v>
      </c>
      <c r="B1562" t="s">
        <v>9048</v>
      </c>
      <c r="C1562" t="s">
        <v>7543</v>
      </c>
      <c r="D1562" t="s">
        <v>6334</v>
      </c>
      <c r="E1562" t="s">
        <v>6081</v>
      </c>
      <c r="F1562" t="s">
        <v>4596</v>
      </c>
      <c r="I1562" t="s">
        <v>1636</v>
      </c>
      <c r="J1562" t="s">
        <v>2256</v>
      </c>
      <c r="K1562">
        <v>3361</v>
      </c>
    </row>
    <row r="1563" spans="1:11" ht="15" customHeight="1" x14ac:dyDescent="0.25">
      <c r="A1563" t="s">
        <v>10560</v>
      </c>
      <c r="B1563" t="s">
        <v>9049</v>
      </c>
      <c r="C1563" t="s">
        <v>7544</v>
      </c>
      <c r="D1563" t="s">
        <v>6335</v>
      </c>
      <c r="E1563" t="s">
        <v>6082</v>
      </c>
      <c r="F1563" t="s">
        <v>4597</v>
      </c>
      <c r="G1563" t="s">
        <v>3234</v>
      </c>
      <c r="H1563" t="s">
        <v>3234</v>
      </c>
      <c r="I1563" t="s">
        <v>1636</v>
      </c>
      <c r="J1563" t="s">
        <v>2256</v>
      </c>
      <c r="K1563">
        <v>24895</v>
      </c>
    </row>
    <row r="1564" spans="1:11" ht="15" customHeight="1" x14ac:dyDescent="0.25">
      <c r="A1564" t="s">
        <v>10561</v>
      </c>
      <c r="B1564" t="s">
        <v>9050</v>
      </c>
      <c r="C1564" t="s">
        <v>7545</v>
      </c>
      <c r="D1564" t="s">
        <v>6335</v>
      </c>
      <c r="E1564" t="s">
        <v>6083</v>
      </c>
      <c r="F1564" t="s">
        <v>4598</v>
      </c>
      <c r="G1564" t="s">
        <v>3235</v>
      </c>
      <c r="H1564" t="s">
        <v>3235</v>
      </c>
      <c r="I1564" t="s">
        <v>1636</v>
      </c>
      <c r="J1564" t="s">
        <v>2256</v>
      </c>
      <c r="K1564">
        <v>33223</v>
      </c>
    </row>
    <row r="1565" spans="1:11" ht="15" customHeight="1" x14ac:dyDescent="0.25">
      <c r="A1565" t="s">
        <v>10562</v>
      </c>
      <c r="B1565" t="s">
        <v>9051</v>
      </c>
      <c r="C1565" t="s">
        <v>7546</v>
      </c>
      <c r="D1565" t="s">
        <v>6335</v>
      </c>
      <c r="E1565" t="s">
        <v>6084</v>
      </c>
      <c r="F1565" t="s">
        <v>3259</v>
      </c>
      <c r="G1565" t="s">
        <v>2265</v>
      </c>
      <c r="H1565" t="s">
        <v>2265</v>
      </c>
      <c r="I1565" t="s">
        <v>1636</v>
      </c>
      <c r="J1565" t="s">
        <v>2256</v>
      </c>
      <c r="K1565">
        <v>20775</v>
      </c>
    </row>
    <row r="1566" spans="1:11" ht="15" customHeight="1" x14ac:dyDescent="0.25">
      <c r="A1566" t="s">
        <v>10563</v>
      </c>
      <c r="B1566" t="s">
        <v>9052</v>
      </c>
      <c r="D1566" t="s">
        <v>6336</v>
      </c>
      <c r="E1566" t="s">
        <v>6085</v>
      </c>
      <c r="G1566" t="s">
        <v>2907</v>
      </c>
      <c r="H1566" t="s">
        <v>2907</v>
      </c>
      <c r="I1566" t="s">
        <v>1636</v>
      </c>
      <c r="J1566" t="s">
        <v>2256</v>
      </c>
      <c r="K1566">
        <v>3361</v>
      </c>
    </row>
    <row r="1567" spans="1:11" ht="15" customHeight="1" x14ac:dyDescent="0.25">
      <c r="A1567" t="s">
        <v>10564</v>
      </c>
      <c r="B1567" t="s">
        <v>9053</v>
      </c>
      <c r="C1567" t="s">
        <v>7547</v>
      </c>
      <c r="D1567" t="s">
        <v>6336</v>
      </c>
      <c r="E1567" t="s">
        <v>6086</v>
      </c>
      <c r="F1567" t="s">
        <v>4599</v>
      </c>
      <c r="G1567" t="s">
        <v>3236</v>
      </c>
      <c r="H1567" t="s">
        <v>3236</v>
      </c>
      <c r="I1567" t="s">
        <v>1636</v>
      </c>
      <c r="J1567" t="s">
        <v>2256</v>
      </c>
      <c r="K1567">
        <v>20775</v>
      </c>
    </row>
    <row r="1568" spans="1:11" ht="15" customHeight="1" x14ac:dyDescent="0.25">
      <c r="A1568" t="s">
        <v>10564</v>
      </c>
      <c r="B1568" t="s">
        <v>9053</v>
      </c>
      <c r="C1568" t="s">
        <v>7547</v>
      </c>
      <c r="D1568" t="s">
        <v>6336</v>
      </c>
      <c r="E1568" t="s">
        <v>6086</v>
      </c>
      <c r="F1568" t="s">
        <v>4599</v>
      </c>
      <c r="G1568" t="s">
        <v>3236</v>
      </c>
      <c r="H1568" t="s">
        <v>3236</v>
      </c>
      <c r="I1568" t="s">
        <v>1636</v>
      </c>
      <c r="J1568" t="s">
        <v>2256</v>
      </c>
      <c r="K1568">
        <v>3361</v>
      </c>
    </row>
    <row r="1569" spans="1:11" ht="15" customHeight="1" x14ac:dyDescent="0.25">
      <c r="A1569" t="s">
        <v>10565</v>
      </c>
      <c r="B1569" t="s">
        <v>9054</v>
      </c>
      <c r="D1569" t="s">
        <v>6337</v>
      </c>
      <c r="E1569" t="s">
        <v>6087</v>
      </c>
      <c r="F1569" t="s">
        <v>4600</v>
      </c>
      <c r="G1569" t="s">
        <v>3237</v>
      </c>
      <c r="H1569" t="s">
        <v>3237</v>
      </c>
      <c r="I1569" t="s">
        <v>1636</v>
      </c>
      <c r="J1569" t="s">
        <v>2256</v>
      </c>
      <c r="K1569">
        <v>6832</v>
      </c>
    </row>
    <row r="1570" spans="1:11" ht="15" customHeight="1" x14ac:dyDescent="0.25">
      <c r="A1570" t="s">
        <v>10566</v>
      </c>
      <c r="B1570" t="s">
        <v>9055</v>
      </c>
      <c r="C1570" t="s">
        <v>7548</v>
      </c>
      <c r="D1570" t="s">
        <v>6338</v>
      </c>
      <c r="E1570" t="s">
        <v>6088</v>
      </c>
      <c r="F1570" t="s">
        <v>4601</v>
      </c>
      <c r="G1570" t="s">
        <v>3238</v>
      </c>
      <c r="H1570" t="s">
        <v>3238</v>
      </c>
      <c r="I1570" t="s">
        <v>1834</v>
      </c>
      <c r="J1570" t="s">
        <v>2256</v>
      </c>
      <c r="K1570">
        <v>24895</v>
      </c>
    </row>
    <row r="1571" spans="1:11" ht="15" customHeight="1" x14ac:dyDescent="0.25">
      <c r="A1571" t="s">
        <v>10567</v>
      </c>
      <c r="B1571" t="s">
        <v>9056</v>
      </c>
      <c r="C1571" t="s">
        <v>7549</v>
      </c>
      <c r="D1571" t="s">
        <v>6338</v>
      </c>
      <c r="E1571" t="s">
        <v>6089</v>
      </c>
      <c r="F1571" t="s">
        <v>4602</v>
      </c>
      <c r="G1571" t="s">
        <v>3239</v>
      </c>
      <c r="H1571" t="s">
        <v>3239</v>
      </c>
      <c r="I1571" t="s">
        <v>1636</v>
      </c>
      <c r="J1571" t="s">
        <v>2256</v>
      </c>
      <c r="K1571">
        <v>20775</v>
      </c>
    </row>
    <row r="1572" spans="1:11" ht="15" customHeight="1" x14ac:dyDescent="0.25">
      <c r="A1572" t="s">
        <v>10568</v>
      </c>
      <c r="B1572" t="s">
        <v>9057</v>
      </c>
      <c r="C1572" t="s">
        <v>7550</v>
      </c>
      <c r="D1572" t="s">
        <v>6338</v>
      </c>
      <c r="E1572" t="s">
        <v>6090</v>
      </c>
      <c r="F1572" t="s">
        <v>4603</v>
      </c>
      <c r="G1572" t="s">
        <v>2794</v>
      </c>
      <c r="H1572" t="s">
        <v>2794</v>
      </c>
      <c r="I1572" t="s">
        <v>1636</v>
      </c>
      <c r="J1572" t="s">
        <v>2256</v>
      </c>
      <c r="K1572">
        <v>20775</v>
      </c>
    </row>
    <row r="1573" spans="1:11" ht="15" customHeight="1" x14ac:dyDescent="0.25">
      <c r="A1573" t="s">
        <v>10569</v>
      </c>
      <c r="B1573" t="s">
        <v>9058</v>
      </c>
      <c r="C1573" t="s">
        <v>7551</v>
      </c>
      <c r="D1573" t="s">
        <v>6339</v>
      </c>
      <c r="E1573" t="s">
        <v>6091</v>
      </c>
      <c r="F1573" t="s">
        <v>4604</v>
      </c>
      <c r="G1573" t="s">
        <v>3240</v>
      </c>
      <c r="H1573" t="s">
        <v>3240</v>
      </c>
      <c r="I1573" t="s">
        <v>1636</v>
      </c>
      <c r="J1573" t="s">
        <v>2256</v>
      </c>
      <c r="K1573">
        <v>41548</v>
      </c>
    </row>
    <row r="1574" spans="1:11" ht="15" customHeight="1" x14ac:dyDescent="0.25">
      <c r="A1574" t="s">
        <v>10570</v>
      </c>
      <c r="B1574" t="s">
        <v>9059</v>
      </c>
      <c r="D1574" t="s">
        <v>6340</v>
      </c>
      <c r="E1574" t="s">
        <v>6092</v>
      </c>
      <c r="F1574" t="s">
        <v>4605</v>
      </c>
      <c r="I1574" t="s">
        <v>1636</v>
      </c>
      <c r="J1574" t="s">
        <v>2256</v>
      </c>
      <c r="K1574">
        <v>4957</v>
      </c>
    </row>
    <row r="1575" spans="1:11" ht="15" customHeight="1" x14ac:dyDescent="0.25">
      <c r="A1575" t="s">
        <v>10571</v>
      </c>
      <c r="B1575" t="s">
        <v>9060</v>
      </c>
      <c r="C1575" t="s">
        <v>7552</v>
      </c>
      <c r="D1575" t="s">
        <v>6341</v>
      </c>
      <c r="E1575" t="s">
        <v>6093</v>
      </c>
      <c r="F1575" t="s">
        <v>4606</v>
      </c>
      <c r="I1575" t="s">
        <v>1636</v>
      </c>
      <c r="J1575" t="s">
        <v>2256</v>
      </c>
      <c r="K1575">
        <v>62868</v>
      </c>
    </row>
    <row r="1576" spans="1:11" ht="15" customHeight="1" x14ac:dyDescent="0.25">
      <c r="A1576" t="s">
        <v>10572</v>
      </c>
      <c r="B1576" t="s">
        <v>9061</v>
      </c>
      <c r="C1576" t="s">
        <v>7553</v>
      </c>
      <c r="D1576" t="s">
        <v>6341</v>
      </c>
      <c r="E1576" t="s">
        <v>6094</v>
      </c>
      <c r="F1576" t="s">
        <v>4607</v>
      </c>
      <c r="G1576" t="s">
        <v>3241</v>
      </c>
      <c r="H1576" t="s">
        <v>3241</v>
      </c>
      <c r="I1576" t="s">
        <v>1636</v>
      </c>
      <c r="J1576" t="s">
        <v>2256</v>
      </c>
      <c r="K1576">
        <v>24895</v>
      </c>
    </row>
    <row r="1577" spans="1:11" ht="15" customHeight="1" x14ac:dyDescent="0.25">
      <c r="A1577" t="s">
        <v>10573</v>
      </c>
      <c r="B1577" t="s">
        <v>9062</v>
      </c>
      <c r="C1577" t="s">
        <v>7554</v>
      </c>
      <c r="D1577" t="s">
        <v>6341</v>
      </c>
      <c r="E1577" t="s">
        <v>6095</v>
      </c>
      <c r="F1577" t="s">
        <v>4608</v>
      </c>
      <c r="I1577" t="s">
        <v>1636</v>
      </c>
      <c r="J1577" t="s">
        <v>2256</v>
      </c>
      <c r="K1577">
        <v>33223</v>
      </c>
    </row>
    <row r="1578" spans="1:11" ht="15" customHeight="1" x14ac:dyDescent="0.25">
      <c r="A1578" t="s">
        <v>10574</v>
      </c>
      <c r="B1578" t="s">
        <v>9063</v>
      </c>
      <c r="C1578" t="s">
        <v>7555</v>
      </c>
      <c r="D1578" t="s">
        <v>6341</v>
      </c>
      <c r="E1578" t="s">
        <v>6096</v>
      </c>
      <c r="F1578" t="s">
        <v>4609</v>
      </c>
      <c r="G1578" t="s">
        <v>3242</v>
      </c>
      <c r="H1578" t="s">
        <v>3242</v>
      </c>
      <c r="I1578" t="s">
        <v>1636</v>
      </c>
      <c r="J1578" t="s">
        <v>2256</v>
      </c>
      <c r="K1578">
        <v>24895</v>
      </c>
    </row>
    <row r="1579" spans="1:11" ht="15" customHeight="1" x14ac:dyDescent="0.25">
      <c r="A1579" t="s">
        <v>10575</v>
      </c>
      <c r="B1579" t="s">
        <v>9064</v>
      </c>
      <c r="C1579" t="s">
        <v>7556</v>
      </c>
      <c r="D1579" t="s">
        <v>6341</v>
      </c>
      <c r="E1579" t="s">
        <v>6097</v>
      </c>
      <c r="F1579" t="s">
        <v>4610</v>
      </c>
      <c r="G1579" t="s">
        <v>2399</v>
      </c>
      <c r="H1579" t="s">
        <v>2399</v>
      </c>
      <c r="I1579" t="s">
        <v>1636</v>
      </c>
      <c r="J1579" t="s">
        <v>2256</v>
      </c>
      <c r="K1579">
        <v>24895</v>
      </c>
    </row>
    <row r="1580" spans="1:11" ht="15" customHeight="1" x14ac:dyDescent="0.25">
      <c r="A1580" t="s">
        <v>10576</v>
      </c>
      <c r="B1580" t="s">
        <v>9065</v>
      </c>
      <c r="D1580" t="s">
        <v>6342</v>
      </c>
      <c r="E1580" t="s">
        <v>6098</v>
      </c>
      <c r="F1580" t="s">
        <v>4611</v>
      </c>
      <c r="G1580" t="s">
        <v>3243</v>
      </c>
      <c r="H1580" t="s">
        <v>3243</v>
      </c>
      <c r="I1580" t="s">
        <v>1636</v>
      </c>
      <c r="J1580" t="s">
        <v>2256</v>
      </c>
      <c r="K1580">
        <v>6664</v>
      </c>
    </row>
    <row r="1581" spans="1:11" ht="15" customHeight="1" x14ac:dyDescent="0.25">
      <c r="A1581" t="s">
        <v>10577</v>
      </c>
      <c r="B1581" t="s">
        <v>9066</v>
      </c>
      <c r="C1581" t="s">
        <v>7557</v>
      </c>
      <c r="D1581" t="s">
        <v>6343</v>
      </c>
      <c r="E1581" t="s">
        <v>6099</v>
      </c>
      <c r="F1581" t="s">
        <v>4612</v>
      </c>
      <c r="I1581" t="s">
        <v>1636</v>
      </c>
      <c r="J1581" t="s">
        <v>2256</v>
      </c>
      <c r="K1581">
        <v>20775</v>
      </c>
    </row>
    <row r="1582" spans="1:11" ht="15" customHeight="1" x14ac:dyDescent="0.25">
      <c r="A1582" t="s">
        <v>10578</v>
      </c>
      <c r="B1582" t="s">
        <v>9067</v>
      </c>
      <c r="D1582" t="s">
        <v>6344</v>
      </c>
      <c r="E1582" t="s">
        <v>6100</v>
      </c>
      <c r="F1582" t="s">
        <v>4613</v>
      </c>
      <c r="G1582" t="s">
        <v>3244</v>
      </c>
      <c r="H1582" t="s">
        <v>3244</v>
      </c>
      <c r="I1582" t="s">
        <v>1636</v>
      </c>
      <c r="J1582" t="s">
        <v>2256</v>
      </c>
      <c r="K1582">
        <v>3361</v>
      </c>
    </row>
    <row r="1583" spans="1:11" ht="15" customHeight="1" x14ac:dyDescent="0.25">
      <c r="A1583" t="s">
        <v>10579</v>
      </c>
      <c r="B1583" t="s">
        <v>9068</v>
      </c>
      <c r="D1583" t="s">
        <v>6345</v>
      </c>
      <c r="E1583" t="s">
        <v>6101</v>
      </c>
      <c r="I1583" t="s">
        <v>1636</v>
      </c>
      <c r="J1583" t="s">
        <v>2256</v>
      </c>
      <c r="K1583">
        <v>24895</v>
      </c>
    </row>
    <row r="1584" spans="1:11" ht="15" customHeight="1" x14ac:dyDescent="0.25">
      <c r="A1584" t="s">
        <v>10580</v>
      </c>
      <c r="B1584" t="s">
        <v>9069</v>
      </c>
      <c r="C1584" t="s">
        <v>7558</v>
      </c>
      <c r="D1584" t="s">
        <v>6345</v>
      </c>
      <c r="E1584" t="s">
        <v>6102</v>
      </c>
      <c r="G1584" t="s">
        <v>3234</v>
      </c>
      <c r="H1584" t="s">
        <v>3234</v>
      </c>
      <c r="I1584" t="s">
        <v>1636</v>
      </c>
      <c r="J1584" t="s">
        <v>2256</v>
      </c>
      <c r="K1584">
        <v>24895</v>
      </c>
    </row>
    <row r="1585" spans="1:11" ht="15" customHeight="1" x14ac:dyDescent="0.25">
      <c r="A1585" t="s">
        <v>10581</v>
      </c>
      <c r="B1585" t="s">
        <v>9070</v>
      </c>
      <c r="C1585" t="s">
        <v>7559</v>
      </c>
      <c r="D1585" t="s">
        <v>6345</v>
      </c>
      <c r="E1585" t="s">
        <v>6103</v>
      </c>
      <c r="F1585" t="s">
        <v>4614</v>
      </c>
      <c r="G1585" t="s">
        <v>3245</v>
      </c>
      <c r="H1585" t="s">
        <v>3245</v>
      </c>
      <c r="I1585" t="s">
        <v>1636</v>
      </c>
      <c r="J1585" t="s">
        <v>2256</v>
      </c>
      <c r="K1585">
        <v>33223</v>
      </c>
    </row>
    <row r="1586" spans="1:11" ht="15" customHeight="1" x14ac:dyDescent="0.25">
      <c r="A1586" t="s">
        <v>10582</v>
      </c>
      <c r="B1586" t="s">
        <v>9071</v>
      </c>
      <c r="C1586" t="s">
        <v>7560</v>
      </c>
      <c r="D1586" t="s">
        <v>6345</v>
      </c>
      <c r="E1586" t="s">
        <v>6104</v>
      </c>
      <c r="G1586" t="s">
        <v>3246</v>
      </c>
      <c r="H1586" t="s">
        <v>3246</v>
      </c>
      <c r="I1586" t="s">
        <v>1636</v>
      </c>
      <c r="J1586" t="s">
        <v>2256</v>
      </c>
      <c r="K1586">
        <v>33223</v>
      </c>
    </row>
    <row r="1587" spans="1:11" ht="15" customHeight="1" x14ac:dyDescent="0.25">
      <c r="A1587" t="s">
        <v>10583</v>
      </c>
      <c r="B1587" t="s">
        <v>9072</v>
      </c>
      <c r="C1587" t="s">
        <v>7561</v>
      </c>
      <c r="D1587" t="s">
        <v>6345</v>
      </c>
      <c r="E1587" t="s">
        <v>6105</v>
      </c>
      <c r="F1587" t="s">
        <v>4615</v>
      </c>
      <c r="G1587" t="s">
        <v>3247</v>
      </c>
      <c r="H1587" t="s">
        <v>3247</v>
      </c>
      <c r="I1587" t="s">
        <v>1636</v>
      </c>
      <c r="J1587" t="s">
        <v>2256</v>
      </c>
      <c r="K1587">
        <v>33223</v>
      </c>
    </row>
    <row r="1588" spans="1:11" ht="15" customHeight="1" x14ac:dyDescent="0.25">
      <c r="A1588" t="s">
        <v>10584</v>
      </c>
      <c r="B1588" t="s">
        <v>9073</v>
      </c>
      <c r="C1588" t="s">
        <v>6949</v>
      </c>
      <c r="D1588" t="s">
        <v>6346</v>
      </c>
      <c r="E1588" t="s">
        <v>5328</v>
      </c>
      <c r="F1588" t="s">
        <v>3910</v>
      </c>
      <c r="I1588" t="s">
        <v>1636</v>
      </c>
      <c r="J1588" t="s">
        <v>2256</v>
      </c>
      <c r="K1588">
        <v>20775</v>
      </c>
    </row>
    <row r="1589" spans="1:11" ht="15" customHeight="1" x14ac:dyDescent="0.25">
      <c r="A1589" t="s">
        <v>10585</v>
      </c>
      <c r="B1589" t="s">
        <v>9074</v>
      </c>
      <c r="C1589" t="s">
        <v>7562</v>
      </c>
      <c r="D1589" t="s">
        <v>6346</v>
      </c>
      <c r="E1589" t="s">
        <v>6106</v>
      </c>
      <c r="F1589" t="s">
        <v>4616</v>
      </c>
      <c r="I1589" t="s">
        <v>1636</v>
      </c>
      <c r="J1589" t="s">
        <v>2256</v>
      </c>
      <c r="K1589">
        <v>20775</v>
      </c>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33" zoomScale="85" zoomScaleNormal="85" workbookViewId="0">
      <selection activeCell="B64" sqref="B64"/>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dimension ref="A1:B1120"/>
  <sheetViews>
    <sheetView topLeftCell="A1085" workbookViewId="0">
      <selection activeCell="A2" sqref="A2:B1120"/>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x14ac:dyDescent="0.25">
      <c r="A2" s="15" t="s">
        <v>2251</v>
      </c>
      <c r="B2" s="15" t="s">
        <v>2250</v>
      </c>
    </row>
    <row r="3" spans="1:2" x14ac:dyDescent="0.25">
      <c r="A3" s="15" t="s">
        <v>2249</v>
      </c>
      <c r="B3" s="15" t="s">
        <v>2248</v>
      </c>
    </row>
    <row r="4" spans="1:2" x14ac:dyDescent="0.25">
      <c r="A4" s="15" t="s">
        <v>2247</v>
      </c>
      <c r="B4" s="15" t="s">
        <v>2246</v>
      </c>
    </row>
    <row r="5" spans="1:2" x14ac:dyDescent="0.25">
      <c r="A5" s="15" t="s">
        <v>2245</v>
      </c>
      <c r="B5" s="15" t="s">
        <v>150</v>
      </c>
    </row>
    <row r="6" spans="1:2" x14ac:dyDescent="0.25">
      <c r="A6" s="15" t="s">
        <v>2244</v>
      </c>
      <c r="B6" s="15" t="s">
        <v>2243</v>
      </c>
    </row>
    <row r="7" spans="1:2" x14ac:dyDescent="0.25">
      <c r="A7" s="15" t="s">
        <v>2242</v>
      </c>
      <c r="B7" s="15" t="s">
        <v>2241</v>
      </c>
    </row>
    <row r="8" spans="1:2" x14ac:dyDescent="0.25">
      <c r="A8" s="15" t="s">
        <v>2240</v>
      </c>
      <c r="B8" s="15" t="s">
        <v>2239</v>
      </c>
    </row>
    <row r="9" spans="1:2" x14ac:dyDescent="0.25">
      <c r="A9" s="15" t="s">
        <v>2238</v>
      </c>
      <c r="B9" s="15" t="s">
        <v>2237</v>
      </c>
    </row>
    <row r="10" spans="1:2" x14ac:dyDescent="0.25">
      <c r="A10" s="15" t="s">
        <v>2236</v>
      </c>
      <c r="B10" s="15" t="s">
        <v>2235</v>
      </c>
    </row>
    <row r="11" spans="1:2" x14ac:dyDescent="0.25">
      <c r="A11" s="15" t="s">
        <v>2234</v>
      </c>
      <c r="B11" s="15" t="s">
        <v>618</v>
      </c>
    </row>
    <row r="12" spans="1:2" x14ac:dyDescent="0.25">
      <c r="A12" s="15" t="s">
        <v>2233</v>
      </c>
      <c r="B12" s="15" t="s">
        <v>2232</v>
      </c>
    </row>
    <row r="13" spans="1:2" x14ac:dyDescent="0.25">
      <c r="A13" s="15" t="s">
        <v>2231</v>
      </c>
      <c r="B13" s="15" t="s">
        <v>2230</v>
      </c>
    </row>
    <row r="14" spans="1:2" x14ac:dyDescent="0.25">
      <c r="A14" s="15" t="s">
        <v>2229</v>
      </c>
      <c r="B14" s="15" t="s">
        <v>2228</v>
      </c>
    </row>
    <row r="15" spans="1:2" x14ac:dyDescent="0.25">
      <c r="A15" s="15" t="s">
        <v>2227</v>
      </c>
      <c r="B15" s="15" t="s">
        <v>2226</v>
      </c>
    </row>
    <row r="16" spans="1:2" x14ac:dyDescent="0.25">
      <c r="A16" s="15" t="s">
        <v>2225</v>
      </c>
      <c r="B16" s="15" t="s">
        <v>2224</v>
      </c>
    </row>
    <row r="17" spans="1:2" x14ac:dyDescent="0.25">
      <c r="A17" s="15" t="s">
        <v>2223</v>
      </c>
      <c r="B17" s="15" t="s">
        <v>2222</v>
      </c>
    </row>
    <row r="18" spans="1:2" x14ac:dyDescent="0.25">
      <c r="A18" s="15" t="s">
        <v>2221</v>
      </c>
      <c r="B18" s="15" t="s">
        <v>2220</v>
      </c>
    </row>
    <row r="19" spans="1:2" x14ac:dyDescent="0.25">
      <c r="A19" s="15" t="s">
        <v>2219</v>
      </c>
      <c r="B19" s="15" t="s">
        <v>2218</v>
      </c>
    </row>
    <row r="20" spans="1:2" x14ac:dyDescent="0.25">
      <c r="A20" s="15" t="s">
        <v>2217</v>
      </c>
      <c r="B20" s="15" t="s">
        <v>2216</v>
      </c>
    </row>
    <row r="21" spans="1:2" x14ac:dyDescent="0.25">
      <c r="A21" s="15" t="s">
        <v>2215</v>
      </c>
      <c r="B21" s="15" t="s">
        <v>2214</v>
      </c>
    </row>
    <row r="22" spans="1:2" x14ac:dyDescent="0.25">
      <c r="A22" s="15" t="s">
        <v>2213</v>
      </c>
      <c r="B22" s="15" t="s">
        <v>2212</v>
      </c>
    </row>
    <row r="23" spans="1:2" x14ac:dyDescent="0.25">
      <c r="A23" s="15" t="s">
        <v>2211</v>
      </c>
      <c r="B23" s="15" t="s">
        <v>2210</v>
      </c>
    </row>
    <row r="24" spans="1:2" x14ac:dyDescent="0.25">
      <c r="A24" s="15" t="s">
        <v>2209</v>
      </c>
      <c r="B24" s="15" t="s">
        <v>2208</v>
      </c>
    </row>
    <row r="25" spans="1:2" x14ac:dyDescent="0.25">
      <c r="A25" s="15" t="s">
        <v>2207</v>
      </c>
      <c r="B25" s="15" t="s">
        <v>2206</v>
      </c>
    </row>
    <row r="26" spans="1:2" x14ac:dyDescent="0.25">
      <c r="A26" s="15" t="s">
        <v>2205</v>
      </c>
      <c r="B26" s="15" t="s">
        <v>2204</v>
      </c>
    </row>
    <row r="27" spans="1:2" x14ac:dyDescent="0.25">
      <c r="A27" s="15" t="s">
        <v>2203</v>
      </c>
      <c r="B27" s="15" t="s">
        <v>2202</v>
      </c>
    </row>
    <row r="28" spans="1:2" x14ac:dyDescent="0.25">
      <c r="A28" s="15" t="s">
        <v>2201</v>
      </c>
      <c r="B28" s="15" t="s">
        <v>2200</v>
      </c>
    </row>
    <row r="29" spans="1:2" x14ac:dyDescent="0.25">
      <c r="A29" s="15" t="s">
        <v>2199</v>
      </c>
      <c r="B29" s="15" t="s">
        <v>2198</v>
      </c>
    </row>
    <row r="30" spans="1:2" x14ac:dyDescent="0.25">
      <c r="A30" s="15" t="s">
        <v>2197</v>
      </c>
      <c r="B30" s="15" t="s">
        <v>2196</v>
      </c>
    </row>
    <row r="31" spans="1:2" x14ac:dyDescent="0.25">
      <c r="A31" s="15" t="s">
        <v>2195</v>
      </c>
      <c r="B31" s="15" t="s">
        <v>2194</v>
      </c>
    </row>
    <row r="32" spans="1:2" x14ac:dyDescent="0.25">
      <c r="A32" s="15" t="s">
        <v>2193</v>
      </c>
      <c r="B32" s="15" t="s">
        <v>2192</v>
      </c>
    </row>
    <row r="33" spans="1:2" x14ac:dyDescent="0.25">
      <c r="A33" s="15" t="s">
        <v>2191</v>
      </c>
      <c r="B33" s="15" t="s">
        <v>2190</v>
      </c>
    </row>
    <row r="34" spans="1:2" x14ac:dyDescent="0.25">
      <c r="A34" s="15" t="s">
        <v>2189</v>
      </c>
      <c r="B34" s="15" t="s">
        <v>2188</v>
      </c>
    </row>
    <row r="35" spans="1:2" x14ac:dyDescent="0.25">
      <c r="A35" s="15" t="s">
        <v>2187</v>
      </c>
      <c r="B35" s="15" t="s">
        <v>2186</v>
      </c>
    </row>
    <row r="36" spans="1:2" x14ac:dyDescent="0.25">
      <c r="A36" s="15" t="s">
        <v>2185</v>
      </c>
      <c r="B36" s="15" t="s">
        <v>2184</v>
      </c>
    </row>
    <row r="37" spans="1:2" x14ac:dyDescent="0.25">
      <c r="A37" s="15" t="s">
        <v>2183</v>
      </c>
      <c r="B37" s="15" t="s">
        <v>1745</v>
      </c>
    </row>
    <row r="38" spans="1:2" x14ac:dyDescent="0.25">
      <c r="A38" s="15" t="s">
        <v>2182</v>
      </c>
      <c r="B38" s="15" t="s">
        <v>2181</v>
      </c>
    </row>
    <row r="39" spans="1:2" x14ac:dyDescent="0.25">
      <c r="A39" s="15" t="s">
        <v>2180</v>
      </c>
      <c r="B39" s="15" t="s">
        <v>2179</v>
      </c>
    </row>
    <row r="40" spans="1:2" x14ac:dyDescent="0.25">
      <c r="A40" s="15" t="s">
        <v>2178</v>
      </c>
      <c r="B40" s="15" t="s">
        <v>2177</v>
      </c>
    </row>
    <row r="41" spans="1:2" x14ac:dyDescent="0.25">
      <c r="A41" s="15" t="s">
        <v>2176</v>
      </c>
      <c r="B41" s="15" t="s">
        <v>2175</v>
      </c>
    </row>
    <row r="42" spans="1:2" x14ac:dyDescent="0.25">
      <c r="A42" s="15" t="s">
        <v>2174</v>
      </c>
      <c r="B42" s="15" t="s">
        <v>2173</v>
      </c>
    </row>
    <row r="43" spans="1:2" x14ac:dyDescent="0.25">
      <c r="A43" s="15" t="s">
        <v>2172</v>
      </c>
      <c r="B43" s="15" t="s">
        <v>498</v>
      </c>
    </row>
    <row r="44" spans="1:2" x14ac:dyDescent="0.25">
      <c r="A44" s="15" t="s">
        <v>2171</v>
      </c>
      <c r="B44" s="15" t="s">
        <v>2170</v>
      </c>
    </row>
    <row r="45" spans="1:2" x14ac:dyDescent="0.25">
      <c r="A45" s="15" t="s">
        <v>2169</v>
      </c>
      <c r="B45" s="15" t="s">
        <v>458</v>
      </c>
    </row>
    <row r="46" spans="1:2" x14ac:dyDescent="0.25">
      <c r="A46" s="15" t="s">
        <v>2168</v>
      </c>
      <c r="B46" s="15" t="s">
        <v>2167</v>
      </c>
    </row>
    <row r="47" spans="1:2" x14ac:dyDescent="0.25">
      <c r="A47" s="15" t="s">
        <v>2166</v>
      </c>
      <c r="B47" s="15" t="s">
        <v>176</v>
      </c>
    </row>
    <row r="48" spans="1:2" x14ac:dyDescent="0.25">
      <c r="A48" s="15" t="s">
        <v>2165</v>
      </c>
      <c r="B48" s="15" t="s">
        <v>2164</v>
      </c>
    </row>
    <row r="49" spans="1:2" x14ac:dyDescent="0.25">
      <c r="A49" s="15" t="s">
        <v>2163</v>
      </c>
      <c r="B49" s="15" t="s">
        <v>588</v>
      </c>
    </row>
    <row r="50" spans="1:2" x14ac:dyDescent="0.25">
      <c r="A50" s="15" t="s">
        <v>2162</v>
      </c>
      <c r="B50" s="15" t="s">
        <v>2161</v>
      </c>
    </row>
    <row r="51" spans="1:2" x14ac:dyDescent="0.25">
      <c r="A51" s="15" t="s">
        <v>2160</v>
      </c>
      <c r="B51" s="15" t="s">
        <v>2159</v>
      </c>
    </row>
    <row r="52" spans="1:2" x14ac:dyDescent="0.25">
      <c r="A52" s="15" t="s">
        <v>2158</v>
      </c>
      <c r="B52" s="15" t="s">
        <v>2157</v>
      </c>
    </row>
    <row r="53" spans="1:2" x14ac:dyDescent="0.25">
      <c r="A53" s="15" t="s">
        <v>2156</v>
      </c>
      <c r="B53" s="15" t="s">
        <v>2155</v>
      </c>
    </row>
    <row r="54" spans="1:2" x14ac:dyDescent="0.25">
      <c r="A54" s="15" t="s">
        <v>2154</v>
      </c>
      <c r="B54" s="15" t="s">
        <v>561</v>
      </c>
    </row>
    <row r="55" spans="1:2" x14ac:dyDescent="0.25">
      <c r="A55" s="15" t="s">
        <v>2153</v>
      </c>
      <c r="B55" s="15" t="s">
        <v>2152</v>
      </c>
    </row>
    <row r="56" spans="1:2" x14ac:dyDescent="0.25">
      <c r="A56" s="15" t="s">
        <v>2151</v>
      </c>
      <c r="B56" s="15" t="s">
        <v>2150</v>
      </c>
    </row>
    <row r="57" spans="1:2" x14ac:dyDescent="0.25">
      <c r="A57" s="15" t="s">
        <v>2149</v>
      </c>
      <c r="B57" s="15" t="s">
        <v>2148</v>
      </c>
    </row>
    <row r="58" spans="1:2" x14ac:dyDescent="0.25">
      <c r="A58" s="15" t="s">
        <v>2147</v>
      </c>
      <c r="B58" s="15" t="s">
        <v>2146</v>
      </c>
    </row>
    <row r="59" spans="1:2" x14ac:dyDescent="0.25">
      <c r="A59" s="15" t="s">
        <v>2145</v>
      </c>
      <c r="B59" s="15" t="s">
        <v>2144</v>
      </c>
    </row>
    <row r="60" spans="1:2" x14ac:dyDescent="0.25">
      <c r="A60" s="15" t="s">
        <v>2143</v>
      </c>
      <c r="B60" s="15" t="s">
        <v>2142</v>
      </c>
    </row>
    <row r="61" spans="1:2" x14ac:dyDescent="0.25">
      <c r="A61" s="15" t="s">
        <v>2141</v>
      </c>
      <c r="B61" s="15" t="s">
        <v>2140</v>
      </c>
    </row>
    <row r="62" spans="1:2" x14ac:dyDescent="0.25">
      <c r="A62" s="15" t="s">
        <v>2139</v>
      </c>
      <c r="B62" s="15" t="s">
        <v>2138</v>
      </c>
    </row>
    <row r="63" spans="1:2" x14ac:dyDescent="0.25">
      <c r="A63" s="15" t="s">
        <v>2137</v>
      </c>
      <c r="B63" s="15" t="s">
        <v>2136</v>
      </c>
    </row>
    <row r="64" spans="1:2" x14ac:dyDescent="0.25">
      <c r="A64" s="15" t="s">
        <v>2135</v>
      </c>
      <c r="B64" s="15" t="s">
        <v>2134</v>
      </c>
    </row>
    <row r="65" spans="1:2" x14ac:dyDescent="0.25">
      <c r="A65" s="15" t="s">
        <v>2133</v>
      </c>
      <c r="B65" s="15" t="s">
        <v>1513</v>
      </c>
    </row>
    <row r="66" spans="1:2" x14ac:dyDescent="0.25">
      <c r="A66" s="15" t="s">
        <v>2132</v>
      </c>
      <c r="B66" s="15" t="s">
        <v>2131</v>
      </c>
    </row>
    <row r="67" spans="1:2" x14ac:dyDescent="0.25">
      <c r="A67" s="15" t="s">
        <v>2130</v>
      </c>
      <c r="B67" s="15" t="s">
        <v>2129</v>
      </c>
    </row>
    <row r="68" spans="1:2" x14ac:dyDescent="0.25">
      <c r="A68" s="15" t="s">
        <v>2128</v>
      </c>
      <c r="B68" s="15" t="s">
        <v>2127</v>
      </c>
    </row>
    <row r="69" spans="1:2" x14ac:dyDescent="0.25">
      <c r="A69" s="15" t="s">
        <v>2126</v>
      </c>
      <c r="B69" s="15" t="s">
        <v>2125</v>
      </c>
    </row>
    <row r="70" spans="1:2" x14ac:dyDescent="0.25">
      <c r="A70" s="15" t="s">
        <v>2124</v>
      </c>
      <c r="B70" s="15" t="s">
        <v>2123</v>
      </c>
    </row>
    <row r="71" spans="1:2" x14ac:dyDescent="0.25">
      <c r="A71" s="15" t="s">
        <v>2122</v>
      </c>
      <c r="B71" s="15" t="s">
        <v>2121</v>
      </c>
    </row>
    <row r="72" spans="1:2" x14ac:dyDescent="0.25">
      <c r="A72" s="15" t="s">
        <v>2120</v>
      </c>
      <c r="B72" s="15" t="s">
        <v>164</v>
      </c>
    </row>
    <row r="73" spans="1:2" x14ac:dyDescent="0.25">
      <c r="A73" s="15" t="s">
        <v>2119</v>
      </c>
      <c r="B73" s="15" t="s">
        <v>2118</v>
      </c>
    </row>
    <row r="74" spans="1:2" x14ac:dyDescent="0.25">
      <c r="A74" s="15" t="s">
        <v>2117</v>
      </c>
      <c r="B74" s="15" t="s">
        <v>2116</v>
      </c>
    </row>
    <row r="75" spans="1:2" x14ac:dyDescent="0.25">
      <c r="A75" s="15" t="s">
        <v>2115</v>
      </c>
      <c r="B75" s="15" t="s">
        <v>470</v>
      </c>
    </row>
    <row r="76" spans="1:2" x14ac:dyDescent="0.25">
      <c r="A76" s="15" t="s">
        <v>2114</v>
      </c>
      <c r="B76" s="15" t="s">
        <v>844</v>
      </c>
    </row>
    <row r="77" spans="1:2" x14ac:dyDescent="0.25">
      <c r="A77" s="15" t="s">
        <v>2113</v>
      </c>
      <c r="B77" s="15" t="s">
        <v>2112</v>
      </c>
    </row>
    <row r="78" spans="1:2" x14ac:dyDescent="0.25">
      <c r="A78" s="15" t="s">
        <v>2111</v>
      </c>
      <c r="B78" s="15" t="s">
        <v>2110</v>
      </c>
    </row>
    <row r="79" spans="1:2" x14ac:dyDescent="0.25">
      <c r="A79" s="15" t="s">
        <v>2109</v>
      </c>
      <c r="B79" s="15" t="s">
        <v>2108</v>
      </c>
    </row>
    <row r="80" spans="1:2" x14ac:dyDescent="0.25">
      <c r="A80" s="15" t="s">
        <v>2107</v>
      </c>
      <c r="B80" s="15" t="s">
        <v>152</v>
      </c>
    </row>
    <row r="81" spans="1:2" x14ac:dyDescent="0.25">
      <c r="A81" s="15" t="s">
        <v>2106</v>
      </c>
      <c r="B81" s="15" t="s">
        <v>2105</v>
      </c>
    </row>
    <row r="82" spans="1:2" x14ac:dyDescent="0.25">
      <c r="A82" s="15" t="s">
        <v>2104</v>
      </c>
      <c r="B82" s="15" t="s">
        <v>783</v>
      </c>
    </row>
    <row r="83" spans="1:2" x14ac:dyDescent="0.25">
      <c r="A83" s="15" t="s">
        <v>2103</v>
      </c>
      <c r="B83" s="15" t="s">
        <v>2102</v>
      </c>
    </row>
    <row r="84" spans="1:2" x14ac:dyDescent="0.25">
      <c r="A84" s="15" t="s">
        <v>2101</v>
      </c>
      <c r="B84" s="15" t="s">
        <v>2100</v>
      </c>
    </row>
    <row r="85" spans="1:2" x14ac:dyDescent="0.25">
      <c r="A85" s="15" t="s">
        <v>2099</v>
      </c>
      <c r="B85" s="15" t="s">
        <v>384</v>
      </c>
    </row>
    <row r="86" spans="1:2" x14ac:dyDescent="0.25">
      <c r="A86" s="15" t="s">
        <v>2098</v>
      </c>
      <c r="B86" s="15" t="s">
        <v>1262</v>
      </c>
    </row>
    <row r="87" spans="1:2" x14ac:dyDescent="0.25">
      <c r="A87" s="15" t="s">
        <v>2097</v>
      </c>
      <c r="B87" s="15" t="s">
        <v>572</v>
      </c>
    </row>
    <row r="88" spans="1:2" x14ac:dyDescent="0.25">
      <c r="A88" s="15" t="s">
        <v>2096</v>
      </c>
      <c r="B88" s="15" t="s">
        <v>228</v>
      </c>
    </row>
    <row r="89" spans="1:2" x14ac:dyDescent="0.25">
      <c r="A89" s="15" t="s">
        <v>2095</v>
      </c>
      <c r="B89" s="15" t="s">
        <v>2094</v>
      </c>
    </row>
    <row r="90" spans="1:2" x14ac:dyDescent="0.25">
      <c r="A90" s="15" t="s">
        <v>2093</v>
      </c>
      <c r="B90" s="15" t="s">
        <v>2092</v>
      </c>
    </row>
    <row r="91" spans="1:2" x14ac:dyDescent="0.25">
      <c r="A91" s="15" t="s">
        <v>2091</v>
      </c>
      <c r="B91" s="15" t="s">
        <v>516</v>
      </c>
    </row>
    <row r="92" spans="1:2" x14ac:dyDescent="0.25">
      <c r="A92" s="15" t="s">
        <v>2090</v>
      </c>
      <c r="B92" s="15" t="s">
        <v>2089</v>
      </c>
    </row>
    <row r="93" spans="1:2" x14ac:dyDescent="0.25">
      <c r="A93" s="15" t="s">
        <v>2088</v>
      </c>
      <c r="B93" s="15" t="s">
        <v>2087</v>
      </c>
    </row>
    <row r="94" spans="1:2" x14ac:dyDescent="0.25">
      <c r="A94" s="15" t="s">
        <v>2086</v>
      </c>
      <c r="B94" s="15" t="s">
        <v>2085</v>
      </c>
    </row>
    <row r="95" spans="1:2" x14ac:dyDescent="0.25">
      <c r="A95" s="15" t="s">
        <v>2084</v>
      </c>
      <c r="B95" s="15" t="s">
        <v>2083</v>
      </c>
    </row>
    <row r="96" spans="1:2" x14ac:dyDescent="0.25">
      <c r="A96" s="15" t="s">
        <v>2082</v>
      </c>
      <c r="B96" s="15" t="s">
        <v>2081</v>
      </c>
    </row>
    <row r="97" spans="1:2" x14ac:dyDescent="0.25">
      <c r="A97" s="15" t="s">
        <v>2080</v>
      </c>
      <c r="B97" s="15" t="s">
        <v>416</v>
      </c>
    </row>
    <row r="98" spans="1:2" x14ac:dyDescent="0.25">
      <c r="A98" s="15" t="s">
        <v>2079</v>
      </c>
      <c r="B98" s="15" t="s">
        <v>2078</v>
      </c>
    </row>
    <row r="99" spans="1:2" x14ac:dyDescent="0.25">
      <c r="A99" s="15" t="s">
        <v>2077</v>
      </c>
      <c r="B99" s="15" t="s">
        <v>2076</v>
      </c>
    </row>
    <row r="100" spans="1:2" x14ac:dyDescent="0.25">
      <c r="A100" s="15" t="s">
        <v>2075</v>
      </c>
      <c r="B100" s="15" t="s">
        <v>2074</v>
      </c>
    </row>
    <row r="101" spans="1:2" x14ac:dyDescent="0.25">
      <c r="A101" s="15" t="s">
        <v>2073</v>
      </c>
      <c r="B101" s="15" t="s">
        <v>881</v>
      </c>
    </row>
    <row r="102" spans="1:2" x14ac:dyDescent="0.25">
      <c r="A102" s="15" t="s">
        <v>2072</v>
      </c>
      <c r="B102" s="15" t="s">
        <v>2071</v>
      </c>
    </row>
    <row r="103" spans="1:2" x14ac:dyDescent="0.25">
      <c r="A103" s="15" t="s">
        <v>2070</v>
      </c>
      <c r="B103" s="15" t="s">
        <v>2069</v>
      </c>
    </row>
    <row r="104" spans="1:2" x14ac:dyDescent="0.25">
      <c r="A104" s="15" t="s">
        <v>2068</v>
      </c>
      <c r="B104" s="15" t="s">
        <v>2067</v>
      </c>
    </row>
    <row r="105" spans="1:2" x14ac:dyDescent="0.25">
      <c r="A105" s="15" t="s">
        <v>2066</v>
      </c>
      <c r="B105" s="15" t="s">
        <v>1625</v>
      </c>
    </row>
    <row r="106" spans="1:2" x14ac:dyDescent="0.25">
      <c r="A106" s="15" t="s">
        <v>2065</v>
      </c>
      <c r="B106" s="15" t="s">
        <v>2064</v>
      </c>
    </row>
    <row r="107" spans="1:2" x14ac:dyDescent="0.25">
      <c r="A107" s="15" t="s">
        <v>2063</v>
      </c>
      <c r="B107" s="15" t="s">
        <v>2062</v>
      </c>
    </row>
    <row r="108" spans="1:2" x14ac:dyDescent="0.25">
      <c r="A108" s="15" t="s">
        <v>2061</v>
      </c>
      <c r="B108" s="15" t="s">
        <v>2060</v>
      </c>
    </row>
    <row r="109" spans="1:2" x14ac:dyDescent="0.25">
      <c r="A109" s="15" t="s">
        <v>2059</v>
      </c>
      <c r="B109" s="15" t="s">
        <v>2058</v>
      </c>
    </row>
    <row r="110" spans="1:2" x14ac:dyDescent="0.25">
      <c r="A110" s="15" t="s">
        <v>2057</v>
      </c>
      <c r="B110" s="15" t="s">
        <v>731</v>
      </c>
    </row>
    <row r="111" spans="1:2" x14ac:dyDescent="0.25">
      <c r="A111" s="15" t="s">
        <v>2056</v>
      </c>
      <c r="B111" s="15" t="s">
        <v>2055</v>
      </c>
    </row>
    <row r="112" spans="1:2" x14ac:dyDescent="0.25">
      <c r="A112" s="15" t="s">
        <v>2054</v>
      </c>
      <c r="B112" s="15" t="s">
        <v>2053</v>
      </c>
    </row>
    <row r="113" spans="1:2" x14ac:dyDescent="0.25">
      <c r="A113" s="15" t="s">
        <v>2052</v>
      </c>
      <c r="B113" s="15" t="s">
        <v>2051</v>
      </c>
    </row>
    <row r="114" spans="1:2" x14ac:dyDescent="0.25">
      <c r="A114" s="15" t="s">
        <v>2050</v>
      </c>
      <c r="B114" s="15" t="s">
        <v>2049</v>
      </c>
    </row>
    <row r="115" spans="1:2" x14ac:dyDescent="0.25">
      <c r="A115" s="15" t="s">
        <v>2048</v>
      </c>
      <c r="B115" s="15" t="s">
        <v>1537</v>
      </c>
    </row>
    <row r="116" spans="1:2" x14ac:dyDescent="0.25">
      <c r="A116" s="15" t="s">
        <v>2047</v>
      </c>
      <c r="B116" s="15" t="s">
        <v>1077</v>
      </c>
    </row>
    <row r="117" spans="1:2" x14ac:dyDescent="0.25">
      <c r="A117" s="15" t="s">
        <v>2046</v>
      </c>
      <c r="B117" s="15" t="s">
        <v>2045</v>
      </c>
    </row>
    <row r="118" spans="1:2" x14ac:dyDescent="0.25">
      <c r="A118" s="15" t="s">
        <v>2044</v>
      </c>
      <c r="B118" s="15" t="s">
        <v>2043</v>
      </c>
    </row>
    <row r="119" spans="1:2" x14ac:dyDescent="0.25">
      <c r="A119" s="15" t="s">
        <v>2042</v>
      </c>
      <c r="B119" s="15" t="s">
        <v>2041</v>
      </c>
    </row>
    <row r="120" spans="1:2" x14ac:dyDescent="0.25">
      <c r="A120" s="15" t="s">
        <v>2040</v>
      </c>
      <c r="B120" s="15" t="s">
        <v>2039</v>
      </c>
    </row>
    <row r="121" spans="1:2" x14ac:dyDescent="0.25">
      <c r="A121" s="15" t="s">
        <v>2038</v>
      </c>
      <c r="B121" s="15" t="s">
        <v>2037</v>
      </c>
    </row>
    <row r="122" spans="1:2" x14ac:dyDescent="0.25">
      <c r="A122" s="15" t="s">
        <v>2036</v>
      </c>
      <c r="B122" s="15" t="s">
        <v>2035</v>
      </c>
    </row>
    <row r="123" spans="1:2" x14ac:dyDescent="0.25">
      <c r="A123" s="15" t="s">
        <v>2034</v>
      </c>
      <c r="B123" s="15" t="s">
        <v>2033</v>
      </c>
    </row>
    <row r="124" spans="1:2" x14ac:dyDescent="0.25">
      <c r="A124" s="15" t="s">
        <v>2032</v>
      </c>
      <c r="B124" s="15" t="s">
        <v>2031</v>
      </c>
    </row>
    <row r="125" spans="1:2" x14ac:dyDescent="0.25">
      <c r="A125" s="15" t="s">
        <v>2030</v>
      </c>
      <c r="B125" s="15" t="s">
        <v>2029</v>
      </c>
    </row>
    <row r="126" spans="1:2" x14ac:dyDescent="0.25">
      <c r="A126" s="15" t="s">
        <v>2028</v>
      </c>
      <c r="B126" s="15" t="s">
        <v>2027</v>
      </c>
    </row>
    <row r="127" spans="1:2" x14ac:dyDescent="0.25">
      <c r="A127" s="15" t="s">
        <v>2026</v>
      </c>
      <c r="B127" s="15" t="s">
        <v>2025</v>
      </c>
    </row>
    <row r="128" spans="1:2" x14ac:dyDescent="0.25">
      <c r="A128" s="15" t="s">
        <v>2024</v>
      </c>
      <c r="B128" s="15" t="s">
        <v>370</v>
      </c>
    </row>
    <row r="129" spans="1:2" x14ac:dyDescent="0.25">
      <c r="A129" s="15" t="s">
        <v>2023</v>
      </c>
      <c r="B129" s="15" t="s">
        <v>2022</v>
      </c>
    </row>
    <row r="130" spans="1:2" x14ac:dyDescent="0.25">
      <c r="A130" s="15" t="s">
        <v>2021</v>
      </c>
      <c r="B130" s="15" t="s">
        <v>1742</v>
      </c>
    </row>
    <row r="131" spans="1:2" x14ac:dyDescent="0.25">
      <c r="A131" s="15" t="s">
        <v>2020</v>
      </c>
      <c r="B131" s="15" t="s">
        <v>2019</v>
      </c>
    </row>
    <row r="132" spans="1:2" x14ac:dyDescent="0.25">
      <c r="A132" s="15" t="s">
        <v>2018</v>
      </c>
      <c r="B132" s="15" t="s">
        <v>2017</v>
      </c>
    </row>
    <row r="133" spans="1:2" x14ac:dyDescent="0.25">
      <c r="A133" s="15" t="s">
        <v>2016</v>
      </c>
      <c r="B133" s="15" t="s">
        <v>2015</v>
      </c>
    </row>
    <row r="134" spans="1:2" x14ac:dyDescent="0.25">
      <c r="A134" s="15" t="s">
        <v>2014</v>
      </c>
      <c r="B134" s="15" t="s">
        <v>2013</v>
      </c>
    </row>
    <row r="135" spans="1:2" x14ac:dyDescent="0.25">
      <c r="A135" s="15" t="s">
        <v>2012</v>
      </c>
      <c r="B135" s="15" t="s">
        <v>2011</v>
      </c>
    </row>
    <row r="136" spans="1:2" x14ac:dyDescent="0.25">
      <c r="A136" s="15" t="s">
        <v>2010</v>
      </c>
      <c r="B136" s="15" t="s">
        <v>2009</v>
      </c>
    </row>
    <row r="137" spans="1:2" x14ac:dyDescent="0.25">
      <c r="A137" s="15" t="s">
        <v>2008</v>
      </c>
      <c r="B137" s="15" t="s">
        <v>2007</v>
      </c>
    </row>
    <row r="138" spans="1:2" x14ac:dyDescent="0.25">
      <c r="A138" s="15" t="s">
        <v>2006</v>
      </c>
      <c r="B138" s="15" t="s">
        <v>2005</v>
      </c>
    </row>
    <row r="139" spans="1:2" x14ac:dyDescent="0.25">
      <c r="A139" s="15" t="s">
        <v>2004</v>
      </c>
      <c r="B139" s="15" t="s">
        <v>2003</v>
      </c>
    </row>
    <row r="140" spans="1:2" x14ac:dyDescent="0.25">
      <c r="A140" s="15" t="s">
        <v>2002</v>
      </c>
      <c r="B140" s="15" t="s">
        <v>2001</v>
      </c>
    </row>
    <row r="141" spans="1:2" x14ac:dyDescent="0.25">
      <c r="A141" s="15" t="s">
        <v>2000</v>
      </c>
      <c r="B141" s="15" t="s">
        <v>1999</v>
      </c>
    </row>
    <row r="142" spans="1:2" x14ac:dyDescent="0.25">
      <c r="A142" s="15" t="s">
        <v>1998</v>
      </c>
      <c r="B142" s="15" t="s">
        <v>1997</v>
      </c>
    </row>
    <row r="143" spans="1:2" x14ac:dyDescent="0.25">
      <c r="A143" s="15" t="s">
        <v>1996</v>
      </c>
      <c r="B143" s="15" t="s">
        <v>1995</v>
      </c>
    </row>
    <row r="144" spans="1:2" x14ac:dyDescent="0.25">
      <c r="A144" s="15" t="s">
        <v>1994</v>
      </c>
      <c r="B144" s="15" t="s">
        <v>1993</v>
      </c>
    </row>
    <row r="145" spans="1:2" x14ac:dyDescent="0.25">
      <c r="A145" s="15" t="s">
        <v>1992</v>
      </c>
      <c r="B145" s="15" t="s">
        <v>1991</v>
      </c>
    </row>
    <row r="146" spans="1:2" x14ac:dyDescent="0.25">
      <c r="A146" s="15" t="s">
        <v>1990</v>
      </c>
      <c r="B146" s="15" t="s">
        <v>1989</v>
      </c>
    </row>
    <row r="147" spans="1:2" x14ac:dyDescent="0.25">
      <c r="A147" s="15" t="s">
        <v>1988</v>
      </c>
      <c r="B147" s="15" t="s">
        <v>1987</v>
      </c>
    </row>
    <row r="148" spans="1:2" x14ac:dyDescent="0.25">
      <c r="A148" s="15" t="s">
        <v>1986</v>
      </c>
      <c r="B148" s="15" t="s">
        <v>1985</v>
      </c>
    </row>
    <row r="149" spans="1:2" x14ac:dyDescent="0.25">
      <c r="A149" s="15" t="s">
        <v>1984</v>
      </c>
      <c r="B149" s="15" t="s">
        <v>1983</v>
      </c>
    </row>
    <row r="150" spans="1:2" x14ac:dyDescent="0.25">
      <c r="A150" s="15" t="s">
        <v>1982</v>
      </c>
      <c r="B150" s="15" t="s">
        <v>1022</v>
      </c>
    </row>
    <row r="151" spans="1:2" x14ac:dyDescent="0.25">
      <c r="A151" s="15" t="s">
        <v>1981</v>
      </c>
      <c r="B151" s="15" t="s">
        <v>1980</v>
      </c>
    </row>
    <row r="152" spans="1:2" x14ac:dyDescent="0.25">
      <c r="A152" s="15" t="s">
        <v>1979</v>
      </c>
      <c r="B152" s="15" t="s">
        <v>1978</v>
      </c>
    </row>
    <row r="153" spans="1:2" x14ac:dyDescent="0.25">
      <c r="A153" s="15" t="s">
        <v>1977</v>
      </c>
      <c r="B153" s="15" t="s">
        <v>128</v>
      </c>
    </row>
    <row r="154" spans="1:2" x14ac:dyDescent="0.25">
      <c r="A154" s="15" t="s">
        <v>1976</v>
      </c>
      <c r="B154" s="15" t="s">
        <v>1975</v>
      </c>
    </row>
    <row r="155" spans="1:2" x14ac:dyDescent="0.25">
      <c r="A155" s="15" t="s">
        <v>1974</v>
      </c>
      <c r="B155" s="15" t="s">
        <v>1973</v>
      </c>
    </row>
    <row r="156" spans="1:2" x14ac:dyDescent="0.25">
      <c r="A156" s="15" t="s">
        <v>1972</v>
      </c>
      <c r="B156" s="15" t="s">
        <v>1971</v>
      </c>
    </row>
    <row r="157" spans="1:2" x14ac:dyDescent="0.25">
      <c r="A157" s="15" t="s">
        <v>1970</v>
      </c>
      <c r="B157" s="15" t="s">
        <v>1969</v>
      </c>
    </row>
    <row r="158" spans="1:2" x14ac:dyDescent="0.25">
      <c r="A158" s="15" t="s">
        <v>1968</v>
      </c>
      <c r="B158" s="15" t="s">
        <v>1967</v>
      </c>
    </row>
    <row r="159" spans="1:2" x14ac:dyDescent="0.25">
      <c r="A159" s="15" t="s">
        <v>1966</v>
      </c>
      <c r="B159" s="15" t="s">
        <v>1965</v>
      </c>
    </row>
    <row r="160" spans="1:2" x14ac:dyDescent="0.25">
      <c r="A160" s="15" t="s">
        <v>1964</v>
      </c>
      <c r="B160" s="15" t="s">
        <v>1963</v>
      </c>
    </row>
    <row r="161" spans="1:2" x14ac:dyDescent="0.25">
      <c r="A161" s="15" t="s">
        <v>1962</v>
      </c>
      <c r="B161" s="15" t="s">
        <v>1961</v>
      </c>
    </row>
    <row r="162" spans="1:2" x14ac:dyDescent="0.25">
      <c r="A162" s="15" t="s">
        <v>1960</v>
      </c>
      <c r="B162" s="15" t="s">
        <v>1959</v>
      </c>
    </row>
    <row r="163" spans="1:2" x14ac:dyDescent="0.25">
      <c r="A163" s="15" t="s">
        <v>1958</v>
      </c>
      <c r="B163" s="15" t="s">
        <v>1957</v>
      </c>
    </row>
    <row r="164" spans="1:2" x14ac:dyDescent="0.25">
      <c r="A164" s="15" t="s">
        <v>1956</v>
      </c>
      <c r="B164" s="15" t="s">
        <v>1513</v>
      </c>
    </row>
    <row r="165" spans="1:2" x14ac:dyDescent="0.25">
      <c r="A165" s="15" t="s">
        <v>1955</v>
      </c>
      <c r="B165" s="15" t="s">
        <v>1954</v>
      </c>
    </row>
    <row r="166" spans="1:2" x14ac:dyDescent="0.25">
      <c r="A166" s="15" t="s">
        <v>1953</v>
      </c>
      <c r="B166" s="15" t="s">
        <v>1952</v>
      </c>
    </row>
    <row r="167" spans="1:2" x14ac:dyDescent="0.25">
      <c r="A167" s="15" t="s">
        <v>1951</v>
      </c>
      <c r="B167" s="15" t="s">
        <v>1950</v>
      </c>
    </row>
    <row r="168" spans="1:2" x14ac:dyDescent="0.25">
      <c r="A168" s="15" t="s">
        <v>1949</v>
      </c>
      <c r="B168" s="15" t="s">
        <v>1948</v>
      </c>
    </row>
    <row r="169" spans="1:2" x14ac:dyDescent="0.25">
      <c r="A169" s="15" t="s">
        <v>1947</v>
      </c>
      <c r="B169" s="15" t="s">
        <v>1946</v>
      </c>
    </row>
    <row r="170" spans="1:2" x14ac:dyDescent="0.25">
      <c r="A170" s="15" t="s">
        <v>1945</v>
      </c>
      <c r="B170" s="15" t="s">
        <v>1944</v>
      </c>
    </row>
    <row r="171" spans="1:2" x14ac:dyDescent="0.25">
      <c r="A171" s="15" t="s">
        <v>1943</v>
      </c>
      <c r="B171" s="15" t="s">
        <v>1942</v>
      </c>
    </row>
    <row r="172" spans="1:2" x14ac:dyDescent="0.25">
      <c r="A172" s="15" t="s">
        <v>1941</v>
      </c>
      <c r="B172" s="15" t="s">
        <v>1940</v>
      </c>
    </row>
    <row r="173" spans="1:2" x14ac:dyDescent="0.25">
      <c r="A173" s="15" t="s">
        <v>1939</v>
      </c>
      <c r="B173" s="15" t="s">
        <v>1938</v>
      </c>
    </row>
    <row r="174" spans="1:2" x14ac:dyDescent="0.25">
      <c r="A174" s="15" t="s">
        <v>1937</v>
      </c>
      <c r="B174" s="15" t="s">
        <v>1936</v>
      </c>
    </row>
    <row r="175" spans="1:2" x14ac:dyDescent="0.25">
      <c r="A175" s="15" t="s">
        <v>1935</v>
      </c>
      <c r="B175" s="15" t="s">
        <v>1934</v>
      </c>
    </row>
    <row r="176" spans="1:2" x14ac:dyDescent="0.25">
      <c r="A176" s="15" t="s">
        <v>1933</v>
      </c>
      <c r="B176" s="15" t="s">
        <v>1932</v>
      </c>
    </row>
    <row r="177" spans="1:2" x14ac:dyDescent="0.25">
      <c r="A177" s="15" t="s">
        <v>1931</v>
      </c>
      <c r="B177" s="15" t="s">
        <v>1930</v>
      </c>
    </row>
    <row r="178" spans="1:2" x14ac:dyDescent="0.25">
      <c r="A178" s="15" t="s">
        <v>1929</v>
      </c>
      <c r="B178" s="15" t="s">
        <v>1928</v>
      </c>
    </row>
    <row r="179" spans="1:2" x14ac:dyDescent="0.25">
      <c r="A179" s="15" t="s">
        <v>1927</v>
      </c>
      <c r="B179" s="15" t="s">
        <v>1018</v>
      </c>
    </row>
    <row r="180" spans="1:2" x14ac:dyDescent="0.25">
      <c r="A180" s="15" t="s">
        <v>1926</v>
      </c>
      <c r="B180" s="15" t="s">
        <v>1925</v>
      </c>
    </row>
    <row r="181" spans="1:2" x14ac:dyDescent="0.25">
      <c r="A181" s="15" t="s">
        <v>1924</v>
      </c>
      <c r="B181" s="15" t="s">
        <v>1923</v>
      </c>
    </row>
    <row r="182" spans="1:2" x14ac:dyDescent="0.25">
      <c r="A182" s="15" t="s">
        <v>1922</v>
      </c>
      <c r="B182" s="15" t="s">
        <v>1921</v>
      </c>
    </row>
    <row r="183" spans="1:2" x14ac:dyDescent="0.25">
      <c r="A183" s="15" t="s">
        <v>1920</v>
      </c>
      <c r="B183" s="15" t="s">
        <v>1919</v>
      </c>
    </row>
    <row r="184" spans="1:2" x14ac:dyDescent="0.25">
      <c r="A184" s="15" t="s">
        <v>1918</v>
      </c>
      <c r="B184" s="15" t="s">
        <v>1917</v>
      </c>
    </row>
    <row r="185" spans="1:2" x14ac:dyDescent="0.25">
      <c r="A185" s="15" t="s">
        <v>1916</v>
      </c>
      <c r="B185" s="15" t="s">
        <v>1915</v>
      </c>
    </row>
    <row r="186" spans="1:2" x14ac:dyDescent="0.25">
      <c r="A186" s="15" t="s">
        <v>1914</v>
      </c>
      <c r="B186" s="15" t="s">
        <v>1913</v>
      </c>
    </row>
    <row r="187" spans="1:2" x14ac:dyDescent="0.25">
      <c r="A187" s="15" t="s">
        <v>1912</v>
      </c>
      <c r="B187" s="15" t="s">
        <v>1911</v>
      </c>
    </row>
    <row r="188" spans="1:2" x14ac:dyDescent="0.25">
      <c r="A188" s="15" t="s">
        <v>1910</v>
      </c>
      <c r="B188" s="15" t="s">
        <v>1909</v>
      </c>
    </row>
    <row r="189" spans="1:2" x14ac:dyDescent="0.25">
      <c r="A189" s="15" t="s">
        <v>1908</v>
      </c>
      <c r="B189" s="15" t="s">
        <v>1907</v>
      </c>
    </row>
    <row r="190" spans="1:2" x14ac:dyDescent="0.25">
      <c r="A190" s="15" t="s">
        <v>1906</v>
      </c>
      <c r="B190" s="15" t="s">
        <v>420</v>
      </c>
    </row>
    <row r="191" spans="1:2" x14ac:dyDescent="0.25">
      <c r="A191" s="15" t="s">
        <v>1905</v>
      </c>
      <c r="B191" s="15" t="s">
        <v>1904</v>
      </c>
    </row>
    <row r="192" spans="1:2" x14ac:dyDescent="0.25">
      <c r="A192" s="15" t="s">
        <v>1903</v>
      </c>
      <c r="B192" s="15" t="s">
        <v>1902</v>
      </c>
    </row>
    <row r="193" spans="1:2" x14ac:dyDescent="0.25">
      <c r="A193" s="15" t="s">
        <v>1901</v>
      </c>
      <c r="B193" s="15" t="s">
        <v>1900</v>
      </c>
    </row>
    <row r="194" spans="1:2" x14ac:dyDescent="0.25">
      <c r="A194" s="15" t="s">
        <v>1899</v>
      </c>
      <c r="B194" s="15" t="s">
        <v>1898</v>
      </c>
    </row>
    <row r="195" spans="1:2" x14ac:dyDescent="0.25">
      <c r="A195" s="15" t="s">
        <v>1897</v>
      </c>
      <c r="B195" s="15" t="s">
        <v>1896</v>
      </c>
    </row>
    <row r="196" spans="1:2" x14ac:dyDescent="0.25">
      <c r="A196" s="15" t="s">
        <v>1895</v>
      </c>
      <c r="B196" s="15" t="s">
        <v>1894</v>
      </c>
    </row>
    <row r="197" spans="1:2" x14ac:dyDescent="0.25">
      <c r="A197" s="15" t="s">
        <v>1893</v>
      </c>
      <c r="B197" s="15" t="s">
        <v>1892</v>
      </c>
    </row>
    <row r="198" spans="1:2" x14ac:dyDescent="0.25">
      <c r="A198" s="15" t="s">
        <v>1891</v>
      </c>
      <c r="B198" s="15" t="s">
        <v>1890</v>
      </c>
    </row>
    <row r="199" spans="1:2" x14ac:dyDescent="0.25">
      <c r="A199" s="15" t="s">
        <v>1889</v>
      </c>
      <c r="B199" s="15" t="s">
        <v>1493</v>
      </c>
    </row>
    <row r="200" spans="1:2" x14ac:dyDescent="0.25">
      <c r="A200" s="15" t="s">
        <v>1888</v>
      </c>
      <c r="B200" s="15" t="s">
        <v>699</v>
      </c>
    </row>
    <row r="201" spans="1:2" x14ac:dyDescent="0.25">
      <c r="A201" s="15" t="s">
        <v>1887</v>
      </c>
      <c r="B201" s="15" t="s">
        <v>1886</v>
      </c>
    </row>
    <row r="202" spans="1:2" x14ac:dyDescent="0.25">
      <c r="A202" s="15" t="s">
        <v>1885</v>
      </c>
      <c r="B202" s="15" t="s">
        <v>1884</v>
      </c>
    </row>
    <row r="203" spans="1:2" x14ac:dyDescent="0.25">
      <c r="A203" s="15" t="s">
        <v>1883</v>
      </c>
      <c r="B203" s="15" t="s">
        <v>1882</v>
      </c>
    </row>
    <row r="204" spans="1:2" x14ac:dyDescent="0.25">
      <c r="A204" s="15" t="s">
        <v>1881</v>
      </c>
      <c r="B204" s="15" t="s">
        <v>1880</v>
      </c>
    </row>
    <row r="205" spans="1:2" x14ac:dyDescent="0.25">
      <c r="A205" s="15" t="s">
        <v>1879</v>
      </c>
      <c r="B205" s="15" t="s">
        <v>1878</v>
      </c>
    </row>
    <row r="206" spans="1:2" x14ac:dyDescent="0.25">
      <c r="A206" s="15" t="s">
        <v>1877</v>
      </c>
      <c r="B206" s="15" t="s">
        <v>1876</v>
      </c>
    </row>
    <row r="207" spans="1:2" x14ac:dyDescent="0.25">
      <c r="A207" s="15" t="s">
        <v>1875</v>
      </c>
      <c r="B207" s="15" t="s">
        <v>1874</v>
      </c>
    </row>
    <row r="208" spans="1:2" x14ac:dyDescent="0.25">
      <c r="A208" s="15" t="s">
        <v>1873</v>
      </c>
      <c r="B208" s="15" t="s">
        <v>1872</v>
      </c>
    </row>
    <row r="209" spans="1:2" x14ac:dyDescent="0.25">
      <c r="A209" s="15" t="s">
        <v>1871</v>
      </c>
      <c r="B209" s="15" t="s">
        <v>1870</v>
      </c>
    </row>
    <row r="210" spans="1:2" x14ac:dyDescent="0.25">
      <c r="A210" s="15" t="s">
        <v>1869</v>
      </c>
      <c r="B210" s="15" t="s">
        <v>689</v>
      </c>
    </row>
    <row r="211" spans="1:2" x14ac:dyDescent="0.25">
      <c r="A211" s="15" t="s">
        <v>1868</v>
      </c>
      <c r="B211" s="15" t="s">
        <v>1867</v>
      </c>
    </row>
    <row r="212" spans="1:2" x14ac:dyDescent="0.25">
      <c r="A212" s="15" t="s">
        <v>1866</v>
      </c>
      <c r="B212" s="15" t="s">
        <v>1865</v>
      </c>
    </row>
    <row r="213" spans="1:2" x14ac:dyDescent="0.25">
      <c r="A213" s="15" t="s">
        <v>1864</v>
      </c>
      <c r="B213" s="15" t="s">
        <v>1863</v>
      </c>
    </row>
    <row r="214" spans="1:2" x14ac:dyDescent="0.25">
      <c r="A214" s="15" t="s">
        <v>1862</v>
      </c>
      <c r="B214" s="15" t="s">
        <v>1861</v>
      </c>
    </row>
    <row r="215" spans="1:2" x14ac:dyDescent="0.25">
      <c r="A215" s="15" t="s">
        <v>1860</v>
      </c>
      <c r="B215" s="15" t="s">
        <v>1859</v>
      </c>
    </row>
    <row r="216" spans="1:2" x14ac:dyDescent="0.25">
      <c r="A216" s="15" t="s">
        <v>1858</v>
      </c>
      <c r="B216" s="15" t="s">
        <v>1857</v>
      </c>
    </row>
    <row r="217" spans="1:2" x14ac:dyDescent="0.25">
      <c r="A217" s="15" t="s">
        <v>1856</v>
      </c>
      <c r="B217" s="15" t="s">
        <v>1855</v>
      </c>
    </row>
    <row r="218" spans="1:2" x14ac:dyDescent="0.25">
      <c r="A218" s="15" t="s">
        <v>1854</v>
      </c>
      <c r="B218" s="15" t="s">
        <v>1853</v>
      </c>
    </row>
    <row r="219" spans="1:2" x14ac:dyDescent="0.25">
      <c r="A219" s="15" t="s">
        <v>1852</v>
      </c>
      <c r="B219" s="15" t="s">
        <v>1851</v>
      </c>
    </row>
    <row r="220" spans="1:2" x14ac:dyDescent="0.25">
      <c r="A220" s="15" t="s">
        <v>1850</v>
      </c>
      <c r="B220" s="15" t="s">
        <v>1849</v>
      </c>
    </row>
    <row r="221" spans="1:2" x14ac:dyDescent="0.25">
      <c r="A221" s="15" t="s">
        <v>1848</v>
      </c>
      <c r="B221" s="15" t="s">
        <v>1847</v>
      </c>
    </row>
    <row r="222" spans="1:2" x14ac:dyDescent="0.25">
      <c r="A222" s="15" t="s">
        <v>1846</v>
      </c>
      <c r="B222" s="15" t="s">
        <v>1845</v>
      </c>
    </row>
    <row r="223" spans="1:2" x14ac:dyDescent="0.25">
      <c r="A223" s="15" t="s">
        <v>1844</v>
      </c>
      <c r="B223" s="15" t="s">
        <v>1843</v>
      </c>
    </row>
    <row r="224" spans="1:2" x14ac:dyDescent="0.25">
      <c r="A224" s="15" t="s">
        <v>1842</v>
      </c>
      <c r="B224" s="15" t="s">
        <v>1841</v>
      </c>
    </row>
    <row r="225" spans="1:2" x14ac:dyDescent="0.25">
      <c r="A225" s="15" t="s">
        <v>1840</v>
      </c>
      <c r="B225" s="15" t="s">
        <v>1839</v>
      </c>
    </row>
    <row r="226" spans="1:2" x14ac:dyDescent="0.25">
      <c r="A226" s="15" t="s">
        <v>1838</v>
      </c>
      <c r="B226" s="15" t="s">
        <v>1837</v>
      </c>
    </row>
    <row r="227" spans="1:2" x14ac:dyDescent="0.25">
      <c r="A227" s="15" t="s">
        <v>1836</v>
      </c>
      <c r="B227" s="15" t="s">
        <v>1835</v>
      </c>
    </row>
    <row r="228" spans="1:2" x14ac:dyDescent="0.25">
      <c r="A228" s="15" t="s">
        <v>1834</v>
      </c>
      <c r="B228" s="15" t="s">
        <v>1833</v>
      </c>
    </row>
    <row r="229" spans="1:2" x14ac:dyDescent="0.25">
      <c r="A229" s="15" t="s">
        <v>1832</v>
      </c>
      <c r="B229" s="15" t="s">
        <v>1831</v>
      </c>
    </row>
    <row r="230" spans="1:2" x14ac:dyDescent="0.25">
      <c r="A230" s="15" t="s">
        <v>1830</v>
      </c>
      <c r="B230" s="15" t="s">
        <v>1829</v>
      </c>
    </row>
    <row r="231" spans="1:2" x14ac:dyDescent="0.25">
      <c r="A231" s="15" t="s">
        <v>1828</v>
      </c>
      <c r="B231" s="15" t="s">
        <v>1827</v>
      </c>
    </row>
    <row r="232" spans="1:2" x14ac:dyDescent="0.25">
      <c r="A232" s="15" t="s">
        <v>1826</v>
      </c>
      <c r="B232" s="15" t="s">
        <v>1825</v>
      </c>
    </row>
    <row r="233" spans="1:2" x14ac:dyDescent="0.25">
      <c r="A233" s="15" t="s">
        <v>1824</v>
      </c>
      <c r="B233" s="15" t="s">
        <v>1823</v>
      </c>
    </row>
    <row r="234" spans="1:2" x14ac:dyDescent="0.25">
      <c r="A234" s="15" t="s">
        <v>1822</v>
      </c>
      <c r="B234" s="15" t="s">
        <v>1821</v>
      </c>
    </row>
    <row r="235" spans="1:2" x14ac:dyDescent="0.25">
      <c r="A235" s="15" t="s">
        <v>1820</v>
      </c>
      <c r="B235" s="15" t="s">
        <v>1819</v>
      </c>
    </row>
    <row r="236" spans="1:2" x14ac:dyDescent="0.25">
      <c r="A236" s="15" t="s">
        <v>1818</v>
      </c>
      <c r="B236" s="15" t="s">
        <v>1817</v>
      </c>
    </row>
    <row r="237" spans="1:2" x14ac:dyDescent="0.25">
      <c r="A237" s="15" t="s">
        <v>1816</v>
      </c>
      <c r="B237" s="15" t="s">
        <v>1815</v>
      </c>
    </row>
    <row r="238" spans="1:2" x14ac:dyDescent="0.25">
      <c r="A238" s="15" t="s">
        <v>1814</v>
      </c>
      <c r="B238" s="15" t="s">
        <v>1813</v>
      </c>
    </row>
    <row r="239" spans="1:2" x14ac:dyDescent="0.25">
      <c r="A239" s="15" t="s">
        <v>1812</v>
      </c>
      <c r="B239" s="15" t="s">
        <v>1811</v>
      </c>
    </row>
    <row r="240" spans="1:2" x14ac:dyDescent="0.25">
      <c r="A240" s="15" t="s">
        <v>1810</v>
      </c>
      <c r="B240" s="15" t="s">
        <v>1809</v>
      </c>
    </row>
    <row r="241" spans="1:2" x14ac:dyDescent="0.25">
      <c r="A241" s="15" t="s">
        <v>1808</v>
      </c>
      <c r="B241" s="15" t="s">
        <v>1807</v>
      </c>
    </row>
    <row r="242" spans="1:2" x14ac:dyDescent="0.25">
      <c r="A242" s="15" t="s">
        <v>1806</v>
      </c>
      <c r="B242" s="15" t="s">
        <v>1805</v>
      </c>
    </row>
    <row r="243" spans="1:2" x14ac:dyDescent="0.25">
      <c r="A243" s="15" t="s">
        <v>1804</v>
      </c>
      <c r="B243" s="15" t="s">
        <v>1803</v>
      </c>
    </row>
    <row r="244" spans="1:2" x14ac:dyDescent="0.25">
      <c r="A244" s="15" t="s">
        <v>1802</v>
      </c>
      <c r="B244" s="15" t="s">
        <v>1014</v>
      </c>
    </row>
    <row r="245" spans="1:2" x14ac:dyDescent="0.25">
      <c r="A245" s="15" t="s">
        <v>1801</v>
      </c>
      <c r="B245" s="15" t="s">
        <v>1800</v>
      </c>
    </row>
    <row r="246" spans="1:2" x14ac:dyDescent="0.25">
      <c r="A246" s="15" t="s">
        <v>1799</v>
      </c>
      <c r="B246" s="15" t="s">
        <v>1798</v>
      </c>
    </row>
    <row r="247" spans="1:2" x14ac:dyDescent="0.25">
      <c r="A247" s="15" t="s">
        <v>1797</v>
      </c>
      <c r="B247" s="15" t="s">
        <v>1796</v>
      </c>
    </row>
    <row r="248" spans="1:2" x14ac:dyDescent="0.25">
      <c r="A248" s="15" t="s">
        <v>1795</v>
      </c>
      <c r="B248" s="15" t="s">
        <v>1794</v>
      </c>
    </row>
    <row r="249" spans="1:2" x14ac:dyDescent="0.25">
      <c r="A249" s="15" t="s">
        <v>1793</v>
      </c>
      <c r="B249" s="15" t="s">
        <v>1792</v>
      </c>
    </row>
    <row r="250" spans="1:2" x14ac:dyDescent="0.25">
      <c r="A250" s="15" t="s">
        <v>1791</v>
      </c>
      <c r="B250" s="15" t="s">
        <v>1790</v>
      </c>
    </row>
    <row r="251" spans="1:2" x14ac:dyDescent="0.25">
      <c r="A251" s="15" t="s">
        <v>1789</v>
      </c>
      <c r="B251" s="15" t="s">
        <v>1788</v>
      </c>
    </row>
    <row r="252" spans="1:2" x14ac:dyDescent="0.25">
      <c r="A252" s="15" t="s">
        <v>1787</v>
      </c>
      <c r="B252" s="15" t="s">
        <v>1786</v>
      </c>
    </row>
    <row r="253" spans="1:2" x14ac:dyDescent="0.25">
      <c r="A253" s="15" t="s">
        <v>1785</v>
      </c>
      <c r="B253" s="15" t="s">
        <v>1784</v>
      </c>
    </row>
    <row r="254" spans="1:2" x14ac:dyDescent="0.25">
      <c r="A254" s="15" t="s">
        <v>1783</v>
      </c>
      <c r="B254" s="15" t="s">
        <v>1782</v>
      </c>
    </row>
    <row r="255" spans="1:2" x14ac:dyDescent="0.25">
      <c r="A255" s="15" t="s">
        <v>1781</v>
      </c>
      <c r="B255" s="15" t="s">
        <v>1780</v>
      </c>
    </row>
    <row r="256" spans="1:2" x14ac:dyDescent="0.25">
      <c r="A256" s="15" t="s">
        <v>1779</v>
      </c>
      <c r="B256" s="15" t="s">
        <v>1778</v>
      </c>
    </row>
    <row r="257" spans="1:2" x14ac:dyDescent="0.25">
      <c r="A257" s="15" t="s">
        <v>1777</v>
      </c>
      <c r="B257" s="15" t="s">
        <v>1776</v>
      </c>
    </row>
    <row r="258" spans="1:2" x14ac:dyDescent="0.25">
      <c r="A258" s="15" t="s">
        <v>1775</v>
      </c>
      <c r="B258" s="15" t="s">
        <v>1774</v>
      </c>
    </row>
    <row r="259" spans="1:2" x14ac:dyDescent="0.25">
      <c r="A259" s="15" t="s">
        <v>1773</v>
      </c>
      <c r="B259" s="15" t="s">
        <v>1772</v>
      </c>
    </row>
    <row r="260" spans="1:2" x14ac:dyDescent="0.25">
      <c r="A260" s="15" t="s">
        <v>1771</v>
      </c>
      <c r="B260" s="15" t="s">
        <v>1770</v>
      </c>
    </row>
    <row r="261" spans="1:2" x14ac:dyDescent="0.25">
      <c r="A261" s="15" t="s">
        <v>1769</v>
      </c>
      <c r="B261" s="15" t="s">
        <v>1768</v>
      </c>
    </row>
    <row r="262" spans="1:2" x14ac:dyDescent="0.25">
      <c r="A262" s="15" t="s">
        <v>1767</v>
      </c>
      <c r="B262" s="15" t="s">
        <v>1766</v>
      </c>
    </row>
    <row r="263" spans="1:2" x14ac:dyDescent="0.25">
      <c r="A263" s="15" t="s">
        <v>1765</v>
      </c>
      <c r="B263" s="15" t="s">
        <v>975</v>
      </c>
    </row>
    <row r="264" spans="1:2" x14ac:dyDescent="0.25">
      <c r="A264" s="15" t="s">
        <v>1764</v>
      </c>
      <c r="B264" s="15" t="s">
        <v>1763</v>
      </c>
    </row>
    <row r="265" spans="1:2" x14ac:dyDescent="0.25">
      <c r="A265" s="15" t="s">
        <v>1762</v>
      </c>
      <c r="B265" s="15" t="s">
        <v>1761</v>
      </c>
    </row>
    <row r="266" spans="1:2" x14ac:dyDescent="0.25">
      <c r="A266" s="15" t="s">
        <v>1760</v>
      </c>
      <c r="B266" s="15" t="s">
        <v>1759</v>
      </c>
    </row>
    <row r="267" spans="1:2" x14ac:dyDescent="0.25">
      <c r="A267" s="15" t="s">
        <v>1758</v>
      </c>
      <c r="B267" s="15" t="s">
        <v>1757</v>
      </c>
    </row>
    <row r="268" spans="1:2" x14ac:dyDescent="0.25">
      <c r="A268" s="15" t="s">
        <v>1756</v>
      </c>
      <c r="B268" s="15" t="s">
        <v>1755</v>
      </c>
    </row>
    <row r="269" spans="1:2" x14ac:dyDescent="0.25">
      <c r="A269" s="15" t="s">
        <v>1754</v>
      </c>
      <c r="B269" s="15" t="s">
        <v>1753</v>
      </c>
    </row>
    <row r="270" spans="1:2" x14ac:dyDescent="0.25">
      <c r="A270" s="15" t="s">
        <v>1752</v>
      </c>
      <c r="B270" s="15" t="s">
        <v>1751</v>
      </c>
    </row>
    <row r="271" spans="1:2" x14ac:dyDescent="0.25">
      <c r="A271" s="15" t="s">
        <v>1750</v>
      </c>
      <c r="B271" s="15" t="s">
        <v>1749</v>
      </c>
    </row>
    <row r="272" spans="1:2" x14ac:dyDescent="0.25">
      <c r="A272" s="15" t="s">
        <v>1748</v>
      </c>
      <c r="B272" s="15" t="s">
        <v>1747</v>
      </c>
    </row>
    <row r="273" spans="1:2" x14ac:dyDescent="0.25">
      <c r="A273" s="15" t="s">
        <v>1746</v>
      </c>
      <c r="B273" s="15" t="s">
        <v>1745</v>
      </c>
    </row>
    <row r="274" spans="1:2" x14ac:dyDescent="0.25">
      <c r="A274" s="15" t="s">
        <v>1744</v>
      </c>
      <c r="B274" s="15" t="s">
        <v>312</v>
      </c>
    </row>
    <row r="275" spans="1:2" x14ac:dyDescent="0.25">
      <c r="A275" s="15" t="s">
        <v>1743</v>
      </c>
      <c r="B275" s="15" t="s">
        <v>1742</v>
      </c>
    </row>
    <row r="276" spans="1:2" x14ac:dyDescent="0.25">
      <c r="A276" s="15" t="s">
        <v>1741</v>
      </c>
      <c r="B276" s="15" t="s">
        <v>1740</v>
      </c>
    </row>
    <row r="277" spans="1:2" x14ac:dyDescent="0.25">
      <c r="A277" s="15" t="s">
        <v>1739</v>
      </c>
      <c r="B277" s="15" t="s">
        <v>1738</v>
      </c>
    </row>
    <row r="278" spans="1:2" x14ac:dyDescent="0.25">
      <c r="A278" s="15" t="s">
        <v>1737</v>
      </c>
      <c r="B278" s="15" t="s">
        <v>150</v>
      </c>
    </row>
    <row r="279" spans="1:2" x14ac:dyDescent="0.25">
      <c r="A279" s="15" t="s">
        <v>1736</v>
      </c>
      <c r="B279" s="15" t="s">
        <v>1735</v>
      </c>
    </row>
    <row r="280" spans="1:2" x14ac:dyDescent="0.25">
      <c r="A280" s="15" t="s">
        <v>1734</v>
      </c>
      <c r="B280" s="15" t="s">
        <v>1733</v>
      </c>
    </row>
    <row r="281" spans="1:2" x14ac:dyDescent="0.25">
      <c r="A281" s="15" t="s">
        <v>1732</v>
      </c>
      <c r="B281" s="15" t="s">
        <v>1731</v>
      </c>
    </row>
    <row r="282" spans="1:2" x14ac:dyDescent="0.25">
      <c r="A282" s="15" t="s">
        <v>1730</v>
      </c>
      <c r="B282" s="15" t="s">
        <v>1729</v>
      </c>
    </row>
    <row r="283" spans="1:2" x14ac:dyDescent="0.25">
      <c r="A283" s="15" t="s">
        <v>1728</v>
      </c>
      <c r="B283" s="15" t="s">
        <v>1727</v>
      </c>
    </row>
    <row r="284" spans="1:2" x14ac:dyDescent="0.25">
      <c r="A284" s="15" t="s">
        <v>1726</v>
      </c>
      <c r="B284" s="15" t="s">
        <v>1725</v>
      </c>
    </row>
    <row r="285" spans="1:2" x14ac:dyDescent="0.25">
      <c r="A285" s="15" t="s">
        <v>1724</v>
      </c>
      <c r="B285" s="15" t="s">
        <v>1723</v>
      </c>
    </row>
    <row r="286" spans="1:2" x14ac:dyDescent="0.25">
      <c r="A286" s="15" t="s">
        <v>1722</v>
      </c>
      <c r="B286" s="15" t="s">
        <v>1721</v>
      </c>
    </row>
    <row r="287" spans="1:2" x14ac:dyDescent="0.25">
      <c r="A287" s="15" t="s">
        <v>1720</v>
      </c>
      <c r="B287" s="15" t="s">
        <v>1719</v>
      </c>
    </row>
    <row r="288" spans="1:2" x14ac:dyDescent="0.25">
      <c r="A288" s="15" t="s">
        <v>1718</v>
      </c>
      <c r="B288" s="15" t="s">
        <v>1717</v>
      </c>
    </row>
    <row r="289" spans="1:2" x14ac:dyDescent="0.25">
      <c r="A289" s="15" t="s">
        <v>1716</v>
      </c>
      <c r="B289" s="15" t="s">
        <v>1715</v>
      </c>
    </row>
    <row r="290" spans="1:2" x14ac:dyDescent="0.25">
      <c r="A290" s="15" t="s">
        <v>1714</v>
      </c>
      <c r="B290" s="15" t="s">
        <v>1713</v>
      </c>
    </row>
    <row r="291" spans="1:2" x14ac:dyDescent="0.25">
      <c r="A291" s="15" t="s">
        <v>1712</v>
      </c>
      <c r="B291" s="15" t="s">
        <v>1711</v>
      </c>
    </row>
    <row r="292" spans="1:2" x14ac:dyDescent="0.25">
      <c r="A292" s="15" t="s">
        <v>1710</v>
      </c>
      <c r="B292" s="15" t="s">
        <v>1709</v>
      </c>
    </row>
    <row r="293" spans="1:2" x14ac:dyDescent="0.25">
      <c r="A293" s="15" t="s">
        <v>1708</v>
      </c>
      <c r="B293" s="15" t="s">
        <v>1707</v>
      </c>
    </row>
    <row r="294" spans="1:2" x14ac:dyDescent="0.25">
      <c r="A294" s="15" t="s">
        <v>1706</v>
      </c>
      <c r="B294" s="15" t="s">
        <v>1705</v>
      </c>
    </row>
    <row r="295" spans="1:2" x14ac:dyDescent="0.25">
      <c r="A295" s="15" t="s">
        <v>1704</v>
      </c>
      <c r="B295" s="15" t="s">
        <v>1703</v>
      </c>
    </row>
    <row r="296" spans="1:2" x14ac:dyDescent="0.25">
      <c r="A296" s="15" t="s">
        <v>1702</v>
      </c>
      <c r="B296" s="15" t="s">
        <v>1701</v>
      </c>
    </row>
    <row r="297" spans="1:2" x14ac:dyDescent="0.25">
      <c r="A297" s="15" t="s">
        <v>1700</v>
      </c>
      <c r="B297" s="15" t="s">
        <v>1699</v>
      </c>
    </row>
    <row r="298" spans="1:2" x14ac:dyDescent="0.25">
      <c r="A298" s="15" t="s">
        <v>1698</v>
      </c>
      <c r="B298" s="15" t="s">
        <v>1697</v>
      </c>
    </row>
    <row r="299" spans="1:2" x14ac:dyDescent="0.25">
      <c r="A299" s="15" t="s">
        <v>1696</v>
      </c>
      <c r="B299" s="15" t="s">
        <v>1695</v>
      </c>
    </row>
    <row r="300" spans="1:2" x14ac:dyDescent="0.25">
      <c r="A300" s="15" t="s">
        <v>1694</v>
      </c>
      <c r="B300" s="15" t="s">
        <v>1693</v>
      </c>
    </row>
    <row r="301" spans="1:2" x14ac:dyDescent="0.25">
      <c r="A301" s="15" t="s">
        <v>1692</v>
      </c>
      <c r="B301" s="15" t="s">
        <v>1691</v>
      </c>
    </row>
    <row r="302" spans="1:2" x14ac:dyDescent="0.25">
      <c r="A302" s="15" t="s">
        <v>1690</v>
      </c>
      <c r="B302" s="15" t="s">
        <v>1689</v>
      </c>
    </row>
    <row r="303" spans="1:2" x14ac:dyDescent="0.25">
      <c r="A303" s="15" t="s">
        <v>1688</v>
      </c>
      <c r="B303" s="15" t="s">
        <v>1687</v>
      </c>
    </row>
    <row r="304" spans="1:2" x14ac:dyDescent="0.25">
      <c r="A304" s="15" t="s">
        <v>1686</v>
      </c>
      <c r="B304" s="15" t="s">
        <v>1685</v>
      </c>
    </row>
    <row r="305" spans="1:2" x14ac:dyDescent="0.25">
      <c r="A305" s="15" t="s">
        <v>1684</v>
      </c>
      <c r="B305" s="15" t="s">
        <v>1683</v>
      </c>
    </row>
    <row r="306" spans="1:2" x14ac:dyDescent="0.25">
      <c r="A306" s="15" t="s">
        <v>1682</v>
      </c>
      <c r="B306" s="15" t="s">
        <v>1681</v>
      </c>
    </row>
    <row r="307" spans="1:2" x14ac:dyDescent="0.25">
      <c r="A307" s="15" t="s">
        <v>1680</v>
      </c>
      <c r="B307" s="15" t="s">
        <v>1679</v>
      </c>
    </row>
    <row r="308" spans="1:2" x14ac:dyDescent="0.25">
      <c r="A308" s="15" t="s">
        <v>1678</v>
      </c>
      <c r="B308" s="15" t="s">
        <v>1677</v>
      </c>
    </row>
    <row r="309" spans="1:2" x14ac:dyDescent="0.25">
      <c r="A309" s="15" t="s">
        <v>1676</v>
      </c>
      <c r="B309" s="15" t="s">
        <v>1675</v>
      </c>
    </row>
    <row r="310" spans="1:2" x14ac:dyDescent="0.25">
      <c r="A310" s="15" t="s">
        <v>1674</v>
      </c>
      <c r="B310" s="15" t="s">
        <v>1673</v>
      </c>
    </row>
    <row r="311" spans="1:2" x14ac:dyDescent="0.25">
      <c r="A311" s="15" t="s">
        <v>1672</v>
      </c>
      <c r="B311" s="15" t="s">
        <v>1671</v>
      </c>
    </row>
    <row r="312" spans="1:2" x14ac:dyDescent="0.25">
      <c r="A312" s="15" t="s">
        <v>1670</v>
      </c>
      <c r="B312" s="15" t="s">
        <v>1669</v>
      </c>
    </row>
    <row r="313" spans="1:2" x14ac:dyDescent="0.25">
      <c r="A313" s="15" t="s">
        <v>1668</v>
      </c>
      <c r="B313" s="15" t="s">
        <v>1667</v>
      </c>
    </row>
    <row r="314" spans="1:2" x14ac:dyDescent="0.25">
      <c r="A314" s="15" t="s">
        <v>1666</v>
      </c>
      <c r="B314" s="15" t="s">
        <v>1665</v>
      </c>
    </row>
    <row r="315" spans="1:2" x14ac:dyDescent="0.25">
      <c r="A315" s="15" t="s">
        <v>1664</v>
      </c>
      <c r="B315" s="15" t="s">
        <v>1663</v>
      </c>
    </row>
    <row r="316" spans="1:2" x14ac:dyDescent="0.25">
      <c r="A316" s="15" t="s">
        <v>1662</v>
      </c>
      <c r="B316" s="15" t="s">
        <v>1661</v>
      </c>
    </row>
    <row r="317" spans="1:2" x14ac:dyDescent="0.25">
      <c r="A317" s="15" t="s">
        <v>1660</v>
      </c>
      <c r="B317" s="15" t="s">
        <v>1659</v>
      </c>
    </row>
    <row r="318" spans="1:2" x14ac:dyDescent="0.25">
      <c r="A318" s="15" t="s">
        <v>1658</v>
      </c>
      <c r="B318" s="15" t="s">
        <v>1657</v>
      </c>
    </row>
    <row r="319" spans="1:2" x14ac:dyDescent="0.25">
      <c r="A319" s="15" t="s">
        <v>1656</v>
      </c>
      <c r="B319" s="15" t="s">
        <v>1655</v>
      </c>
    </row>
    <row r="320" spans="1:2" x14ac:dyDescent="0.25">
      <c r="A320" s="15" t="s">
        <v>1654</v>
      </c>
      <c r="B320" s="15" t="s">
        <v>1653</v>
      </c>
    </row>
    <row r="321" spans="1:2" x14ac:dyDescent="0.25">
      <c r="A321" s="15" t="s">
        <v>1652</v>
      </c>
      <c r="B321" s="15" t="s">
        <v>1651</v>
      </c>
    </row>
    <row r="322" spans="1:2" x14ac:dyDescent="0.25">
      <c r="A322" s="15" t="s">
        <v>1650</v>
      </c>
      <c r="B322" s="15" t="s">
        <v>1649</v>
      </c>
    </row>
    <row r="323" spans="1:2" x14ac:dyDescent="0.25">
      <c r="A323" s="15" t="s">
        <v>1648</v>
      </c>
      <c r="B323" s="15" t="s">
        <v>1647</v>
      </c>
    </row>
    <row r="324" spans="1:2" x14ac:dyDescent="0.25">
      <c r="A324" s="15" t="s">
        <v>1646</v>
      </c>
      <c r="B324" s="15" t="s">
        <v>1645</v>
      </c>
    </row>
    <row r="325" spans="1:2" x14ac:dyDescent="0.25">
      <c r="A325" s="15" t="s">
        <v>1644</v>
      </c>
      <c r="B325" s="15" t="s">
        <v>1643</v>
      </c>
    </row>
    <row r="326" spans="1:2" x14ac:dyDescent="0.25">
      <c r="A326" s="15" t="s">
        <v>1642</v>
      </c>
      <c r="B326" s="15" t="s">
        <v>1641</v>
      </c>
    </row>
    <row r="327" spans="1:2" x14ac:dyDescent="0.25">
      <c r="A327" s="15" t="s">
        <v>1640</v>
      </c>
      <c r="B327" s="15" t="s">
        <v>1639</v>
      </c>
    </row>
    <row r="328" spans="1:2" x14ac:dyDescent="0.25">
      <c r="A328" s="15" t="s">
        <v>1638</v>
      </c>
      <c r="B328" s="15" t="s">
        <v>1637</v>
      </c>
    </row>
    <row r="329" spans="1:2" x14ac:dyDescent="0.25">
      <c r="A329" s="15" t="s">
        <v>1636</v>
      </c>
      <c r="B329" s="15" t="s">
        <v>1635</v>
      </c>
    </row>
    <row r="330" spans="1:2" x14ac:dyDescent="0.25">
      <c r="A330" s="15" t="s">
        <v>1634</v>
      </c>
      <c r="B330" s="15" t="s">
        <v>1633</v>
      </c>
    </row>
    <row r="331" spans="1:2" x14ac:dyDescent="0.25">
      <c r="A331" s="15" t="s">
        <v>1632</v>
      </c>
      <c r="B331" s="15" t="s">
        <v>1631</v>
      </c>
    </row>
    <row r="332" spans="1:2" x14ac:dyDescent="0.25">
      <c r="A332" s="15" t="s">
        <v>1630</v>
      </c>
      <c r="B332" s="15" t="s">
        <v>1629</v>
      </c>
    </row>
    <row r="333" spans="1:2" x14ac:dyDescent="0.25">
      <c r="A333" s="15" t="s">
        <v>1628</v>
      </c>
      <c r="B333" s="15" t="s">
        <v>1627</v>
      </c>
    </row>
    <row r="334" spans="1:2" x14ac:dyDescent="0.25">
      <c r="A334" s="15" t="s">
        <v>1626</v>
      </c>
      <c r="B334" s="15" t="s">
        <v>1625</v>
      </c>
    </row>
    <row r="335" spans="1:2" x14ac:dyDescent="0.25">
      <c r="A335" s="15" t="s">
        <v>1624</v>
      </c>
      <c r="B335" s="15" t="s">
        <v>1623</v>
      </c>
    </row>
    <row r="336" spans="1:2" x14ac:dyDescent="0.25">
      <c r="A336" s="15" t="s">
        <v>1622</v>
      </c>
      <c r="B336" s="15" t="s">
        <v>1621</v>
      </c>
    </row>
    <row r="337" spans="1:2" x14ac:dyDescent="0.25">
      <c r="A337" s="15" t="s">
        <v>1620</v>
      </c>
      <c r="B337" s="15" t="s">
        <v>1619</v>
      </c>
    </row>
    <row r="338" spans="1:2" x14ac:dyDescent="0.25">
      <c r="A338" s="15" t="s">
        <v>1618</v>
      </c>
      <c r="B338" s="15" t="s">
        <v>1617</v>
      </c>
    </row>
    <row r="339" spans="1:2" x14ac:dyDescent="0.25">
      <c r="A339" s="15" t="s">
        <v>1616</v>
      </c>
      <c r="B339" s="15" t="s">
        <v>1615</v>
      </c>
    </row>
    <row r="340" spans="1:2" x14ac:dyDescent="0.25">
      <c r="A340" s="15" t="s">
        <v>1614</v>
      </c>
      <c r="B340" s="15" t="s">
        <v>1613</v>
      </c>
    </row>
    <row r="341" spans="1:2" x14ac:dyDescent="0.25">
      <c r="A341" s="15" t="s">
        <v>1612</v>
      </c>
      <c r="B341" s="15" t="s">
        <v>1611</v>
      </c>
    </row>
    <row r="342" spans="1:2" x14ac:dyDescent="0.25">
      <c r="A342" s="15" t="s">
        <v>1610</v>
      </c>
      <c r="B342" s="15" t="s">
        <v>1353</v>
      </c>
    </row>
    <row r="343" spans="1:2" x14ac:dyDescent="0.25">
      <c r="A343" s="15" t="s">
        <v>1609</v>
      </c>
      <c r="B343" s="15" t="s">
        <v>1608</v>
      </c>
    </row>
    <row r="344" spans="1:2" x14ac:dyDescent="0.25">
      <c r="A344" s="15" t="s">
        <v>1607</v>
      </c>
      <c r="B344" s="15" t="s">
        <v>1606</v>
      </c>
    </row>
    <row r="345" spans="1:2" x14ac:dyDescent="0.25">
      <c r="A345" s="15" t="s">
        <v>1605</v>
      </c>
      <c r="B345" s="15" t="s">
        <v>1604</v>
      </c>
    </row>
    <row r="346" spans="1:2" x14ac:dyDescent="0.25">
      <c r="A346" s="15" t="s">
        <v>1603</v>
      </c>
      <c r="B346" s="15" t="s">
        <v>1602</v>
      </c>
    </row>
    <row r="347" spans="1:2" x14ac:dyDescent="0.25">
      <c r="A347" s="15" t="s">
        <v>1601</v>
      </c>
      <c r="B347" s="15" t="s">
        <v>1600</v>
      </c>
    </row>
    <row r="348" spans="1:2" x14ac:dyDescent="0.25">
      <c r="A348" s="15" t="s">
        <v>1599</v>
      </c>
      <c r="B348" s="15" t="s">
        <v>1598</v>
      </c>
    </row>
    <row r="349" spans="1:2" x14ac:dyDescent="0.25">
      <c r="A349" s="15" t="s">
        <v>1597</v>
      </c>
      <c r="B349" s="15" t="s">
        <v>1596</v>
      </c>
    </row>
    <row r="350" spans="1:2" x14ac:dyDescent="0.25">
      <c r="A350" s="15" t="s">
        <v>1595</v>
      </c>
      <c r="B350" s="15" t="s">
        <v>1594</v>
      </c>
    </row>
    <row r="351" spans="1:2" x14ac:dyDescent="0.25">
      <c r="A351" s="15" t="s">
        <v>1593</v>
      </c>
      <c r="B351" s="15" t="s">
        <v>1592</v>
      </c>
    </row>
    <row r="352" spans="1:2" x14ac:dyDescent="0.25">
      <c r="A352" s="15" t="s">
        <v>1591</v>
      </c>
      <c r="B352" s="15" t="s">
        <v>1590</v>
      </c>
    </row>
    <row r="353" spans="1:2" x14ac:dyDescent="0.25">
      <c r="A353" s="15" t="s">
        <v>1589</v>
      </c>
      <c r="B353" s="15" t="s">
        <v>1588</v>
      </c>
    </row>
    <row r="354" spans="1:2" x14ac:dyDescent="0.25">
      <c r="A354" s="15" t="s">
        <v>1587</v>
      </c>
      <c r="B354" s="15" t="s">
        <v>1586</v>
      </c>
    </row>
    <row r="355" spans="1:2" x14ac:dyDescent="0.25">
      <c r="A355" s="15" t="s">
        <v>1585</v>
      </c>
      <c r="B355" s="15" t="s">
        <v>1584</v>
      </c>
    </row>
    <row r="356" spans="1:2" x14ac:dyDescent="0.25">
      <c r="A356" s="15" t="s">
        <v>1583</v>
      </c>
      <c r="B356" s="15" t="s">
        <v>947</v>
      </c>
    </row>
    <row r="357" spans="1:2" x14ac:dyDescent="0.25">
      <c r="A357" s="15" t="s">
        <v>1582</v>
      </c>
      <c r="B357" s="15" t="s">
        <v>1581</v>
      </c>
    </row>
    <row r="358" spans="1:2" x14ac:dyDescent="0.25">
      <c r="A358" s="15" t="s">
        <v>1580</v>
      </c>
      <c r="B358" s="15" t="s">
        <v>1579</v>
      </c>
    </row>
    <row r="359" spans="1:2" x14ac:dyDescent="0.25">
      <c r="A359" s="15" t="s">
        <v>1578</v>
      </c>
      <c r="B359" s="15" t="s">
        <v>1577</v>
      </c>
    </row>
    <row r="360" spans="1:2" x14ac:dyDescent="0.25">
      <c r="A360" s="15" t="s">
        <v>1576</v>
      </c>
      <c r="B360" s="15" t="s">
        <v>1575</v>
      </c>
    </row>
    <row r="361" spans="1:2" x14ac:dyDescent="0.25">
      <c r="A361" s="15" t="s">
        <v>1574</v>
      </c>
      <c r="B361" s="15" t="s">
        <v>871</v>
      </c>
    </row>
    <row r="362" spans="1:2" x14ac:dyDescent="0.25">
      <c r="A362" s="15" t="s">
        <v>1573</v>
      </c>
      <c r="B362" s="15" t="s">
        <v>1572</v>
      </c>
    </row>
    <row r="363" spans="1:2" x14ac:dyDescent="0.25">
      <c r="A363" s="15" t="s">
        <v>1571</v>
      </c>
      <c r="B363" s="15" t="s">
        <v>1570</v>
      </c>
    </row>
    <row r="364" spans="1:2" x14ac:dyDescent="0.25">
      <c r="A364" s="15" t="s">
        <v>1569</v>
      </c>
      <c r="B364" s="15" t="s">
        <v>1568</v>
      </c>
    </row>
    <row r="365" spans="1:2" x14ac:dyDescent="0.25">
      <c r="A365" s="15" t="s">
        <v>1567</v>
      </c>
      <c r="B365" s="15" t="s">
        <v>1566</v>
      </c>
    </row>
    <row r="366" spans="1:2" x14ac:dyDescent="0.25">
      <c r="A366" s="15" t="s">
        <v>1565</v>
      </c>
      <c r="B366" s="15" t="s">
        <v>372</v>
      </c>
    </row>
    <row r="367" spans="1:2" x14ac:dyDescent="0.25">
      <c r="A367" s="15" t="s">
        <v>1564</v>
      </c>
      <c r="B367" s="15" t="s">
        <v>1563</v>
      </c>
    </row>
    <row r="368" spans="1:2" x14ac:dyDescent="0.25">
      <c r="A368" s="15" t="s">
        <v>1562</v>
      </c>
      <c r="B368" s="15" t="s">
        <v>1561</v>
      </c>
    </row>
    <row r="369" spans="1:2" x14ac:dyDescent="0.25">
      <c r="A369" s="15" t="s">
        <v>1560</v>
      </c>
      <c r="B369" s="15" t="s">
        <v>1559</v>
      </c>
    </row>
    <row r="370" spans="1:2" x14ac:dyDescent="0.25">
      <c r="A370" s="15" t="s">
        <v>1558</v>
      </c>
      <c r="B370" s="15" t="s">
        <v>1557</v>
      </c>
    </row>
    <row r="371" spans="1:2" x14ac:dyDescent="0.25">
      <c r="A371" s="15" t="s">
        <v>1556</v>
      </c>
      <c r="B371" s="15" t="s">
        <v>1555</v>
      </c>
    </row>
    <row r="372" spans="1:2" x14ac:dyDescent="0.25">
      <c r="A372" s="15" t="s">
        <v>1554</v>
      </c>
      <c r="B372" s="15" t="s">
        <v>1436</v>
      </c>
    </row>
    <row r="373" spans="1:2" x14ac:dyDescent="0.25">
      <c r="A373" s="15" t="s">
        <v>1553</v>
      </c>
      <c r="B373" s="15" t="s">
        <v>1552</v>
      </c>
    </row>
    <row r="374" spans="1:2" x14ac:dyDescent="0.25">
      <c r="A374" s="15" t="s">
        <v>1551</v>
      </c>
      <c r="B374" s="15" t="s">
        <v>1550</v>
      </c>
    </row>
    <row r="375" spans="1:2" x14ac:dyDescent="0.25">
      <c r="A375" s="15" t="s">
        <v>1549</v>
      </c>
      <c r="B375" s="15" t="s">
        <v>1548</v>
      </c>
    </row>
    <row r="376" spans="1:2" x14ac:dyDescent="0.25">
      <c r="A376" s="15" t="s">
        <v>1547</v>
      </c>
      <c r="B376" s="15" t="s">
        <v>828</v>
      </c>
    </row>
    <row r="377" spans="1:2" x14ac:dyDescent="0.25">
      <c r="A377" s="15" t="s">
        <v>1546</v>
      </c>
      <c r="B377" s="15" t="s">
        <v>1545</v>
      </c>
    </row>
    <row r="378" spans="1:2" x14ac:dyDescent="0.25">
      <c r="A378" s="15" t="s">
        <v>1544</v>
      </c>
      <c r="B378" s="15" t="s">
        <v>1543</v>
      </c>
    </row>
    <row r="379" spans="1:2" x14ac:dyDescent="0.25">
      <c r="A379" s="15" t="s">
        <v>1542</v>
      </c>
      <c r="B379" s="15" t="s">
        <v>1541</v>
      </c>
    </row>
    <row r="380" spans="1:2" x14ac:dyDescent="0.25">
      <c r="A380" s="15" t="s">
        <v>1540</v>
      </c>
      <c r="B380" s="15" t="s">
        <v>1539</v>
      </c>
    </row>
    <row r="381" spans="1:2" x14ac:dyDescent="0.25">
      <c r="A381" s="15" t="s">
        <v>1538</v>
      </c>
      <c r="B381" s="15" t="s">
        <v>1537</v>
      </c>
    </row>
    <row r="382" spans="1:2" x14ac:dyDescent="0.25">
      <c r="A382" s="15" t="s">
        <v>1536</v>
      </c>
      <c r="B382" s="15" t="s">
        <v>1535</v>
      </c>
    </row>
    <row r="383" spans="1:2" x14ac:dyDescent="0.25">
      <c r="A383" s="15" t="s">
        <v>1534</v>
      </c>
      <c r="B383" s="15" t="s">
        <v>1533</v>
      </c>
    </row>
    <row r="384" spans="1:2" x14ac:dyDescent="0.25">
      <c r="A384" s="15" t="s">
        <v>1532</v>
      </c>
      <c r="B384" s="15" t="s">
        <v>1531</v>
      </c>
    </row>
    <row r="385" spans="1:2" x14ac:dyDescent="0.25">
      <c r="A385" s="15" t="s">
        <v>1530</v>
      </c>
      <c r="B385" s="15" t="s">
        <v>1529</v>
      </c>
    </row>
    <row r="386" spans="1:2" x14ac:dyDescent="0.25">
      <c r="A386" s="15" t="s">
        <v>1528</v>
      </c>
      <c r="B386" s="15" t="s">
        <v>1527</v>
      </c>
    </row>
    <row r="387" spans="1:2" x14ac:dyDescent="0.25">
      <c r="A387" s="15" t="s">
        <v>1526</v>
      </c>
      <c r="B387" s="15" t="s">
        <v>1525</v>
      </c>
    </row>
    <row r="388" spans="1:2" x14ac:dyDescent="0.25">
      <c r="A388" s="15" t="s">
        <v>1524</v>
      </c>
      <c r="B388" s="15" t="s">
        <v>1523</v>
      </c>
    </row>
    <row r="389" spans="1:2" x14ac:dyDescent="0.25">
      <c r="A389" s="15" t="s">
        <v>1522</v>
      </c>
      <c r="B389" s="15" t="s">
        <v>1521</v>
      </c>
    </row>
    <row r="390" spans="1:2" x14ac:dyDescent="0.25">
      <c r="A390" s="15" t="s">
        <v>1520</v>
      </c>
      <c r="B390" s="15" t="s">
        <v>1519</v>
      </c>
    </row>
    <row r="391" spans="1:2" x14ac:dyDescent="0.25">
      <c r="A391" s="15" t="s">
        <v>1518</v>
      </c>
      <c r="B391" s="15" t="s">
        <v>1517</v>
      </c>
    </row>
    <row r="392" spans="1:2" x14ac:dyDescent="0.25">
      <c r="A392" s="15" t="s">
        <v>1516</v>
      </c>
      <c r="B392" s="15" t="s">
        <v>1515</v>
      </c>
    </row>
    <row r="393" spans="1:2" x14ac:dyDescent="0.25">
      <c r="A393" s="15" t="s">
        <v>1514</v>
      </c>
      <c r="B393" s="15" t="s">
        <v>1513</v>
      </c>
    </row>
    <row r="394" spans="1:2" x14ac:dyDescent="0.25">
      <c r="A394" s="15" t="s">
        <v>1512</v>
      </c>
      <c r="B394" s="15" t="s">
        <v>1511</v>
      </c>
    </row>
    <row r="395" spans="1:2" x14ac:dyDescent="0.25">
      <c r="A395" s="15" t="s">
        <v>1510</v>
      </c>
      <c r="B395" s="15" t="s">
        <v>1509</v>
      </c>
    </row>
    <row r="396" spans="1:2" x14ac:dyDescent="0.25">
      <c r="A396" s="15" t="s">
        <v>1508</v>
      </c>
      <c r="B396" s="15" t="s">
        <v>1507</v>
      </c>
    </row>
    <row r="397" spans="1:2" x14ac:dyDescent="0.25">
      <c r="A397" s="15" t="s">
        <v>1506</v>
      </c>
      <c r="B397" s="15" t="s">
        <v>1505</v>
      </c>
    </row>
    <row r="398" spans="1:2" x14ac:dyDescent="0.25">
      <c r="A398" s="15" t="s">
        <v>1504</v>
      </c>
      <c r="B398" s="15" t="s">
        <v>1503</v>
      </c>
    </row>
    <row r="399" spans="1:2" x14ac:dyDescent="0.25">
      <c r="A399" s="15" t="s">
        <v>1502</v>
      </c>
      <c r="B399" s="15" t="s">
        <v>420</v>
      </c>
    </row>
    <row r="400" spans="1:2" x14ac:dyDescent="0.25">
      <c r="A400" s="15" t="s">
        <v>1501</v>
      </c>
      <c r="B400" s="15" t="s">
        <v>1500</v>
      </c>
    </row>
    <row r="401" spans="1:2" x14ac:dyDescent="0.25">
      <c r="A401" s="15" t="s">
        <v>1499</v>
      </c>
      <c r="B401" s="15" t="s">
        <v>1498</v>
      </c>
    </row>
    <row r="402" spans="1:2" x14ac:dyDescent="0.25">
      <c r="A402" s="15" t="s">
        <v>1497</v>
      </c>
      <c r="B402" s="15" t="s">
        <v>787</v>
      </c>
    </row>
    <row r="403" spans="1:2" x14ac:dyDescent="0.25">
      <c r="A403" s="15" t="s">
        <v>1496</v>
      </c>
      <c r="B403" s="15" t="s">
        <v>1495</v>
      </c>
    </row>
    <row r="404" spans="1:2" x14ac:dyDescent="0.25">
      <c r="A404" s="15" t="s">
        <v>1494</v>
      </c>
      <c r="B404" s="15" t="s">
        <v>1493</v>
      </c>
    </row>
    <row r="405" spans="1:2" x14ac:dyDescent="0.25">
      <c r="A405" s="15" t="s">
        <v>1492</v>
      </c>
      <c r="B405" s="15" t="s">
        <v>1491</v>
      </c>
    </row>
    <row r="406" spans="1:2" x14ac:dyDescent="0.25">
      <c r="A406" s="15" t="s">
        <v>1490</v>
      </c>
      <c r="B406" s="15" t="s">
        <v>1489</v>
      </c>
    </row>
    <row r="407" spans="1:2" x14ac:dyDescent="0.25">
      <c r="A407" s="15" t="s">
        <v>1488</v>
      </c>
      <c r="B407" s="15" t="s">
        <v>1487</v>
      </c>
    </row>
    <row r="408" spans="1:2" x14ac:dyDescent="0.25">
      <c r="A408" s="15" t="s">
        <v>1486</v>
      </c>
      <c r="B408" s="15" t="s">
        <v>1485</v>
      </c>
    </row>
    <row r="409" spans="1:2" x14ac:dyDescent="0.25">
      <c r="A409" s="15" t="s">
        <v>1484</v>
      </c>
      <c r="B409" s="15" t="s">
        <v>1483</v>
      </c>
    </row>
    <row r="410" spans="1:2" x14ac:dyDescent="0.25">
      <c r="A410" s="15" t="s">
        <v>1482</v>
      </c>
      <c r="B410" s="15" t="s">
        <v>1481</v>
      </c>
    </row>
    <row r="411" spans="1:2" x14ac:dyDescent="0.25">
      <c r="A411" s="15" t="s">
        <v>1480</v>
      </c>
      <c r="B411" s="15" t="s">
        <v>1479</v>
      </c>
    </row>
    <row r="412" spans="1:2" x14ac:dyDescent="0.25">
      <c r="A412" s="15" t="s">
        <v>1478</v>
      </c>
      <c r="B412" s="15" t="s">
        <v>1477</v>
      </c>
    </row>
    <row r="413" spans="1:2" x14ac:dyDescent="0.25">
      <c r="A413" s="15" t="s">
        <v>1476</v>
      </c>
      <c r="B413" s="15" t="s">
        <v>1475</v>
      </c>
    </row>
    <row r="414" spans="1:2" x14ac:dyDescent="0.25">
      <c r="A414" s="15" t="s">
        <v>1474</v>
      </c>
      <c r="B414" s="15" t="s">
        <v>1473</v>
      </c>
    </row>
    <row r="415" spans="1:2" x14ac:dyDescent="0.25">
      <c r="A415" s="15" t="s">
        <v>1472</v>
      </c>
      <c r="B415" s="15" t="s">
        <v>1471</v>
      </c>
    </row>
    <row r="416" spans="1:2" x14ac:dyDescent="0.25">
      <c r="A416" s="15" t="s">
        <v>1470</v>
      </c>
      <c r="B416" s="15" t="s">
        <v>1469</v>
      </c>
    </row>
    <row r="417" spans="1:2" x14ac:dyDescent="0.25">
      <c r="A417" s="15" t="s">
        <v>1468</v>
      </c>
      <c r="B417" s="15" t="s">
        <v>1467</v>
      </c>
    </row>
    <row r="418" spans="1:2" x14ac:dyDescent="0.25">
      <c r="A418" s="15" t="s">
        <v>1466</v>
      </c>
      <c r="B418" s="15" t="s">
        <v>1465</v>
      </c>
    </row>
    <row r="419" spans="1:2" x14ac:dyDescent="0.25">
      <c r="A419" s="15" t="s">
        <v>1464</v>
      </c>
      <c r="B419" s="15" t="s">
        <v>1463</v>
      </c>
    </row>
    <row r="420" spans="1:2" x14ac:dyDescent="0.25">
      <c r="A420" s="15" t="s">
        <v>1462</v>
      </c>
      <c r="B420" s="15" t="s">
        <v>1461</v>
      </c>
    </row>
    <row r="421" spans="1:2" x14ac:dyDescent="0.25">
      <c r="A421" s="15" t="s">
        <v>1460</v>
      </c>
      <c r="B421" s="15" t="s">
        <v>1459</v>
      </c>
    </row>
    <row r="422" spans="1:2" x14ac:dyDescent="0.25">
      <c r="A422" s="15" t="s">
        <v>1458</v>
      </c>
      <c r="B422" s="15" t="s">
        <v>1457</v>
      </c>
    </row>
    <row r="423" spans="1:2" x14ac:dyDescent="0.25">
      <c r="A423" s="15" t="s">
        <v>1456</v>
      </c>
      <c r="B423" s="15" t="s">
        <v>1455</v>
      </c>
    </row>
    <row r="424" spans="1:2" x14ac:dyDescent="0.25">
      <c r="A424" s="15" t="s">
        <v>1454</v>
      </c>
      <c r="B424" s="15" t="s">
        <v>1453</v>
      </c>
    </row>
    <row r="425" spans="1:2" x14ac:dyDescent="0.25">
      <c r="A425" s="15" t="s">
        <v>1452</v>
      </c>
      <c r="B425" s="15" t="s">
        <v>1451</v>
      </c>
    </row>
    <row r="426" spans="1:2" x14ac:dyDescent="0.25">
      <c r="A426" s="15" t="s">
        <v>1450</v>
      </c>
      <c r="B426" s="15" t="s">
        <v>1449</v>
      </c>
    </row>
    <row r="427" spans="1:2" x14ac:dyDescent="0.25">
      <c r="A427" s="15" t="s">
        <v>1448</v>
      </c>
      <c r="B427" s="15" t="s">
        <v>1447</v>
      </c>
    </row>
    <row r="428" spans="1:2" x14ac:dyDescent="0.25">
      <c r="A428" s="15" t="s">
        <v>1446</v>
      </c>
      <c r="B428" s="15" t="s">
        <v>1445</v>
      </c>
    </row>
    <row r="429" spans="1:2" x14ac:dyDescent="0.25">
      <c r="A429" s="15" t="s">
        <v>1444</v>
      </c>
      <c r="B429" s="15" t="s">
        <v>1443</v>
      </c>
    </row>
    <row r="430" spans="1:2" x14ac:dyDescent="0.25">
      <c r="A430" s="15" t="s">
        <v>1442</v>
      </c>
      <c r="B430" s="15" t="s">
        <v>1441</v>
      </c>
    </row>
    <row r="431" spans="1:2" x14ac:dyDescent="0.25">
      <c r="A431" s="15" t="s">
        <v>1440</v>
      </c>
      <c r="B431" s="15" t="s">
        <v>164</v>
      </c>
    </row>
    <row r="432" spans="1:2" x14ac:dyDescent="0.25">
      <c r="A432" s="15" t="s">
        <v>1439</v>
      </c>
      <c r="B432" s="15" t="s">
        <v>526</v>
      </c>
    </row>
    <row r="433" spans="1:2" x14ac:dyDescent="0.25">
      <c r="A433" s="15" t="s">
        <v>1438</v>
      </c>
      <c r="B433" s="15" t="s">
        <v>162</v>
      </c>
    </row>
    <row r="434" spans="1:2" x14ac:dyDescent="0.25">
      <c r="A434" s="15" t="s">
        <v>1437</v>
      </c>
      <c r="B434" s="15" t="s">
        <v>1436</v>
      </c>
    </row>
    <row r="435" spans="1:2" x14ac:dyDescent="0.25">
      <c r="A435" s="15" t="s">
        <v>1435</v>
      </c>
      <c r="B435" s="15" t="s">
        <v>1220</v>
      </c>
    </row>
    <row r="436" spans="1:2" x14ac:dyDescent="0.25">
      <c r="A436" s="15" t="s">
        <v>1434</v>
      </c>
      <c r="B436" s="15" t="s">
        <v>1433</v>
      </c>
    </row>
    <row r="437" spans="1:2" x14ac:dyDescent="0.25">
      <c r="A437" s="15" t="s">
        <v>1432</v>
      </c>
      <c r="B437" s="15" t="s">
        <v>1431</v>
      </c>
    </row>
    <row r="438" spans="1:2" x14ac:dyDescent="0.25">
      <c r="A438" s="15" t="s">
        <v>1430</v>
      </c>
      <c r="B438" s="15" t="s">
        <v>1429</v>
      </c>
    </row>
    <row r="439" spans="1:2" x14ac:dyDescent="0.25">
      <c r="A439" s="15" t="s">
        <v>1428</v>
      </c>
      <c r="B439" s="15" t="s">
        <v>1427</v>
      </c>
    </row>
    <row r="440" spans="1:2" x14ac:dyDescent="0.25">
      <c r="A440" s="15" t="s">
        <v>1426</v>
      </c>
      <c r="B440" s="15" t="s">
        <v>1425</v>
      </c>
    </row>
    <row r="441" spans="1:2" x14ac:dyDescent="0.25">
      <c r="A441" s="15" t="s">
        <v>1424</v>
      </c>
      <c r="B441" s="15" t="s">
        <v>334</v>
      </c>
    </row>
    <row r="442" spans="1:2" x14ac:dyDescent="0.25">
      <c r="A442" s="15" t="s">
        <v>1423</v>
      </c>
      <c r="B442" s="15" t="s">
        <v>1422</v>
      </c>
    </row>
    <row r="443" spans="1:2" x14ac:dyDescent="0.25">
      <c r="A443" s="15" t="s">
        <v>1421</v>
      </c>
      <c r="B443" s="15" t="s">
        <v>1420</v>
      </c>
    </row>
    <row r="444" spans="1:2" x14ac:dyDescent="0.25">
      <c r="A444" s="15" t="s">
        <v>1419</v>
      </c>
      <c r="B444" s="15" t="s">
        <v>1418</v>
      </c>
    </row>
    <row r="445" spans="1:2" x14ac:dyDescent="0.25">
      <c r="A445" s="15" t="s">
        <v>1417</v>
      </c>
      <c r="B445" s="15" t="s">
        <v>1416</v>
      </c>
    </row>
    <row r="446" spans="1:2" x14ac:dyDescent="0.25">
      <c r="A446" s="15" t="s">
        <v>1415</v>
      </c>
      <c r="B446" s="15" t="s">
        <v>1414</v>
      </c>
    </row>
    <row r="447" spans="1:2" x14ac:dyDescent="0.25">
      <c r="A447" s="15" t="s">
        <v>1413</v>
      </c>
      <c r="B447" s="15" t="s">
        <v>1412</v>
      </c>
    </row>
    <row r="448" spans="1:2" x14ac:dyDescent="0.25">
      <c r="A448" s="15" t="s">
        <v>1411</v>
      </c>
      <c r="B448" s="15" t="s">
        <v>1410</v>
      </c>
    </row>
    <row r="449" spans="1:2" x14ac:dyDescent="0.25">
      <c r="A449" s="15" t="s">
        <v>1409</v>
      </c>
      <c r="B449" s="15" t="s">
        <v>1408</v>
      </c>
    </row>
    <row r="450" spans="1:2" x14ac:dyDescent="0.25">
      <c r="A450" s="15" t="s">
        <v>1407</v>
      </c>
      <c r="B450" s="15" t="s">
        <v>1406</v>
      </c>
    </row>
    <row r="451" spans="1:2" x14ac:dyDescent="0.25">
      <c r="A451" s="15" t="s">
        <v>1405</v>
      </c>
      <c r="B451" s="15" t="s">
        <v>1404</v>
      </c>
    </row>
    <row r="452" spans="1:2" x14ac:dyDescent="0.25">
      <c r="A452" s="15" t="s">
        <v>1403</v>
      </c>
      <c r="B452" s="15" t="s">
        <v>1402</v>
      </c>
    </row>
    <row r="453" spans="1:2" x14ac:dyDescent="0.25">
      <c r="A453" s="15" t="s">
        <v>1401</v>
      </c>
      <c r="B453" s="15" t="s">
        <v>1400</v>
      </c>
    </row>
    <row r="454" spans="1:2" x14ac:dyDescent="0.25">
      <c r="A454" s="15" t="s">
        <v>1399</v>
      </c>
      <c r="B454" s="15" t="s">
        <v>351</v>
      </c>
    </row>
    <row r="455" spans="1:2" x14ac:dyDescent="0.25">
      <c r="A455" s="15" t="s">
        <v>1398</v>
      </c>
      <c r="B455" s="15" t="s">
        <v>932</v>
      </c>
    </row>
    <row r="456" spans="1:2" x14ac:dyDescent="0.25">
      <c r="A456" s="15" t="s">
        <v>1397</v>
      </c>
      <c r="B456" s="15" t="s">
        <v>1396</v>
      </c>
    </row>
    <row r="457" spans="1:2" x14ac:dyDescent="0.25">
      <c r="A457" s="15" t="s">
        <v>1395</v>
      </c>
      <c r="B457" s="15" t="s">
        <v>1394</v>
      </c>
    </row>
    <row r="458" spans="1:2" x14ac:dyDescent="0.25">
      <c r="A458" s="15" t="s">
        <v>1393</v>
      </c>
      <c r="B458" s="15" t="s">
        <v>1392</v>
      </c>
    </row>
    <row r="459" spans="1:2" x14ac:dyDescent="0.25">
      <c r="A459" s="15" t="s">
        <v>1391</v>
      </c>
      <c r="B459" s="15" t="s">
        <v>1390</v>
      </c>
    </row>
    <row r="460" spans="1:2" x14ac:dyDescent="0.25">
      <c r="A460" s="15" t="s">
        <v>1389</v>
      </c>
      <c r="B460" s="15" t="s">
        <v>1388</v>
      </c>
    </row>
    <row r="461" spans="1:2" x14ac:dyDescent="0.25">
      <c r="A461" s="15" t="s">
        <v>1387</v>
      </c>
      <c r="B461" s="15" t="s">
        <v>1386</v>
      </c>
    </row>
    <row r="462" spans="1:2" x14ac:dyDescent="0.25">
      <c r="A462" s="15" t="s">
        <v>1385</v>
      </c>
      <c r="B462" s="15" t="s">
        <v>1384</v>
      </c>
    </row>
    <row r="463" spans="1:2" x14ac:dyDescent="0.25">
      <c r="A463" s="15" t="s">
        <v>1383</v>
      </c>
      <c r="B463" s="15" t="s">
        <v>1382</v>
      </c>
    </row>
    <row r="464" spans="1:2" x14ac:dyDescent="0.25">
      <c r="A464" s="15" t="s">
        <v>1381</v>
      </c>
      <c r="B464" s="15" t="s">
        <v>1380</v>
      </c>
    </row>
    <row r="465" spans="1:2" x14ac:dyDescent="0.25">
      <c r="A465" s="15" t="s">
        <v>1379</v>
      </c>
      <c r="B465" s="15" t="s">
        <v>1378</v>
      </c>
    </row>
    <row r="466" spans="1:2" x14ac:dyDescent="0.25">
      <c r="A466" s="15" t="s">
        <v>1377</v>
      </c>
      <c r="B466" s="15" t="s">
        <v>801</v>
      </c>
    </row>
    <row r="467" spans="1:2" x14ac:dyDescent="0.25">
      <c r="A467" s="15" t="s">
        <v>1376</v>
      </c>
      <c r="B467" s="15" t="s">
        <v>1375</v>
      </c>
    </row>
    <row r="468" spans="1:2" x14ac:dyDescent="0.25">
      <c r="A468" s="15" t="s">
        <v>1374</v>
      </c>
      <c r="B468" s="15" t="s">
        <v>1373</v>
      </c>
    </row>
    <row r="469" spans="1:2" x14ac:dyDescent="0.25">
      <c r="A469" s="15" t="s">
        <v>1372</v>
      </c>
      <c r="B469" s="15" t="s">
        <v>1371</v>
      </c>
    </row>
    <row r="470" spans="1:2" x14ac:dyDescent="0.25">
      <c r="A470" s="15" t="s">
        <v>1370</v>
      </c>
      <c r="B470" s="15" t="s">
        <v>1369</v>
      </c>
    </row>
    <row r="471" spans="1:2" x14ac:dyDescent="0.25">
      <c r="A471" s="15" t="s">
        <v>1368</v>
      </c>
      <c r="B471" s="15" t="s">
        <v>1367</v>
      </c>
    </row>
    <row r="472" spans="1:2" x14ac:dyDescent="0.25">
      <c r="A472" s="15" t="s">
        <v>1366</v>
      </c>
      <c r="B472" s="15" t="s">
        <v>1365</v>
      </c>
    </row>
    <row r="473" spans="1:2" x14ac:dyDescent="0.25">
      <c r="A473" s="15" t="s">
        <v>1364</v>
      </c>
      <c r="B473" s="15" t="s">
        <v>1363</v>
      </c>
    </row>
    <row r="474" spans="1:2" x14ac:dyDescent="0.25">
      <c r="A474" s="15" t="s">
        <v>1362</v>
      </c>
      <c r="B474" s="15" t="s">
        <v>1361</v>
      </c>
    </row>
    <row r="475" spans="1:2" x14ac:dyDescent="0.25">
      <c r="A475" s="15" t="s">
        <v>1360</v>
      </c>
      <c r="B475" s="15" t="s">
        <v>1359</v>
      </c>
    </row>
    <row r="476" spans="1:2" x14ac:dyDescent="0.25">
      <c r="A476" s="15" t="s">
        <v>1358</v>
      </c>
      <c r="B476" s="15" t="s">
        <v>1357</v>
      </c>
    </row>
    <row r="477" spans="1:2" x14ac:dyDescent="0.25">
      <c r="A477" s="15" t="s">
        <v>1356</v>
      </c>
      <c r="B477" s="15" t="s">
        <v>1355</v>
      </c>
    </row>
    <row r="478" spans="1:2" x14ac:dyDescent="0.25">
      <c r="A478" s="15" t="s">
        <v>1354</v>
      </c>
      <c r="B478" s="15" t="s">
        <v>1353</v>
      </c>
    </row>
    <row r="479" spans="1:2" x14ac:dyDescent="0.25">
      <c r="A479" s="15" t="s">
        <v>1352</v>
      </c>
      <c r="B479" s="15" t="s">
        <v>1351</v>
      </c>
    </row>
    <row r="480" spans="1:2" x14ac:dyDescent="0.25">
      <c r="A480" s="15" t="s">
        <v>1350</v>
      </c>
      <c r="B480" s="15" t="s">
        <v>1349</v>
      </c>
    </row>
    <row r="481" spans="1:2" x14ac:dyDescent="0.25">
      <c r="A481" s="15" t="s">
        <v>1348</v>
      </c>
      <c r="B481" s="15" t="s">
        <v>1347</v>
      </c>
    </row>
    <row r="482" spans="1:2" x14ac:dyDescent="0.25">
      <c r="A482" s="15" t="s">
        <v>1346</v>
      </c>
      <c r="B482" s="15" t="s">
        <v>1345</v>
      </c>
    </row>
    <row r="483" spans="1:2" x14ac:dyDescent="0.25">
      <c r="A483" s="15" t="s">
        <v>1344</v>
      </c>
      <c r="B483" s="15" t="s">
        <v>1343</v>
      </c>
    </row>
    <row r="484" spans="1:2" x14ac:dyDescent="0.25">
      <c r="A484" s="15" t="s">
        <v>1342</v>
      </c>
      <c r="B484" s="15" t="s">
        <v>1341</v>
      </c>
    </row>
    <row r="485" spans="1:2" x14ac:dyDescent="0.25">
      <c r="A485" s="15" t="s">
        <v>1340</v>
      </c>
      <c r="B485" s="15" t="s">
        <v>1339</v>
      </c>
    </row>
    <row r="486" spans="1:2" x14ac:dyDescent="0.25">
      <c r="A486" s="15" t="s">
        <v>1338</v>
      </c>
      <c r="B486" s="15" t="s">
        <v>1337</v>
      </c>
    </row>
    <row r="487" spans="1:2" x14ac:dyDescent="0.25">
      <c r="A487" s="15" t="s">
        <v>1336</v>
      </c>
      <c r="B487" s="15" t="s">
        <v>1335</v>
      </c>
    </row>
    <row r="488" spans="1:2" x14ac:dyDescent="0.25">
      <c r="A488" s="15" t="s">
        <v>1334</v>
      </c>
      <c r="B488" s="15" t="s">
        <v>1333</v>
      </c>
    </row>
    <row r="489" spans="1:2" x14ac:dyDescent="0.25">
      <c r="A489" s="15" t="s">
        <v>1332</v>
      </c>
      <c r="B489" s="15" t="s">
        <v>1331</v>
      </c>
    </row>
    <row r="490" spans="1:2" x14ac:dyDescent="0.25">
      <c r="A490" s="15" t="s">
        <v>1330</v>
      </c>
      <c r="B490" s="15" t="s">
        <v>1329</v>
      </c>
    </row>
    <row r="491" spans="1:2" x14ac:dyDescent="0.25">
      <c r="A491" s="15" t="s">
        <v>1328</v>
      </c>
      <c r="B491" s="15" t="s">
        <v>1327</v>
      </c>
    </row>
    <row r="492" spans="1:2" x14ac:dyDescent="0.25">
      <c r="A492" s="15" t="s">
        <v>1326</v>
      </c>
      <c r="B492" s="15" t="s">
        <v>1325</v>
      </c>
    </row>
    <row r="493" spans="1:2" x14ac:dyDescent="0.25">
      <c r="A493" s="15" t="s">
        <v>1324</v>
      </c>
      <c r="B493" s="15" t="s">
        <v>1323</v>
      </c>
    </row>
    <row r="494" spans="1:2" x14ac:dyDescent="0.25">
      <c r="A494" s="15" t="s">
        <v>1322</v>
      </c>
      <c r="B494" s="15" t="s">
        <v>1321</v>
      </c>
    </row>
    <row r="495" spans="1:2" x14ac:dyDescent="0.25">
      <c r="A495" s="15" t="s">
        <v>1320</v>
      </c>
      <c r="B495" s="15" t="s">
        <v>1319</v>
      </c>
    </row>
    <row r="496" spans="1:2" x14ac:dyDescent="0.25">
      <c r="A496" s="15" t="s">
        <v>1318</v>
      </c>
      <c r="B496" s="15" t="s">
        <v>1317</v>
      </c>
    </row>
    <row r="497" spans="1:2" x14ac:dyDescent="0.25">
      <c r="A497" s="15" t="s">
        <v>1316</v>
      </c>
      <c r="B497" s="15" t="s">
        <v>1315</v>
      </c>
    </row>
    <row r="498" spans="1:2" x14ac:dyDescent="0.25">
      <c r="A498" s="15" t="s">
        <v>1314</v>
      </c>
      <c r="B498" s="15" t="s">
        <v>1313</v>
      </c>
    </row>
    <row r="499" spans="1:2" x14ac:dyDescent="0.25">
      <c r="A499" s="15" t="s">
        <v>1312</v>
      </c>
      <c r="B499" s="15" t="s">
        <v>1311</v>
      </c>
    </row>
    <row r="500" spans="1:2" x14ac:dyDescent="0.25">
      <c r="A500" s="15" t="s">
        <v>1310</v>
      </c>
      <c r="B500" s="15" t="s">
        <v>1309</v>
      </c>
    </row>
    <row r="501" spans="1:2" x14ac:dyDescent="0.25">
      <c r="A501" s="15" t="s">
        <v>1308</v>
      </c>
      <c r="B501" s="15" t="s">
        <v>1307</v>
      </c>
    </row>
    <row r="502" spans="1:2" x14ac:dyDescent="0.25">
      <c r="A502" s="15" t="s">
        <v>1306</v>
      </c>
      <c r="B502" s="15" t="s">
        <v>1305</v>
      </c>
    </row>
    <row r="503" spans="1:2" x14ac:dyDescent="0.25">
      <c r="A503" s="15" t="s">
        <v>1304</v>
      </c>
      <c r="B503" s="15" t="s">
        <v>1303</v>
      </c>
    </row>
    <row r="504" spans="1:2" x14ac:dyDescent="0.25">
      <c r="A504" s="15" t="s">
        <v>1302</v>
      </c>
      <c r="B504" s="15" t="s">
        <v>1301</v>
      </c>
    </row>
    <row r="505" spans="1:2" x14ac:dyDescent="0.25">
      <c r="A505" s="15" t="s">
        <v>1300</v>
      </c>
      <c r="B505" s="15" t="s">
        <v>1299</v>
      </c>
    </row>
    <row r="506" spans="1:2" x14ac:dyDescent="0.25">
      <c r="A506" s="15" t="s">
        <v>1298</v>
      </c>
      <c r="B506" s="15" t="s">
        <v>1297</v>
      </c>
    </row>
    <row r="507" spans="1:2" x14ac:dyDescent="0.25">
      <c r="A507" s="15" t="s">
        <v>1296</v>
      </c>
      <c r="B507" s="15" t="s">
        <v>1295</v>
      </c>
    </row>
    <row r="508" spans="1:2" x14ac:dyDescent="0.25">
      <c r="A508" s="15" t="s">
        <v>1294</v>
      </c>
      <c r="B508" s="15" t="s">
        <v>1293</v>
      </c>
    </row>
    <row r="509" spans="1:2" x14ac:dyDescent="0.25">
      <c r="A509" s="15" t="s">
        <v>1292</v>
      </c>
      <c r="B509" s="15" t="s">
        <v>1291</v>
      </c>
    </row>
    <row r="510" spans="1:2" x14ac:dyDescent="0.25">
      <c r="A510" s="15" t="s">
        <v>1290</v>
      </c>
      <c r="B510" s="15" t="s">
        <v>1289</v>
      </c>
    </row>
    <row r="511" spans="1:2" x14ac:dyDescent="0.25">
      <c r="A511" s="15" t="s">
        <v>1288</v>
      </c>
      <c r="B511" s="15" t="s">
        <v>1287</v>
      </c>
    </row>
    <row r="512" spans="1:2" x14ac:dyDescent="0.25">
      <c r="A512" s="15" t="s">
        <v>1286</v>
      </c>
      <c r="B512" s="15" t="s">
        <v>1285</v>
      </c>
    </row>
    <row r="513" spans="1:2" x14ac:dyDescent="0.25">
      <c r="A513" s="15" t="s">
        <v>1284</v>
      </c>
      <c r="B513" s="15" t="s">
        <v>1283</v>
      </c>
    </row>
    <row r="514" spans="1:2" x14ac:dyDescent="0.25">
      <c r="A514" s="15" t="s">
        <v>1282</v>
      </c>
      <c r="B514" s="15" t="s">
        <v>1281</v>
      </c>
    </row>
    <row r="515" spans="1:2" x14ac:dyDescent="0.25">
      <c r="A515" s="15" t="s">
        <v>1280</v>
      </c>
      <c r="B515" s="15" t="s">
        <v>1279</v>
      </c>
    </row>
    <row r="516" spans="1:2" x14ac:dyDescent="0.25">
      <c r="A516" s="15" t="s">
        <v>1278</v>
      </c>
      <c r="B516" s="15" t="s">
        <v>312</v>
      </c>
    </row>
    <row r="517" spans="1:2" x14ac:dyDescent="0.25">
      <c r="A517" s="15" t="s">
        <v>1277</v>
      </c>
      <c r="B517" s="15" t="s">
        <v>1276</v>
      </c>
    </row>
    <row r="518" spans="1:2" x14ac:dyDescent="0.25">
      <c r="A518" s="15" t="s">
        <v>1275</v>
      </c>
      <c r="B518" s="15" t="s">
        <v>1274</v>
      </c>
    </row>
    <row r="519" spans="1:2" x14ac:dyDescent="0.25">
      <c r="A519" s="15" t="s">
        <v>1273</v>
      </c>
      <c r="B519" s="15" t="s">
        <v>1272</v>
      </c>
    </row>
    <row r="520" spans="1:2" x14ac:dyDescent="0.25">
      <c r="A520" s="15" t="s">
        <v>1271</v>
      </c>
      <c r="B520" s="15" t="s">
        <v>1270</v>
      </c>
    </row>
    <row r="521" spans="1:2" x14ac:dyDescent="0.25">
      <c r="A521" s="15" t="s">
        <v>1269</v>
      </c>
      <c r="B521" s="15" t="s">
        <v>1268</v>
      </c>
    </row>
    <row r="522" spans="1:2" x14ac:dyDescent="0.25">
      <c r="A522" s="15" t="s">
        <v>1267</v>
      </c>
      <c r="B522" s="15" t="s">
        <v>1266</v>
      </c>
    </row>
    <row r="523" spans="1:2" x14ac:dyDescent="0.25">
      <c r="A523" s="15" t="s">
        <v>1265</v>
      </c>
      <c r="B523" s="15" t="s">
        <v>1264</v>
      </c>
    </row>
    <row r="524" spans="1:2" x14ac:dyDescent="0.25">
      <c r="A524" s="15" t="s">
        <v>1263</v>
      </c>
      <c r="B524" s="15" t="s">
        <v>1262</v>
      </c>
    </row>
    <row r="525" spans="1:2" x14ac:dyDescent="0.25">
      <c r="A525" s="15" t="s">
        <v>1261</v>
      </c>
      <c r="B525" s="15" t="s">
        <v>1260</v>
      </c>
    </row>
    <row r="526" spans="1:2" x14ac:dyDescent="0.25">
      <c r="A526" s="15" t="s">
        <v>1259</v>
      </c>
      <c r="B526" s="15" t="s">
        <v>1258</v>
      </c>
    </row>
    <row r="527" spans="1:2" x14ac:dyDescent="0.25">
      <c r="A527" s="15" t="s">
        <v>1257</v>
      </c>
      <c r="B527" s="15" t="s">
        <v>1256</v>
      </c>
    </row>
    <row r="528" spans="1:2" x14ac:dyDescent="0.25">
      <c r="A528" s="15" t="s">
        <v>1255</v>
      </c>
      <c r="B528" s="15" t="s">
        <v>1254</v>
      </c>
    </row>
    <row r="529" spans="1:2" x14ac:dyDescent="0.25">
      <c r="A529" s="15" t="s">
        <v>1253</v>
      </c>
      <c r="B529" s="15" t="s">
        <v>1252</v>
      </c>
    </row>
    <row r="530" spans="1:2" x14ac:dyDescent="0.25">
      <c r="A530" s="15" t="s">
        <v>1251</v>
      </c>
      <c r="B530" s="15" t="s">
        <v>1250</v>
      </c>
    </row>
    <row r="531" spans="1:2" x14ac:dyDescent="0.25">
      <c r="A531" s="15" t="s">
        <v>1249</v>
      </c>
      <c r="B531" s="15" t="s">
        <v>1248</v>
      </c>
    </row>
    <row r="532" spans="1:2" x14ac:dyDescent="0.25">
      <c r="A532" s="15" t="s">
        <v>1247</v>
      </c>
      <c r="B532" s="15" t="s">
        <v>1246</v>
      </c>
    </row>
    <row r="533" spans="1:2" x14ac:dyDescent="0.25">
      <c r="A533" s="15" t="s">
        <v>1245</v>
      </c>
      <c r="B533" s="15" t="s">
        <v>1244</v>
      </c>
    </row>
    <row r="534" spans="1:2" x14ac:dyDescent="0.25">
      <c r="A534" s="15" t="s">
        <v>1243</v>
      </c>
      <c r="B534" s="15" t="s">
        <v>1242</v>
      </c>
    </row>
    <row r="535" spans="1:2" x14ac:dyDescent="0.25">
      <c r="A535" s="15" t="s">
        <v>1241</v>
      </c>
      <c r="B535" s="15" t="s">
        <v>1240</v>
      </c>
    </row>
    <row r="536" spans="1:2" x14ac:dyDescent="0.25">
      <c r="A536" s="15" t="s">
        <v>1239</v>
      </c>
      <c r="B536" s="15" t="s">
        <v>1238</v>
      </c>
    </row>
    <row r="537" spans="1:2" x14ac:dyDescent="0.25">
      <c r="A537" s="15" t="s">
        <v>1237</v>
      </c>
      <c r="B537" s="15" t="s">
        <v>783</v>
      </c>
    </row>
    <row r="538" spans="1:2" x14ac:dyDescent="0.25">
      <c r="A538" s="15" t="s">
        <v>1236</v>
      </c>
      <c r="B538" s="15" t="s">
        <v>1235</v>
      </c>
    </row>
    <row r="539" spans="1:2" x14ac:dyDescent="0.25">
      <c r="A539" s="15" t="s">
        <v>1234</v>
      </c>
      <c r="B539" s="15" t="s">
        <v>757</v>
      </c>
    </row>
    <row r="540" spans="1:2" x14ac:dyDescent="0.25">
      <c r="A540" s="15" t="s">
        <v>1233</v>
      </c>
      <c r="B540" s="15" t="s">
        <v>1232</v>
      </c>
    </row>
    <row r="541" spans="1:2" x14ac:dyDescent="0.25">
      <c r="A541" s="15" t="s">
        <v>1231</v>
      </c>
      <c r="B541" s="15" t="s">
        <v>1230</v>
      </c>
    </row>
    <row r="542" spans="1:2" x14ac:dyDescent="0.25">
      <c r="A542" s="15" t="s">
        <v>1229</v>
      </c>
      <c r="B542" s="15" t="s">
        <v>1228</v>
      </c>
    </row>
    <row r="543" spans="1:2" x14ac:dyDescent="0.25">
      <c r="A543" s="15" t="s">
        <v>1227</v>
      </c>
      <c r="B543" s="15" t="s">
        <v>1226</v>
      </c>
    </row>
    <row r="544" spans="1:2" x14ac:dyDescent="0.25">
      <c r="A544" s="15" t="s">
        <v>1225</v>
      </c>
      <c r="B544" s="15" t="s">
        <v>1224</v>
      </c>
    </row>
    <row r="545" spans="1:2" x14ac:dyDescent="0.25">
      <c r="A545" s="15" t="s">
        <v>1223</v>
      </c>
      <c r="B545" s="15" t="s">
        <v>1222</v>
      </c>
    </row>
    <row r="546" spans="1:2" x14ac:dyDescent="0.25">
      <c r="A546" s="15" t="s">
        <v>1221</v>
      </c>
      <c r="B546" s="15" t="s">
        <v>1220</v>
      </c>
    </row>
    <row r="547" spans="1:2" x14ac:dyDescent="0.25">
      <c r="A547" s="15" t="s">
        <v>1219</v>
      </c>
      <c r="B547" s="15" t="s">
        <v>1218</v>
      </c>
    </row>
    <row r="548" spans="1:2" x14ac:dyDescent="0.25">
      <c r="A548" s="15" t="s">
        <v>1217</v>
      </c>
      <c r="B548" s="15" t="s">
        <v>1216</v>
      </c>
    </row>
    <row r="549" spans="1:2" x14ac:dyDescent="0.25">
      <c r="A549" s="15" t="s">
        <v>1215</v>
      </c>
      <c r="B549" s="15" t="s">
        <v>1214</v>
      </c>
    </row>
    <row r="550" spans="1:2" x14ac:dyDescent="0.25">
      <c r="A550" s="15" t="s">
        <v>1213</v>
      </c>
      <c r="B550" s="15" t="s">
        <v>572</v>
      </c>
    </row>
    <row r="551" spans="1:2" x14ac:dyDescent="0.25">
      <c r="A551" s="15" t="s">
        <v>1212</v>
      </c>
      <c r="B551" s="15" t="s">
        <v>1211</v>
      </c>
    </row>
    <row r="552" spans="1:2" x14ac:dyDescent="0.25">
      <c r="A552" s="15" t="s">
        <v>1210</v>
      </c>
      <c r="B552" s="15" t="s">
        <v>1209</v>
      </c>
    </row>
    <row r="553" spans="1:2" x14ac:dyDescent="0.25">
      <c r="A553" s="15" t="s">
        <v>1208</v>
      </c>
      <c r="B553" s="15" t="s">
        <v>1207</v>
      </c>
    </row>
    <row r="554" spans="1:2" x14ac:dyDescent="0.25">
      <c r="A554" s="15" t="s">
        <v>1206</v>
      </c>
      <c r="B554" s="15" t="s">
        <v>1205</v>
      </c>
    </row>
    <row r="555" spans="1:2" x14ac:dyDescent="0.25">
      <c r="A555" s="15" t="s">
        <v>1204</v>
      </c>
      <c r="B555" s="15" t="s">
        <v>1203</v>
      </c>
    </row>
    <row r="556" spans="1:2" x14ac:dyDescent="0.25">
      <c r="A556" s="15" t="s">
        <v>1202</v>
      </c>
      <c r="B556" s="15" t="s">
        <v>1201</v>
      </c>
    </row>
    <row r="557" spans="1:2" x14ac:dyDescent="0.25">
      <c r="A557" s="15" t="s">
        <v>1200</v>
      </c>
      <c r="B557" s="15" t="s">
        <v>1199</v>
      </c>
    </row>
    <row r="558" spans="1:2" x14ac:dyDescent="0.25">
      <c r="A558" s="15" t="s">
        <v>1198</v>
      </c>
      <c r="B558" s="15" t="s">
        <v>1197</v>
      </c>
    </row>
    <row r="559" spans="1:2" x14ac:dyDescent="0.25">
      <c r="A559" s="15" t="s">
        <v>1196</v>
      </c>
      <c r="B559" s="15" t="s">
        <v>1195</v>
      </c>
    </row>
    <row r="560" spans="1:2" x14ac:dyDescent="0.25">
      <c r="A560" s="15" t="s">
        <v>1194</v>
      </c>
      <c r="B560" s="15" t="s">
        <v>1193</v>
      </c>
    </row>
    <row r="561" spans="1:2" x14ac:dyDescent="0.25">
      <c r="A561" s="15" t="s">
        <v>1192</v>
      </c>
      <c r="B561" s="15" t="s">
        <v>1191</v>
      </c>
    </row>
    <row r="562" spans="1:2" x14ac:dyDescent="0.25">
      <c r="A562" s="15" t="s">
        <v>1190</v>
      </c>
      <c r="B562" s="15" t="s">
        <v>1189</v>
      </c>
    </row>
    <row r="563" spans="1:2" x14ac:dyDescent="0.25">
      <c r="A563" s="15" t="s">
        <v>1188</v>
      </c>
      <c r="B563" s="15" t="s">
        <v>1187</v>
      </c>
    </row>
    <row r="564" spans="1:2" x14ac:dyDescent="0.25">
      <c r="A564" s="15" t="s">
        <v>1186</v>
      </c>
      <c r="B564" s="15" t="s">
        <v>1185</v>
      </c>
    </row>
    <row r="565" spans="1:2" x14ac:dyDescent="0.25">
      <c r="A565" s="15" t="s">
        <v>1184</v>
      </c>
      <c r="B565" s="15" t="s">
        <v>1183</v>
      </c>
    </row>
    <row r="566" spans="1:2" x14ac:dyDescent="0.25">
      <c r="A566" s="15" t="s">
        <v>1182</v>
      </c>
      <c r="B566" s="15" t="s">
        <v>1181</v>
      </c>
    </row>
    <row r="567" spans="1:2" x14ac:dyDescent="0.25">
      <c r="A567" s="15" t="s">
        <v>1180</v>
      </c>
      <c r="B567" s="15" t="s">
        <v>1179</v>
      </c>
    </row>
    <row r="568" spans="1:2" x14ac:dyDescent="0.25">
      <c r="A568" s="15" t="s">
        <v>1178</v>
      </c>
      <c r="B568" s="15" t="s">
        <v>1177</v>
      </c>
    </row>
    <row r="569" spans="1:2" x14ac:dyDescent="0.25">
      <c r="A569" s="15" t="s">
        <v>1176</v>
      </c>
      <c r="B569" s="15" t="s">
        <v>1175</v>
      </c>
    </row>
    <row r="570" spans="1:2" x14ac:dyDescent="0.25">
      <c r="A570" s="15" t="s">
        <v>1174</v>
      </c>
      <c r="B570" s="15" t="s">
        <v>1173</v>
      </c>
    </row>
    <row r="571" spans="1:2" x14ac:dyDescent="0.25">
      <c r="A571" s="15" t="s">
        <v>1172</v>
      </c>
      <c r="B571" s="15" t="s">
        <v>1171</v>
      </c>
    </row>
    <row r="572" spans="1:2" x14ac:dyDescent="0.25">
      <c r="A572" s="15" t="s">
        <v>1170</v>
      </c>
      <c r="B572" s="15" t="s">
        <v>1169</v>
      </c>
    </row>
    <row r="573" spans="1:2" x14ac:dyDescent="0.25">
      <c r="A573" s="15" t="s">
        <v>1168</v>
      </c>
      <c r="B573" s="15" t="s">
        <v>1167</v>
      </c>
    </row>
    <row r="574" spans="1:2" x14ac:dyDescent="0.25">
      <c r="A574" s="15" t="s">
        <v>1166</v>
      </c>
      <c r="B574" s="15" t="s">
        <v>1165</v>
      </c>
    </row>
    <row r="575" spans="1:2" x14ac:dyDescent="0.25">
      <c r="A575" s="15" t="s">
        <v>1164</v>
      </c>
      <c r="B575" s="15" t="s">
        <v>1163</v>
      </c>
    </row>
    <row r="576" spans="1:2" x14ac:dyDescent="0.25">
      <c r="A576" s="15" t="s">
        <v>1162</v>
      </c>
      <c r="B576" s="15" t="s">
        <v>1161</v>
      </c>
    </row>
    <row r="577" spans="1:2" x14ac:dyDescent="0.25">
      <c r="A577" s="15" t="s">
        <v>1160</v>
      </c>
      <c r="B577" s="15" t="s">
        <v>1159</v>
      </c>
    </row>
    <row r="578" spans="1:2" x14ac:dyDescent="0.25">
      <c r="A578" s="15" t="s">
        <v>1158</v>
      </c>
      <c r="B578" s="15" t="s">
        <v>1157</v>
      </c>
    </row>
    <row r="579" spans="1:2" x14ac:dyDescent="0.25">
      <c r="A579" s="15" t="s">
        <v>1156</v>
      </c>
      <c r="B579" s="15" t="s">
        <v>1155</v>
      </c>
    </row>
    <row r="580" spans="1:2" x14ac:dyDescent="0.25">
      <c r="A580" s="15" t="s">
        <v>1154</v>
      </c>
      <c r="B580" s="15" t="s">
        <v>1153</v>
      </c>
    </row>
    <row r="581" spans="1:2" x14ac:dyDescent="0.25">
      <c r="A581" s="15" t="s">
        <v>1152</v>
      </c>
      <c r="B581" s="15" t="s">
        <v>1151</v>
      </c>
    </row>
    <row r="582" spans="1:2" x14ac:dyDescent="0.25">
      <c r="A582" s="15" t="s">
        <v>1150</v>
      </c>
      <c r="B582" s="15" t="s">
        <v>1149</v>
      </c>
    </row>
    <row r="583" spans="1:2" x14ac:dyDescent="0.25">
      <c r="A583" s="15" t="s">
        <v>1148</v>
      </c>
      <c r="B583" s="15" t="s">
        <v>363</v>
      </c>
    </row>
    <row r="584" spans="1:2" x14ac:dyDescent="0.25">
      <c r="A584" s="15" t="s">
        <v>1147</v>
      </c>
      <c r="B584" s="15" t="s">
        <v>1146</v>
      </c>
    </row>
    <row r="585" spans="1:2" x14ac:dyDescent="0.25">
      <c r="A585" s="15" t="s">
        <v>1145</v>
      </c>
      <c r="B585" s="15" t="s">
        <v>1144</v>
      </c>
    </row>
    <row r="586" spans="1:2" x14ac:dyDescent="0.25">
      <c r="A586" s="15" t="s">
        <v>1143</v>
      </c>
      <c r="B586" s="15" t="s">
        <v>1142</v>
      </c>
    </row>
    <row r="587" spans="1:2" x14ac:dyDescent="0.25">
      <c r="A587" s="15" t="s">
        <v>1141</v>
      </c>
      <c r="B587" s="15" t="s">
        <v>616</v>
      </c>
    </row>
    <row r="588" spans="1:2" x14ac:dyDescent="0.25">
      <c r="A588" s="15" t="s">
        <v>1140</v>
      </c>
      <c r="B588" s="15" t="s">
        <v>1139</v>
      </c>
    </row>
    <row r="589" spans="1:2" x14ac:dyDescent="0.25">
      <c r="A589" s="15" t="s">
        <v>1138</v>
      </c>
      <c r="B589" s="15" t="s">
        <v>1137</v>
      </c>
    </row>
    <row r="590" spans="1:2" x14ac:dyDescent="0.25">
      <c r="A590" s="15" t="s">
        <v>1136</v>
      </c>
      <c r="B590" s="15" t="s">
        <v>1135</v>
      </c>
    </row>
    <row r="591" spans="1:2" x14ac:dyDescent="0.25">
      <c r="A591" s="15" t="s">
        <v>1134</v>
      </c>
      <c r="B591" s="15" t="s">
        <v>1133</v>
      </c>
    </row>
    <row r="592" spans="1:2" x14ac:dyDescent="0.25">
      <c r="A592" s="15" t="s">
        <v>1132</v>
      </c>
      <c r="B592" s="15" t="s">
        <v>1131</v>
      </c>
    </row>
    <row r="593" spans="1:2" x14ac:dyDescent="0.25">
      <c r="A593" s="15" t="s">
        <v>1130</v>
      </c>
      <c r="B593" s="15" t="s">
        <v>1129</v>
      </c>
    </row>
    <row r="594" spans="1:2" x14ac:dyDescent="0.25">
      <c r="A594" s="15" t="s">
        <v>1128</v>
      </c>
      <c r="B594" s="15" t="s">
        <v>1127</v>
      </c>
    </row>
    <row r="595" spans="1:2" x14ac:dyDescent="0.25">
      <c r="A595" s="15" t="s">
        <v>1126</v>
      </c>
      <c r="B595" s="15" t="s">
        <v>1125</v>
      </c>
    </row>
    <row r="596" spans="1:2" x14ac:dyDescent="0.25">
      <c r="A596" s="15" t="s">
        <v>1124</v>
      </c>
      <c r="B596" s="15" t="s">
        <v>1123</v>
      </c>
    </row>
    <row r="597" spans="1:2" x14ac:dyDescent="0.25">
      <c r="A597" s="15" t="s">
        <v>1122</v>
      </c>
      <c r="B597" s="15" t="s">
        <v>1121</v>
      </c>
    </row>
    <row r="598" spans="1:2" x14ac:dyDescent="0.25">
      <c r="A598" s="15" t="s">
        <v>1120</v>
      </c>
      <c r="B598" s="15" t="s">
        <v>1119</v>
      </c>
    </row>
    <row r="599" spans="1:2" x14ac:dyDescent="0.25">
      <c r="A599" s="15" t="s">
        <v>1118</v>
      </c>
      <c r="B599" s="15" t="s">
        <v>1117</v>
      </c>
    </row>
    <row r="600" spans="1:2" x14ac:dyDescent="0.25">
      <c r="A600" s="15" t="s">
        <v>1116</v>
      </c>
      <c r="B600" s="15" t="s">
        <v>1115</v>
      </c>
    </row>
    <row r="601" spans="1:2" x14ac:dyDescent="0.25">
      <c r="A601" s="15" t="s">
        <v>1114</v>
      </c>
      <c r="B601" s="15" t="s">
        <v>1113</v>
      </c>
    </row>
    <row r="602" spans="1:2" x14ac:dyDescent="0.25">
      <c r="A602" s="15" t="s">
        <v>1112</v>
      </c>
      <c r="B602" s="15" t="s">
        <v>1111</v>
      </c>
    </row>
    <row r="603" spans="1:2" x14ac:dyDescent="0.25">
      <c r="A603" s="15" t="s">
        <v>1110</v>
      </c>
      <c r="B603" s="15" t="s">
        <v>1109</v>
      </c>
    </row>
    <row r="604" spans="1:2" x14ac:dyDescent="0.25">
      <c r="A604" s="15" t="s">
        <v>1108</v>
      </c>
      <c r="B604" s="15" t="s">
        <v>1107</v>
      </c>
    </row>
    <row r="605" spans="1:2" x14ac:dyDescent="0.25">
      <c r="A605" s="15" t="s">
        <v>1106</v>
      </c>
      <c r="B605" s="15" t="s">
        <v>1105</v>
      </c>
    </row>
    <row r="606" spans="1:2" x14ac:dyDescent="0.25">
      <c r="A606" s="15" t="s">
        <v>1104</v>
      </c>
      <c r="B606" s="15" t="s">
        <v>737</v>
      </c>
    </row>
    <row r="607" spans="1:2" x14ac:dyDescent="0.25">
      <c r="A607" s="15" t="s">
        <v>1103</v>
      </c>
      <c r="B607" s="15" t="s">
        <v>1102</v>
      </c>
    </row>
    <row r="608" spans="1:2" x14ac:dyDescent="0.25">
      <c r="A608" s="15" t="s">
        <v>1101</v>
      </c>
      <c r="B608" s="15" t="s">
        <v>1100</v>
      </c>
    </row>
    <row r="609" spans="1:2" x14ac:dyDescent="0.25">
      <c r="A609" s="15" t="s">
        <v>1099</v>
      </c>
      <c r="B609" s="15" t="s">
        <v>1098</v>
      </c>
    </row>
    <row r="610" spans="1:2" x14ac:dyDescent="0.25">
      <c r="A610" s="15" t="s">
        <v>1097</v>
      </c>
      <c r="B610" s="15" t="s">
        <v>1096</v>
      </c>
    </row>
    <row r="611" spans="1:2" x14ac:dyDescent="0.25">
      <c r="A611" s="15" t="s">
        <v>1095</v>
      </c>
      <c r="B611" s="15" t="s">
        <v>1094</v>
      </c>
    </row>
    <row r="612" spans="1:2" x14ac:dyDescent="0.25">
      <c r="A612" s="15" t="s">
        <v>1093</v>
      </c>
      <c r="B612" s="15" t="s">
        <v>1092</v>
      </c>
    </row>
    <row r="613" spans="1:2" x14ac:dyDescent="0.25">
      <c r="A613" s="15" t="s">
        <v>1091</v>
      </c>
      <c r="B613" s="15" t="s">
        <v>448</v>
      </c>
    </row>
    <row r="614" spans="1:2" x14ac:dyDescent="0.25">
      <c r="A614" s="15" t="s">
        <v>1090</v>
      </c>
      <c r="B614" s="15" t="s">
        <v>1089</v>
      </c>
    </row>
    <row r="615" spans="1:2" x14ac:dyDescent="0.25">
      <c r="A615" s="15" t="s">
        <v>1088</v>
      </c>
      <c r="B615" s="15" t="s">
        <v>844</v>
      </c>
    </row>
    <row r="616" spans="1:2" x14ac:dyDescent="0.25">
      <c r="A616" s="15" t="s">
        <v>1087</v>
      </c>
      <c r="B616" s="15" t="s">
        <v>1086</v>
      </c>
    </row>
    <row r="617" spans="1:2" x14ac:dyDescent="0.25">
      <c r="A617" s="15" t="s">
        <v>1085</v>
      </c>
      <c r="B617" s="15" t="s">
        <v>1084</v>
      </c>
    </row>
    <row r="618" spans="1:2" x14ac:dyDescent="0.25">
      <c r="A618" s="15" t="s">
        <v>1083</v>
      </c>
      <c r="B618" s="15" t="s">
        <v>703</v>
      </c>
    </row>
    <row r="619" spans="1:2" x14ac:dyDescent="0.25">
      <c r="A619" s="15" t="s">
        <v>1082</v>
      </c>
      <c r="B619" s="15" t="s">
        <v>1081</v>
      </c>
    </row>
    <row r="620" spans="1:2" x14ac:dyDescent="0.25">
      <c r="A620" s="15" t="s">
        <v>1080</v>
      </c>
      <c r="B620" s="15" t="s">
        <v>1079</v>
      </c>
    </row>
    <row r="621" spans="1:2" x14ac:dyDescent="0.25">
      <c r="A621" s="15" t="s">
        <v>1078</v>
      </c>
      <c r="B621" s="15" t="s">
        <v>1077</v>
      </c>
    </row>
    <row r="622" spans="1:2" x14ac:dyDescent="0.25">
      <c r="A622" s="15" t="s">
        <v>1076</v>
      </c>
      <c r="B622" s="15" t="s">
        <v>1075</v>
      </c>
    </row>
    <row r="623" spans="1:2" x14ac:dyDescent="0.25">
      <c r="A623" s="15" t="s">
        <v>1074</v>
      </c>
      <c r="B623" s="15" t="s">
        <v>1073</v>
      </c>
    </row>
    <row r="624" spans="1:2" x14ac:dyDescent="0.25">
      <c r="A624" s="15" t="s">
        <v>1072</v>
      </c>
      <c r="B624" s="15" t="s">
        <v>1071</v>
      </c>
    </row>
    <row r="625" spans="1:2" x14ac:dyDescent="0.25">
      <c r="A625" s="15" t="s">
        <v>1070</v>
      </c>
      <c r="B625" s="15" t="s">
        <v>1069</v>
      </c>
    </row>
    <row r="626" spans="1:2" x14ac:dyDescent="0.25">
      <c r="A626" s="15" t="s">
        <v>1068</v>
      </c>
      <c r="B626" s="15" t="s">
        <v>1067</v>
      </c>
    </row>
    <row r="627" spans="1:2" x14ac:dyDescent="0.25">
      <c r="A627" s="15" t="s">
        <v>1066</v>
      </c>
      <c r="B627" s="15" t="s">
        <v>1065</v>
      </c>
    </row>
    <row r="628" spans="1:2" x14ac:dyDescent="0.25">
      <c r="A628" s="15" t="s">
        <v>1064</v>
      </c>
      <c r="B628" s="15" t="s">
        <v>1063</v>
      </c>
    </row>
    <row r="629" spans="1:2" x14ac:dyDescent="0.25">
      <c r="A629" s="15" t="s">
        <v>1062</v>
      </c>
      <c r="B629" s="15" t="s">
        <v>1061</v>
      </c>
    </row>
    <row r="630" spans="1:2" x14ac:dyDescent="0.25">
      <c r="A630" s="15" t="s">
        <v>1060</v>
      </c>
      <c r="B630" s="15" t="s">
        <v>1059</v>
      </c>
    </row>
    <row r="631" spans="1:2" x14ac:dyDescent="0.25">
      <c r="A631" s="15" t="s">
        <v>1058</v>
      </c>
      <c r="B631" s="15" t="s">
        <v>1057</v>
      </c>
    </row>
    <row r="632" spans="1:2" x14ac:dyDescent="0.25">
      <c r="A632" s="15" t="s">
        <v>1056</v>
      </c>
      <c r="B632" s="15" t="s">
        <v>1055</v>
      </c>
    </row>
    <row r="633" spans="1:2" x14ac:dyDescent="0.25">
      <c r="A633" s="15" t="s">
        <v>1054</v>
      </c>
      <c r="B633" s="15" t="s">
        <v>1053</v>
      </c>
    </row>
    <row r="634" spans="1:2" x14ac:dyDescent="0.25">
      <c r="A634" s="15" t="s">
        <v>1052</v>
      </c>
      <c r="B634" s="15" t="s">
        <v>1051</v>
      </c>
    </row>
    <row r="635" spans="1:2" x14ac:dyDescent="0.25">
      <c r="A635" s="15" t="s">
        <v>1050</v>
      </c>
      <c r="B635" s="15" t="s">
        <v>1049</v>
      </c>
    </row>
    <row r="636" spans="1:2" x14ac:dyDescent="0.25">
      <c r="A636" s="15" t="s">
        <v>1048</v>
      </c>
      <c r="B636" s="15" t="s">
        <v>1047</v>
      </c>
    </row>
    <row r="637" spans="1:2" x14ac:dyDescent="0.25">
      <c r="A637" s="15" t="s">
        <v>1046</v>
      </c>
      <c r="B637" s="15" t="s">
        <v>1045</v>
      </c>
    </row>
    <row r="638" spans="1:2" x14ac:dyDescent="0.25">
      <c r="A638" s="15" t="s">
        <v>1044</v>
      </c>
      <c r="B638" s="15" t="s">
        <v>1043</v>
      </c>
    </row>
    <row r="639" spans="1:2" x14ac:dyDescent="0.25">
      <c r="A639" s="15" t="s">
        <v>1042</v>
      </c>
      <c r="B639" s="15" t="s">
        <v>1041</v>
      </c>
    </row>
    <row r="640" spans="1:2" x14ac:dyDescent="0.25">
      <c r="A640" s="15" t="s">
        <v>1040</v>
      </c>
      <c r="B640" s="15" t="s">
        <v>1039</v>
      </c>
    </row>
    <row r="641" spans="1:2" x14ac:dyDescent="0.25">
      <c r="A641" s="15" t="s">
        <v>1038</v>
      </c>
      <c r="B641" s="15" t="s">
        <v>1037</v>
      </c>
    </row>
    <row r="642" spans="1:2" x14ac:dyDescent="0.25">
      <c r="A642" s="15" t="s">
        <v>1036</v>
      </c>
      <c r="B642" s="15" t="s">
        <v>1035</v>
      </c>
    </row>
    <row r="643" spans="1:2" x14ac:dyDescent="0.25">
      <c r="A643" s="15" t="s">
        <v>1034</v>
      </c>
      <c r="B643" s="15" t="s">
        <v>1033</v>
      </c>
    </row>
    <row r="644" spans="1:2" x14ac:dyDescent="0.25">
      <c r="A644" s="15" t="s">
        <v>1032</v>
      </c>
      <c r="B644" s="15" t="s">
        <v>1031</v>
      </c>
    </row>
    <row r="645" spans="1:2" x14ac:dyDescent="0.25">
      <c r="A645" s="15" t="s">
        <v>1030</v>
      </c>
      <c r="B645" s="15" t="s">
        <v>1029</v>
      </c>
    </row>
    <row r="646" spans="1:2" x14ac:dyDescent="0.25">
      <c r="A646" s="15" t="s">
        <v>1028</v>
      </c>
      <c r="B646" s="15" t="s">
        <v>836</v>
      </c>
    </row>
    <row r="647" spans="1:2" x14ac:dyDescent="0.25">
      <c r="A647" s="15" t="s">
        <v>1027</v>
      </c>
      <c r="B647" s="15" t="s">
        <v>1026</v>
      </c>
    </row>
    <row r="648" spans="1:2" x14ac:dyDescent="0.25">
      <c r="A648" s="15" t="s">
        <v>1025</v>
      </c>
      <c r="B648" s="15" t="s">
        <v>1024</v>
      </c>
    </row>
    <row r="649" spans="1:2" x14ac:dyDescent="0.25">
      <c r="A649" s="15" t="s">
        <v>1023</v>
      </c>
      <c r="B649" s="15" t="s">
        <v>1022</v>
      </c>
    </row>
    <row r="650" spans="1:2" x14ac:dyDescent="0.25">
      <c r="A650" s="15" t="s">
        <v>1021</v>
      </c>
      <c r="B650" s="15" t="s">
        <v>1020</v>
      </c>
    </row>
    <row r="651" spans="1:2" x14ac:dyDescent="0.25">
      <c r="A651" s="15" t="s">
        <v>1019</v>
      </c>
      <c r="B651" s="15" t="s">
        <v>1018</v>
      </c>
    </row>
    <row r="652" spans="1:2" x14ac:dyDescent="0.25">
      <c r="A652" s="15" t="s">
        <v>1017</v>
      </c>
      <c r="B652" s="15" t="s">
        <v>1016</v>
      </c>
    </row>
    <row r="653" spans="1:2" x14ac:dyDescent="0.25">
      <c r="A653" s="15" t="s">
        <v>1015</v>
      </c>
      <c r="B653" s="15" t="s">
        <v>1014</v>
      </c>
    </row>
    <row r="654" spans="1:2" x14ac:dyDescent="0.25">
      <c r="A654" s="15" t="s">
        <v>1013</v>
      </c>
      <c r="B654" s="15" t="s">
        <v>1012</v>
      </c>
    </row>
    <row r="655" spans="1:2" x14ac:dyDescent="0.25">
      <c r="A655" s="15" t="s">
        <v>1011</v>
      </c>
      <c r="B655" s="15" t="s">
        <v>1010</v>
      </c>
    </row>
    <row r="656" spans="1:2" x14ac:dyDescent="0.25">
      <c r="A656" s="15" t="s">
        <v>1009</v>
      </c>
      <c r="B656" s="15" t="s">
        <v>1008</v>
      </c>
    </row>
    <row r="657" spans="1:2" x14ac:dyDescent="0.25">
      <c r="A657" s="15" t="s">
        <v>1007</v>
      </c>
      <c r="B657" s="15" t="s">
        <v>1006</v>
      </c>
    </row>
    <row r="658" spans="1:2" x14ac:dyDescent="0.25">
      <c r="A658" s="15" t="s">
        <v>1005</v>
      </c>
      <c r="B658" s="15" t="s">
        <v>1004</v>
      </c>
    </row>
    <row r="659" spans="1:2" x14ac:dyDescent="0.25">
      <c r="A659" s="15" t="s">
        <v>1003</v>
      </c>
      <c r="B659" s="15" t="s">
        <v>498</v>
      </c>
    </row>
    <row r="660" spans="1:2" x14ac:dyDescent="0.25">
      <c r="A660" s="15" t="s">
        <v>1002</v>
      </c>
      <c r="B660" s="15" t="s">
        <v>1001</v>
      </c>
    </row>
    <row r="661" spans="1:2" x14ac:dyDescent="0.25">
      <c r="A661" s="15" t="s">
        <v>1000</v>
      </c>
      <c r="B661" s="15" t="s">
        <v>999</v>
      </c>
    </row>
    <row r="662" spans="1:2" x14ac:dyDescent="0.25">
      <c r="A662" s="15" t="s">
        <v>998</v>
      </c>
      <c r="B662" s="15" t="s">
        <v>997</v>
      </c>
    </row>
    <row r="663" spans="1:2" x14ac:dyDescent="0.25">
      <c r="A663" s="15" t="s">
        <v>996</v>
      </c>
      <c r="B663" s="15" t="s">
        <v>995</v>
      </c>
    </row>
    <row r="664" spans="1:2" x14ac:dyDescent="0.25">
      <c r="A664" s="15" t="s">
        <v>994</v>
      </c>
      <c r="B664" s="15" t="s">
        <v>993</v>
      </c>
    </row>
    <row r="665" spans="1:2" x14ac:dyDescent="0.25">
      <c r="A665" s="15" t="s">
        <v>992</v>
      </c>
      <c r="B665" s="15" t="s">
        <v>991</v>
      </c>
    </row>
    <row r="666" spans="1:2" x14ac:dyDescent="0.25">
      <c r="A666" s="15" t="s">
        <v>990</v>
      </c>
      <c r="B666" s="15" t="s">
        <v>989</v>
      </c>
    </row>
    <row r="667" spans="1:2" x14ac:dyDescent="0.25">
      <c r="A667" s="15" t="s">
        <v>988</v>
      </c>
      <c r="B667" s="15" t="s">
        <v>987</v>
      </c>
    </row>
    <row r="668" spans="1:2" x14ac:dyDescent="0.25">
      <c r="A668" s="15" t="s">
        <v>986</v>
      </c>
      <c r="B668" s="15" t="s">
        <v>985</v>
      </c>
    </row>
    <row r="669" spans="1:2" x14ac:dyDescent="0.25">
      <c r="A669" s="15" t="s">
        <v>984</v>
      </c>
      <c r="B669" s="15" t="s">
        <v>983</v>
      </c>
    </row>
    <row r="670" spans="1:2" x14ac:dyDescent="0.25">
      <c r="A670" s="15" t="s">
        <v>982</v>
      </c>
      <c r="B670" s="15" t="s">
        <v>981</v>
      </c>
    </row>
    <row r="671" spans="1:2" x14ac:dyDescent="0.25">
      <c r="A671" s="15" t="s">
        <v>980</v>
      </c>
      <c r="B671" s="15" t="s">
        <v>979</v>
      </c>
    </row>
    <row r="672" spans="1:2" x14ac:dyDescent="0.25">
      <c r="A672" s="15" t="s">
        <v>978</v>
      </c>
      <c r="B672" s="15" t="s">
        <v>977</v>
      </c>
    </row>
    <row r="673" spans="1:2" x14ac:dyDescent="0.25">
      <c r="A673" s="15" t="s">
        <v>976</v>
      </c>
      <c r="B673" s="15" t="s">
        <v>975</v>
      </c>
    </row>
    <row r="674" spans="1:2" x14ac:dyDescent="0.25">
      <c r="A674" s="15" t="s">
        <v>974</v>
      </c>
      <c r="B674" s="15" t="s">
        <v>973</v>
      </c>
    </row>
    <row r="675" spans="1:2" x14ac:dyDescent="0.25">
      <c r="A675" s="15" t="s">
        <v>972</v>
      </c>
      <c r="B675" s="15" t="s">
        <v>971</v>
      </c>
    </row>
    <row r="676" spans="1:2" x14ac:dyDescent="0.25">
      <c r="A676" s="15" t="s">
        <v>970</v>
      </c>
      <c r="B676" s="15" t="s">
        <v>969</v>
      </c>
    </row>
    <row r="677" spans="1:2" x14ac:dyDescent="0.25">
      <c r="A677" s="15" t="s">
        <v>968</v>
      </c>
      <c r="B677" s="15" t="s">
        <v>967</v>
      </c>
    </row>
    <row r="678" spans="1:2" x14ac:dyDescent="0.25">
      <c r="A678" s="15" t="s">
        <v>966</v>
      </c>
      <c r="B678" s="15" t="s">
        <v>965</v>
      </c>
    </row>
    <row r="679" spans="1:2" x14ac:dyDescent="0.25">
      <c r="A679" s="15" t="s">
        <v>964</v>
      </c>
      <c r="B679" s="15" t="s">
        <v>963</v>
      </c>
    </row>
    <row r="680" spans="1:2" x14ac:dyDescent="0.25">
      <c r="A680" s="15" t="s">
        <v>962</v>
      </c>
      <c r="B680" s="15" t="s">
        <v>961</v>
      </c>
    </row>
    <row r="681" spans="1:2" x14ac:dyDescent="0.25">
      <c r="A681" s="15" t="s">
        <v>960</v>
      </c>
      <c r="B681" s="15" t="s">
        <v>959</v>
      </c>
    </row>
    <row r="682" spans="1:2" x14ac:dyDescent="0.25">
      <c r="A682" s="15" t="s">
        <v>958</v>
      </c>
      <c r="B682" s="15" t="s">
        <v>957</v>
      </c>
    </row>
    <row r="683" spans="1:2" x14ac:dyDescent="0.25">
      <c r="A683" s="15" t="s">
        <v>956</v>
      </c>
      <c r="B683" s="15" t="s">
        <v>955</v>
      </c>
    </row>
    <row r="684" spans="1:2" x14ac:dyDescent="0.25">
      <c r="A684" s="15" t="s">
        <v>954</v>
      </c>
      <c r="B684" s="15" t="s">
        <v>953</v>
      </c>
    </row>
    <row r="685" spans="1:2" x14ac:dyDescent="0.25">
      <c r="A685" s="15" t="s">
        <v>952</v>
      </c>
      <c r="B685" s="15" t="s">
        <v>951</v>
      </c>
    </row>
    <row r="686" spans="1:2" x14ac:dyDescent="0.25">
      <c r="A686" s="15" t="s">
        <v>950</v>
      </c>
      <c r="B686" s="15" t="s">
        <v>949</v>
      </c>
    </row>
    <row r="687" spans="1:2" x14ac:dyDescent="0.25">
      <c r="A687" s="15" t="s">
        <v>948</v>
      </c>
      <c r="B687" s="15" t="s">
        <v>947</v>
      </c>
    </row>
    <row r="688" spans="1:2" x14ac:dyDescent="0.25">
      <c r="A688" s="15" t="s">
        <v>946</v>
      </c>
      <c r="B688" s="15" t="s">
        <v>945</v>
      </c>
    </row>
    <row r="689" spans="1:2" x14ac:dyDescent="0.25">
      <c r="A689" s="15" t="s">
        <v>944</v>
      </c>
      <c r="B689" s="15" t="s">
        <v>943</v>
      </c>
    </row>
    <row r="690" spans="1:2" x14ac:dyDescent="0.25">
      <c r="A690" s="15" t="s">
        <v>942</v>
      </c>
      <c r="B690" s="15" t="s">
        <v>941</v>
      </c>
    </row>
    <row r="691" spans="1:2" x14ac:dyDescent="0.25">
      <c r="A691" s="15" t="s">
        <v>940</v>
      </c>
      <c r="B691" s="15" t="s">
        <v>939</v>
      </c>
    </row>
    <row r="692" spans="1:2" x14ac:dyDescent="0.25">
      <c r="A692" s="15" t="s">
        <v>938</v>
      </c>
      <c r="B692" s="15" t="s">
        <v>372</v>
      </c>
    </row>
    <row r="693" spans="1:2" x14ac:dyDescent="0.25">
      <c r="A693" s="15" t="s">
        <v>937</v>
      </c>
      <c r="B693" s="15" t="s">
        <v>936</v>
      </c>
    </row>
    <row r="694" spans="1:2" x14ac:dyDescent="0.25">
      <c r="A694" s="15" t="s">
        <v>935</v>
      </c>
      <c r="B694" s="15" t="s">
        <v>934</v>
      </c>
    </row>
    <row r="695" spans="1:2" x14ac:dyDescent="0.25">
      <c r="A695" s="15" t="s">
        <v>933</v>
      </c>
      <c r="B695" s="15" t="s">
        <v>932</v>
      </c>
    </row>
    <row r="696" spans="1:2" x14ac:dyDescent="0.25">
      <c r="A696" s="15" t="s">
        <v>931</v>
      </c>
      <c r="B696" s="15" t="s">
        <v>930</v>
      </c>
    </row>
    <row r="697" spans="1:2" x14ac:dyDescent="0.25">
      <c r="A697" s="15" t="s">
        <v>929</v>
      </c>
      <c r="B697" s="15" t="s">
        <v>928</v>
      </c>
    </row>
    <row r="698" spans="1:2" x14ac:dyDescent="0.25">
      <c r="A698" s="15" t="s">
        <v>927</v>
      </c>
      <c r="B698" s="15" t="s">
        <v>926</v>
      </c>
    </row>
    <row r="699" spans="1:2" x14ac:dyDescent="0.25">
      <c r="A699" s="15" t="s">
        <v>925</v>
      </c>
      <c r="B699" s="15" t="s">
        <v>924</v>
      </c>
    </row>
    <row r="700" spans="1:2" x14ac:dyDescent="0.25">
      <c r="A700" s="15" t="s">
        <v>923</v>
      </c>
      <c r="B700" s="15" t="s">
        <v>922</v>
      </c>
    </row>
    <row r="701" spans="1:2" x14ac:dyDescent="0.25">
      <c r="A701" s="15" t="s">
        <v>921</v>
      </c>
      <c r="B701" s="15" t="s">
        <v>920</v>
      </c>
    </row>
    <row r="702" spans="1:2" x14ac:dyDescent="0.25">
      <c r="A702" s="15" t="s">
        <v>919</v>
      </c>
      <c r="B702" s="15" t="s">
        <v>918</v>
      </c>
    </row>
    <row r="703" spans="1:2" x14ac:dyDescent="0.25">
      <c r="A703" s="15" t="s">
        <v>917</v>
      </c>
      <c r="B703" s="15" t="s">
        <v>916</v>
      </c>
    </row>
    <row r="704" spans="1:2" x14ac:dyDescent="0.25">
      <c r="A704" s="15" t="s">
        <v>915</v>
      </c>
      <c r="B704" s="15" t="s">
        <v>914</v>
      </c>
    </row>
    <row r="705" spans="1:2" x14ac:dyDescent="0.25">
      <c r="A705" s="15" t="s">
        <v>913</v>
      </c>
      <c r="B705" s="15" t="s">
        <v>912</v>
      </c>
    </row>
    <row r="706" spans="1:2" x14ac:dyDescent="0.25">
      <c r="A706" s="15" t="s">
        <v>911</v>
      </c>
      <c r="B706" s="15" t="s">
        <v>420</v>
      </c>
    </row>
    <row r="707" spans="1:2" x14ac:dyDescent="0.25">
      <c r="A707" s="15" t="s">
        <v>910</v>
      </c>
      <c r="B707" s="15" t="s">
        <v>909</v>
      </c>
    </row>
    <row r="708" spans="1:2" x14ac:dyDescent="0.25">
      <c r="A708" s="15" t="s">
        <v>908</v>
      </c>
      <c r="B708" s="15" t="s">
        <v>907</v>
      </c>
    </row>
    <row r="709" spans="1:2" x14ac:dyDescent="0.25">
      <c r="A709" s="15" t="s">
        <v>906</v>
      </c>
      <c r="B709" s="15" t="s">
        <v>905</v>
      </c>
    </row>
    <row r="710" spans="1:2" x14ac:dyDescent="0.25">
      <c r="A710" s="15" t="s">
        <v>904</v>
      </c>
      <c r="B710" s="15" t="s">
        <v>903</v>
      </c>
    </row>
    <row r="711" spans="1:2" x14ac:dyDescent="0.25">
      <c r="A711" s="15" t="s">
        <v>902</v>
      </c>
      <c r="B711" s="15" t="s">
        <v>901</v>
      </c>
    </row>
    <row r="712" spans="1:2" x14ac:dyDescent="0.25">
      <c r="A712" s="15" t="s">
        <v>900</v>
      </c>
      <c r="B712" s="15" t="s">
        <v>899</v>
      </c>
    </row>
    <row r="713" spans="1:2" x14ac:dyDescent="0.25">
      <c r="A713" s="15" t="s">
        <v>898</v>
      </c>
      <c r="B713" s="15" t="s">
        <v>897</v>
      </c>
    </row>
    <row r="714" spans="1:2" x14ac:dyDescent="0.25">
      <c r="A714" s="15" t="s">
        <v>896</v>
      </c>
      <c r="B714" s="15" t="s">
        <v>895</v>
      </c>
    </row>
    <row r="715" spans="1:2" x14ac:dyDescent="0.25">
      <c r="A715" s="15" t="s">
        <v>894</v>
      </c>
      <c r="B715" s="15" t="s">
        <v>893</v>
      </c>
    </row>
    <row r="716" spans="1:2" x14ac:dyDescent="0.25">
      <c r="A716" s="15" t="s">
        <v>892</v>
      </c>
      <c r="B716" s="15" t="s">
        <v>891</v>
      </c>
    </row>
    <row r="717" spans="1:2" x14ac:dyDescent="0.25">
      <c r="A717" s="15" t="s">
        <v>890</v>
      </c>
      <c r="B717" s="15" t="s">
        <v>889</v>
      </c>
    </row>
    <row r="718" spans="1:2" x14ac:dyDescent="0.25">
      <c r="A718" s="15" t="s">
        <v>888</v>
      </c>
      <c r="B718" s="15" t="s">
        <v>887</v>
      </c>
    </row>
    <row r="719" spans="1:2" x14ac:dyDescent="0.25">
      <c r="A719" s="15" t="s">
        <v>886</v>
      </c>
      <c r="B719" s="15" t="s">
        <v>885</v>
      </c>
    </row>
    <row r="720" spans="1:2" x14ac:dyDescent="0.25">
      <c r="A720" s="15" t="s">
        <v>884</v>
      </c>
      <c r="B720" s="15" t="s">
        <v>883</v>
      </c>
    </row>
    <row r="721" spans="1:2" x14ac:dyDescent="0.25">
      <c r="A721" s="15" t="s">
        <v>882</v>
      </c>
      <c r="B721" s="15" t="s">
        <v>881</v>
      </c>
    </row>
    <row r="722" spans="1:2" x14ac:dyDescent="0.25">
      <c r="A722" s="15" t="s">
        <v>880</v>
      </c>
      <c r="B722" s="15" t="s">
        <v>879</v>
      </c>
    </row>
    <row r="723" spans="1:2" x14ac:dyDescent="0.25">
      <c r="A723" s="15" t="s">
        <v>878</v>
      </c>
      <c r="B723" s="15" t="s">
        <v>877</v>
      </c>
    </row>
    <row r="724" spans="1:2" x14ac:dyDescent="0.25">
      <c r="A724" s="15" t="s">
        <v>876</v>
      </c>
      <c r="B724" s="15" t="s">
        <v>875</v>
      </c>
    </row>
    <row r="725" spans="1:2" x14ac:dyDescent="0.25">
      <c r="A725" s="15" t="s">
        <v>874</v>
      </c>
      <c r="B725" s="15" t="s">
        <v>873</v>
      </c>
    </row>
    <row r="726" spans="1:2" x14ac:dyDescent="0.25">
      <c r="A726" s="15" t="s">
        <v>872</v>
      </c>
      <c r="B726" s="15" t="s">
        <v>871</v>
      </c>
    </row>
    <row r="727" spans="1:2" x14ac:dyDescent="0.25">
      <c r="A727" s="15" t="s">
        <v>870</v>
      </c>
      <c r="B727" s="15" t="s">
        <v>869</v>
      </c>
    </row>
    <row r="728" spans="1:2" x14ac:dyDescent="0.25">
      <c r="A728" s="15" t="s">
        <v>868</v>
      </c>
      <c r="B728" s="15" t="s">
        <v>867</v>
      </c>
    </row>
    <row r="729" spans="1:2" x14ac:dyDescent="0.25">
      <c r="A729" s="15" t="s">
        <v>866</v>
      </c>
      <c r="B729" s="15" t="s">
        <v>865</v>
      </c>
    </row>
    <row r="730" spans="1:2" x14ac:dyDescent="0.25">
      <c r="A730" s="15" t="s">
        <v>864</v>
      </c>
      <c r="B730" s="15" t="s">
        <v>863</v>
      </c>
    </row>
    <row r="731" spans="1:2" x14ac:dyDescent="0.25">
      <c r="A731" s="15" t="s">
        <v>862</v>
      </c>
      <c r="B731" s="15" t="s">
        <v>810</v>
      </c>
    </row>
    <row r="732" spans="1:2" x14ac:dyDescent="0.25">
      <c r="A732" s="15" t="s">
        <v>861</v>
      </c>
      <c r="B732" s="15" t="s">
        <v>860</v>
      </c>
    </row>
    <row r="733" spans="1:2" x14ac:dyDescent="0.25">
      <c r="A733" s="15" t="s">
        <v>859</v>
      </c>
      <c r="B733" s="15" t="s">
        <v>858</v>
      </c>
    </row>
    <row r="734" spans="1:2" x14ac:dyDescent="0.25">
      <c r="A734" s="15" t="s">
        <v>857</v>
      </c>
      <c r="B734" s="15" t="s">
        <v>856</v>
      </c>
    </row>
    <row r="735" spans="1:2" x14ac:dyDescent="0.25">
      <c r="A735" s="15" t="s">
        <v>855</v>
      </c>
      <c r="B735" s="15" t="s">
        <v>854</v>
      </c>
    </row>
    <row r="736" spans="1:2" x14ac:dyDescent="0.25">
      <c r="A736" s="15" t="s">
        <v>853</v>
      </c>
      <c r="B736" s="15" t="s">
        <v>852</v>
      </c>
    </row>
    <row r="737" spans="1:2" x14ac:dyDescent="0.25">
      <c r="A737" s="15" t="s">
        <v>851</v>
      </c>
      <c r="B737" s="15" t="s">
        <v>850</v>
      </c>
    </row>
    <row r="738" spans="1:2" x14ac:dyDescent="0.25">
      <c r="A738" s="15" t="s">
        <v>849</v>
      </c>
      <c r="B738" s="15" t="s">
        <v>848</v>
      </c>
    </row>
    <row r="739" spans="1:2" x14ac:dyDescent="0.25">
      <c r="A739" s="15" t="s">
        <v>847</v>
      </c>
      <c r="B739" s="15" t="s">
        <v>846</v>
      </c>
    </row>
    <row r="740" spans="1:2" x14ac:dyDescent="0.25">
      <c r="A740" s="15" t="s">
        <v>845</v>
      </c>
      <c r="B740" s="15" t="s">
        <v>844</v>
      </c>
    </row>
    <row r="741" spans="1:2" x14ac:dyDescent="0.25">
      <c r="A741" s="15" t="s">
        <v>843</v>
      </c>
      <c r="B741" s="15" t="s">
        <v>842</v>
      </c>
    </row>
    <row r="742" spans="1:2" x14ac:dyDescent="0.25">
      <c r="A742" s="15" t="s">
        <v>841</v>
      </c>
      <c r="B742" s="15" t="s">
        <v>840</v>
      </c>
    </row>
    <row r="743" spans="1:2" x14ac:dyDescent="0.25">
      <c r="A743" s="15" t="s">
        <v>839</v>
      </c>
      <c r="B743" s="15" t="s">
        <v>838</v>
      </c>
    </row>
    <row r="744" spans="1:2" x14ac:dyDescent="0.25">
      <c r="A744" s="15" t="s">
        <v>837</v>
      </c>
      <c r="B744" s="15" t="s">
        <v>836</v>
      </c>
    </row>
    <row r="745" spans="1:2" x14ac:dyDescent="0.25">
      <c r="A745" s="15" t="s">
        <v>835</v>
      </c>
      <c r="B745" s="15" t="s">
        <v>834</v>
      </c>
    </row>
    <row r="746" spans="1:2" x14ac:dyDescent="0.25">
      <c r="A746" s="15" t="s">
        <v>833</v>
      </c>
      <c r="B746" s="15" t="s">
        <v>832</v>
      </c>
    </row>
    <row r="747" spans="1:2" x14ac:dyDescent="0.25">
      <c r="A747" s="15" t="s">
        <v>831</v>
      </c>
      <c r="B747" s="15" t="s">
        <v>830</v>
      </c>
    </row>
    <row r="748" spans="1:2" x14ac:dyDescent="0.25">
      <c r="A748" s="15" t="s">
        <v>829</v>
      </c>
      <c r="B748" s="15" t="s">
        <v>828</v>
      </c>
    </row>
    <row r="749" spans="1:2" x14ac:dyDescent="0.25">
      <c r="A749" s="15" t="s">
        <v>827</v>
      </c>
      <c r="B749" s="15" t="s">
        <v>826</v>
      </c>
    </row>
    <row r="750" spans="1:2" x14ac:dyDescent="0.25">
      <c r="A750" s="15" t="s">
        <v>825</v>
      </c>
      <c r="B750" s="15" t="s">
        <v>824</v>
      </c>
    </row>
    <row r="751" spans="1:2" x14ac:dyDescent="0.25">
      <c r="A751" s="15" t="s">
        <v>823</v>
      </c>
      <c r="B751" s="15" t="s">
        <v>822</v>
      </c>
    </row>
    <row r="752" spans="1:2" x14ac:dyDescent="0.25">
      <c r="A752" s="15" t="s">
        <v>821</v>
      </c>
      <c r="B752" s="15" t="s">
        <v>820</v>
      </c>
    </row>
    <row r="753" spans="1:2" x14ac:dyDescent="0.25">
      <c r="A753" s="15" t="s">
        <v>819</v>
      </c>
      <c r="B753" s="15" t="s">
        <v>818</v>
      </c>
    </row>
    <row r="754" spans="1:2" x14ac:dyDescent="0.25">
      <c r="A754" s="15" t="s">
        <v>817</v>
      </c>
      <c r="B754" s="15" t="s">
        <v>816</v>
      </c>
    </row>
    <row r="755" spans="1:2" x14ac:dyDescent="0.25">
      <c r="A755" s="15" t="s">
        <v>815</v>
      </c>
      <c r="B755" s="15" t="s">
        <v>814</v>
      </c>
    </row>
    <row r="756" spans="1:2" x14ac:dyDescent="0.25">
      <c r="A756" s="15" t="s">
        <v>813</v>
      </c>
      <c r="B756" s="15" t="s">
        <v>812</v>
      </c>
    </row>
    <row r="757" spans="1:2" x14ac:dyDescent="0.25">
      <c r="A757" s="15" t="s">
        <v>811</v>
      </c>
      <c r="B757" s="15" t="s">
        <v>810</v>
      </c>
    </row>
    <row r="758" spans="1:2" x14ac:dyDescent="0.25">
      <c r="A758" s="15" t="s">
        <v>809</v>
      </c>
      <c r="B758" s="15" t="s">
        <v>180</v>
      </c>
    </row>
    <row r="759" spans="1:2" x14ac:dyDescent="0.25">
      <c r="A759" s="15" t="s">
        <v>808</v>
      </c>
      <c r="B759" s="15" t="s">
        <v>807</v>
      </c>
    </row>
    <row r="760" spans="1:2" x14ac:dyDescent="0.25">
      <c r="A760" s="15" t="s">
        <v>806</v>
      </c>
      <c r="B760" s="15" t="s">
        <v>805</v>
      </c>
    </row>
    <row r="761" spans="1:2" x14ac:dyDescent="0.25">
      <c r="A761" s="15" t="s">
        <v>804</v>
      </c>
      <c r="B761" s="15" t="s">
        <v>803</v>
      </c>
    </row>
    <row r="762" spans="1:2" x14ac:dyDescent="0.25">
      <c r="A762" s="15" t="s">
        <v>802</v>
      </c>
      <c r="B762" s="15" t="s">
        <v>801</v>
      </c>
    </row>
    <row r="763" spans="1:2" x14ac:dyDescent="0.25">
      <c r="A763" s="15" t="s">
        <v>800</v>
      </c>
      <c r="B763" s="15" t="s">
        <v>799</v>
      </c>
    </row>
    <row r="764" spans="1:2" x14ac:dyDescent="0.25">
      <c r="A764" s="15" t="s">
        <v>798</v>
      </c>
      <c r="B764" s="15" t="s">
        <v>797</v>
      </c>
    </row>
    <row r="765" spans="1:2" x14ac:dyDescent="0.25">
      <c r="A765" s="15" t="s">
        <v>796</v>
      </c>
      <c r="B765" s="15" t="s">
        <v>795</v>
      </c>
    </row>
    <row r="766" spans="1:2" x14ac:dyDescent="0.25">
      <c r="A766" s="15" t="s">
        <v>794</v>
      </c>
      <c r="B766" s="15" t="s">
        <v>793</v>
      </c>
    </row>
    <row r="767" spans="1:2" x14ac:dyDescent="0.25">
      <c r="A767" s="15" t="s">
        <v>792</v>
      </c>
      <c r="B767" s="15" t="s">
        <v>791</v>
      </c>
    </row>
    <row r="768" spans="1:2" x14ac:dyDescent="0.25">
      <c r="A768" s="15" t="s">
        <v>790</v>
      </c>
      <c r="B768" s="15" t="s">
        <v>789</v>
      </c>
    </row>
    <row r="769" spans="1:2" x14ac:dyDescent="0.25">
      <c r="A769" s="15" t="s">
        <v>788</v>
      </c>
      <c r="B769" s="15" t="s">
        <v>787</v>
      </c>
    </row>
    <row r="770" spans="1:2" x14ac:dyDescent="0.25">
      <c r="A770" s="15" t="s">
        <v>786</v>
      </c>
      <c r="B770" s="15" t="s">
        <v>785</v>
      </c>
    </row>
    <row r="771" spans="1:2" x14ac:dyDescent="0.25">
      <c r="A771" s="15" t="s">
        <v>784</v>
      </c>
      <c r="B771" s="15" t="s">
        <v>783</v>
      </c>
    </row>
    <row r="772" spans="1:2" x14ac:dyDescent="0.25">
      <c r="A772" s="15" t="s">
        <v>782</v>
      </c>
      <c r="B772" s="15" t="s">
        <v>781</v>
      </c>
    </row>
    <row r="773" spans="1:2" x14ac:dyDescent="0.25">
      <c r="A773" s="15" t="s">
        <v>780</v>
      </c>
      <c r="B773" s="15" t="s">
        <v>779</v>
      </c>
    </row>
    <row r="774" spans="1:2" x14ac:dyDescent="0.25">
      <c r="A774" s="15" t="s">
        <v>778</v>
      </c>
      <c r="B774" s="15" t="s">
        <v>777</v>
      </c>
    </row>
    <row r="775" spans="1:2" x14ac:dyDescent="0.25">
      <c r="A775" s="15" t="s">
        <v>776</v>
      </c>
      <c r="B775" s="15" t="s">
        <v>775</v>
      </c>
    </row>
    <row r="776" spans="1:2" x14ac:dyDescent="0.25">
      <c r="A776" s="15" t="s">
        <v>774</v>
      </c>
      <c r="B776" s="15" t="s">
        <v>773</v>
      </c>
    </row>
    <row r="777" spans="1:2" x14ac:dyDescent="0.25">
      <c r="A777" s="15" t="s">
        <v>772</v>
      </c>
      <c r="B777" s="15" t="s">
        <v>771</v>
      </c>
    </row>
    <row r="778" spans="1:2" x14ac:dyDescent="0.25">
      <c r="A778" s="15" t="s">
        <v>770</v>
      </c>
      <c r="B778" s="15" t="s">
        <v>769</v>
      </c>
    </row>
    <row r="779" spans="1:2" x14ac:dyDescent="0.25">
      <c r="A779" s="15" t="s">
        <v>768</v>
      </c>
      <c r="B779" s="15" t="s">
        <v>767</v>
      </c>
    </row>
    <row r="780" spans="1:2" x14ac:dyDescent="0.25">
      <c r="A780" s="15" t="s">
        <v>766</v>
      </c>
      <c r="B780" s="15" t="s">
        <v>765</v>
      </c>
    </row>
    <row r="781" spans="1:2" x14ac:dyDescent="0.25">
      <c r="A781" s="15" t="s">
        <v>764</v>
      </c>
      <c r="B781" s="15" t="s">
        <v>763</v>
      </c>
    </row>
    <row r="782" spans="1:2" x14ac:dyDescent="0.25">
      <c r="A782" s="15" t="s">
        <v>762</v>
      </c>
      <c r="B782" s="15" t="s">
        <v>761</v>
      </c>
    </row>
    <row r="783" spans="1:2" x14ac:dyDescent="0.25">
      <c r="A783" s="15" t="s">
        <v>760</v>
      </c>
      <c r="B783" s="15" t="s">
        <v>759</v>
      </c>
    </row>
    <row r="784" spans="1:2" x14ac:dyDescent="0.25">
      <c r="A784" s="15" t="s">
        <v>758</v>
      </c>
      <c r="B784" s="15" t="s">
        <v>757</v>
      </c>
    </row>
    <row r="785" spans="1:2" x14ac:dyDescent="0.25">
      <c r="A785" s="15" t="s">
        <v>756</v>
      </c>
      <c r="B785" s="15" t="s">
        <v>755</v>
      </c>
    </row>
    <row r="786" spans="1:2" x14ac:dyDescent="0.25">
      <c r="A786" s="15" t="s">
        <v>754</v>
      </c>
      <c r="B786" s="15" t="s">
        <v>753</v>
      </c>
    </row>
    <row r="787" spans="1:2" x14ac:dyDescent="0.25">
      <c r="A787" s="15" t="s">
        <v>752</v>
      </c>
      <c r="B787" s="15" t="s">
        <v>751</v>
      </c>
    </row>
    <row r="788" spans="1:2" x14ac:dyDescent="0.25">
      <c r="A788" s="15" t="s">
        <v>750</v>
      </c>
      <c r="B788" s="15" t="s">
        <v>749</v>
      </c>
    </row>
    <row r="789" spans="1:2" x14ac:dyDescent="0.25">
      <c r="A789" s="15" t="s">
        <v>748</v>
      </c>
      <c r="B789" s="15" t="s">
        <v>747</v>
      </c>
    </row>
    <row r="790" spans="1:2" x14ac:dyDescent="0.25">
      <c r="A790" s="15" t="s">
        <v>746</v>
      </c>
      <c r="B790" s="15" t="s">
        <v>745</v>
      </c>
    </row>
    <row r="791" spans="1:2" x14ac:dyDescent="0.25">
      <c r="A791" s="15" t="s">
        <v>744</v>
      </c>
      <c r="B791" s="15" t="s">
        <v>743</v>
      </c>
    </row>
    <row r="792" spans="1:2" x14ac:dyDescent="0.25">
      <c r="A792" s="15" t="s">
        <v>742</v>
      </c>
      <c r="B792" s="15" t="s">
        <v>741</v>
      </c>
    </row>
    <row r="793" spans="1:2" x14ac:dyDescent="0.25">
      <c r="A793" s="15" t="s">
        <v>740</v>
      </c>
      <c r="B793" s="15" t="s">
        <v>739</v>
      </c>
    </row>
    <row r="794" spans="1:2" x14ac:dyDescent="0.25">
      <c r="A794" s="15" t="s">
        <v>738</v>
      </c>
      <c r="B794" s="15" t="s">
        <v>737</v>
      </c>
    </row>
    <row r="795" spans="1:2" x14ac:dyDescent="0.25">
      <c r="A795" s="15" t="s">
        <v>736</v>
      </c>
      <c r="B795" s="15" t="s">
        <v>735</v>
      </c>
    </row>
    <row r="796" spans="1:2" x14ac:dyDescent="0.25">
      <c r="A796" s="15" t="s">
        <v>734</v>
      </c>
      <c r="B796" s="15" t="s">
        <v>733</v>
      </c>
    </row>
    <row r="797" spans="1:2" x14ac:dyDescent="0.25">
      <c r="A797" s="15" t="s">
        <v>732</v>
      </c>
      <c r="B797" s="15" t="s">
        <v>731</v>
      </c>
    </row>
    <row r="798" spans="1:2" x14ac:dyDescent="0.25">
      <c r="A798" s="15" t="s">
        <v>730</v>
      </c>
      <c r="B798" s="15" t="s">
        <v>729</v>
      </c>
    </row>
    <row r="799" spans="1:2" x14ac:dyDescent="0.25">
      <c r="A799" s="15" t="s">
        <v>728</v>
      </c>
      <c r="B799" s="15" t="s">
        <v>727</v>
      </c>
    </row>
    <row r="800" spans="1:2" x14ac:dyDescent="0.25">
      <c r="A800" s="15" t="s">
        <v>726</v>
      </c>
      <c r="B800" s="15" t="s">
        <v>725</v>
      </c>
    </row>
    <row r="801" spans="1:2" x14ac:dyDescent="0.25">
      <c r="A801" s="15" t="s">
        <v>724</v>
      </c>
      <c r="B801" s="15" t="s">
        <v>723</v>
      </c>
    </row>
    <row r="802" spans="1:2" x14ac:dyDescent="0.25">
      <c r="A802" s="15" t="s">
        <v>722</v>
      </c>
      <c r="B802" s="15" t="s">
        <v>721</v>
      </c>
    </row>
    <row r="803" spans="1:2" x14ac:dyDescent="0.25">
      <c r="A803" s="15" t="s">
        <v>720</v>
      </c>
      <c r="B803" s="15" t="s">
        <v>719</v>
      </c>
    </row>
    <row r="804" spans="1:2" x14ac:dyDescent="0.25">
      <c r="A804" s="15" t="s">
        <v>718</v>
      </c>
      <c r="B804" s="15" t="s">
        <v>717</v>
      </c>
    </row>
    <row r="805" spans="1:2" x14ac:dyDescent="0.25">
      <c r="A805" s="15" t="s">
        <v>716</v>
      </c>
      <c r="B805" s="15" t="s">
        <v>715</v>
      </c>
    </row>
    <row r="806" spans="1:2" x14ac:dyDescent="0.25">
      <c r="A806" s="15" t="s">
        <v>714</v>
      </c>
      <c r="B806" s="15" t="s">
        <v>713</v>
      </c>
    </row>
    <row r="807" spans="1:2" x14ac:dyDescent="0.25">
      <c r="A807" s="15" t="s">
        <v>712</v>
      </c>
      <c r="B807" s="15" t="s">
        <v>711</v>
      </c>
    </row>
    <row r="808" spans="1:2" x14ac:dyDescent="0.25">
      <c r="A808" s="15" t="s">
        <v>710</v>
      </c>
      <c r="B808" s="15" t="s">
        <v>709</v>
      </c>
    </row>
    <row r="809" spans="1:2" x14ac:dyDescent="0.25">
      <c r="A809" s="15" t="s">
        <v>708</v>
      </c>
      <c r="B809" s="15" t="s">
        <v>707</v>
      </c>
    </row>
    <row r="810" spans="1:2" x14ac:dyDescent="0.25">
      <c r="A810" s="15" t="s">
        <v>706</v>
      </c>
      <c r="B810" s="15" t="s">
        <v>705</v>
      </c>
    </row>
    <row r="811" spans="1:2" x14ac:dyDescent="0.25">
      <c r="A811" s="15" t="s">
        <v>704</v>
      </c>
      <c r="B811" s="15" t="s">
        <v>703</v>
      </c>
    </row>
    <row r="812" spans="1:2" x14ac:dyDescent="0.25">
      <c r="A812" s="15" t="s">
        <v>702</v>
      </c>
      <c r="B812" s="15" t="s">
        <v>701</v>
      </c>
    </row>
    <row r="813" spans="1:2" x14ac:dyDescent="0.25">
      <c r="A813" s="15" t="s">
        <v>700</v>
      </c>
      <c r="B813" s="15" t="s">
        <v>699</v>
      </c>
    </row>
    <row r="814" spans="1:2" x14ac:dyDescent="0.25">
      <c r="A814" s="15" t="s">
        <v>698</v>
      </c>
      <c r="B814" s="15" t="s">
        <v>697</v>
      </c>
    </row>
    <row r="815" spans="1:2" x14ac:dyDescent="0.25">
      <c r="A815" s="15" t="s">
        <v>696</v>
      </c>
      <c r="B815" s="15" t="s">
        <v>695</v>
      </c>
    </row>
    <row r="816" spans="1:2" x14ac:dyDescent="0.25">
      <c r="A816" s="15" t="s">
        <v>694</v>
      </c>
      <c r="B816" s="15" t="s">
        <v>693</v>
      </c>
    </row>
    <row r="817" spans="1:2" x14ac:dyDescent="0.25">
      <c r="A817" s="15" t="s">
        <v>692</v>
      </c>
      <c r="B817" s="15" t="s">
        <v>691</v>
      </c>
    </row>
    <row r="818" spans="1:2" x14ac:dyDescent="0.25">
      <c r="A818" s="15" t="s">
        <v>690</v>
      </c>
      <c r="B818" s="15" t="s">
        <v>689</v>
      </c>
    </row>
    <row r="819" spans="1:2" x14ac:dyDescent="0.25">
      <c r="A819" s="15" t="s">
        <v>688</v>
      </c>
      <c r="B819" s="15" t="s">
        <v>687</v>
      </c>
    </row>
    <row r="820" spans="1:2" x14ac:dyDescent="0.25">
      <c r="A820" s="15" t="s">
        <v>686</v>
      </c>
      <c r="B820" s="15" t="s">
        <v>685</v>
      </c>
    </row>
    <row r="821" spans="1:2" x14ac:dyDescent="0.25">
      <c r="A821" s="15" t="s">
        <v>684</v>
      </c>
      <c r="B821" s="15" t="s">
        <v>683</v>
      </c>
    </row>
    <row r="822" spans="1:2" x14ac:dyDescent="0.25">
      <c r="A822" s="15" t="s">
        <v>682</v>
      </c>
      <c r="B822" s="15" t="s">
        <v>681</v>
      </c>
    </row>
    <row r="823" spans="1:2" x14ac:dyDescent="0.25">
      <c r="A823" s="15" t="s">
        <v>680</v>
      </c>
      <c r="B823" s="15" t="s">
        <v>679</v>
      </c>
    </row>
    <row r="824" spans="1:2" x14ac:dyDescent="0.25">
      <c r="A824" s="15" t="s">
        <v>678</v>
      </c>
      <c r="B824" s="15" t="s">
        <v>677</v>
      </c>
    </row>
    <row r="825" spans="1:2" x14ac:dyDescent="0.25">
      <c r="A825" s="15" t="s">
        <v>676</v>
      </c>
      <c r="B825" s="15" t="s">
        <v>675</v>
      </c>
    </row>
    <row r="826" spans="1:2" x14ac:dyDescent="0.25">
      <c r="A826" s="15" t="s">
        <v>674</v>
      </c>
      <c r="B826" s="15" t="s">
        <v>673</v>
      </c>
    </row>
    <row r="827" spans="1:2" x14ac:dyDescent="0.25">
      <c r="A827" s="15" t="s">
        <v>672</v>
      </c>
      <c r="B827" s="15" t="s">
        <v>671</v>
      </c>
    </row>
    <row r="828" spans="1:2" x14ac:dyDescent="0.25">
      <c r="A828" s="15" t="s">
        <v>670</v>
      </c>
      <c r="B828" s="15" t="s">
        <v>669</v>
      </c>
    </row>
    <row r="829" spans="1:2" x14ac:dyDescent="0.25">
      <c r="A829" s="15" t="s">
        <v>668</v>
      </c>
      <c r="B829" s="15" t="s">
        <v>667</v>
      </c>
    </row>
    <row r="830" spans="1:2" x14ac:dyDescent="0.25">
      <c r="A830" s="15" t="s">
        <v>666</v>
      </c>
      <c r="B830" s="15" t="s">
        <v>665</v>
      </c>
    </row>
    <row r="831" spans="1:2" x14ac:dyDescent="0.25">
      <c r="A831" s="15" t="s">
        <v>664</v>
      </c>
      <c r="B831" s="15" t="s">
        <v>663</v>
      </c>
    </row>
    <row r="832" spans="1:2" x14ac:dyDescent="0.25">
      <c r="A832" s="15" t="s">
        <v>662</v>
      </c>
      <c r="B832" s="15" t="s">
        <v>661</v>
      </c>
    </row>
    <row r="833" spans="1:2" x14ac:dyDescent="0.25">
      <c r="A833" s="15" t="s">
        <v>660</v>
      </c>
      <c r="B833" s="15" t="s">
        <v>659</v>
      </c>
    </row>
    <row r="834" spans="1:2" x14ac:dyDescent="0.25">
      <c r="A834" s="15" t="s">
        <v>658</v>
      </c>
      <c r="B834" s="15" t="s">
        <v>657</v>
      </c>
    </row>
    <row r="835" spans="1:2" x14ac:dyDescent="0.25">
      <c r="A835" s="15" t="s">
        <v>656</v>
      </c>
      <c r="B835" s="15" t="s">
        <v>569</v>
      </c>
    </row>
    <row r="836" spans="1:2" x14ac:dyDescent="0.25">
      <c r="A836" s="15" t="s">
        <v>655</v>
      </c>
      <c r="B836" s="15" t="s">
        <v>654</v>
      </c>
    </row>
    <row r="837" spans="1:2" x14ac:dyDescent="0.25">
      <c r="A837" s="15" t="s">
        <v>653</v>
      </c>
      <c r="B837" s="15" t="s">
        <v>652</v>
      </c>
    </row>
    <row r="838" spans="1:2" x14ac:dyDescent="0.25">
      <c r="A838" s="15" t="s">
        <v>651</v>
      </c>
      <c r="B838" s="15" t="s">
        <v>650</v>
      </c>
    </row>
    <row r="839" spans="1:2" x14ac:dyDescent="0.25">
      <c r="A839" s="15" t="s">
        <v>649</v>
      </c>
      <c r="B839" s="15" t="s">
        <v>648</v>
      </c>
    </row>
    <row r="840" spans="1:2" x14ac:dyDescent="0.25">
      <c r="A840" s="15" t="s">
        <v>647</v>
      </c>
      <c r="B840" s="15" t="s">
        <v>646</v>
      </c>
    </row>
    <row r="841" spans="1:2" x14ac:dyDescent="0.25">
      <c r="A841" s="15" t="s">
        <v>645</v>
      </c>
      <c r="B841" s="15" t="s">
        <v>644</v>
      </c>
    </row>
    <row r="842" spans="1:2" x14ac:dyDescent="0.25">
      <c r="A842" s="15" t="s">
        <v>643</v>
      </c>
      <c r="B842" s="15" t="s">
        <v>642</v>
      </c>
    </row>
    <row r="843" spans="1:2" x14ac:dyDescent="0.25">
      <c r="A843" s="15" t="s">
        <v>641</v>
      </c>
      <c r="B843" s="15" t="s">
        <v>640</v>
      </c>
    </row>
    <row r="844" spans="1:2" x14ac:dyDescent="0.25">
      <c r="A844" s="15" t="s">
        <v>639</v>
      </c>
      <c r="B844" s="15" t="s">
        <v>638</v>
      </c>
    </row>
    <row r="845" spans="1:2" x14ac:dyDescent="0.25">
      <c r="A845" s="15" t="s">
        <v>637</v>
      </c>
      <c r="B845" s="15" t="s">
        <v>636</v>
      </c>
    </row>
    <row r="846" spans="1:2" x14ac:dyDescent="0.25">
      <c r="A846" s="15" t="s">
        <v>635</v>
      </c>
      <c r="B846" s="15" t="s">
        <v>634</v>
      </c>
    </row>
    <row r="847" spans="1:2" x14ac:dyDescent="0.25">
      <c r="A847" s="15" t="s">
        <v>633</v>
      </c>
      <c r="B847" s="15" t="s">
        <v>632</v>
      </c>
    </row>
    <row r="848" spans="1:2" x14ac:dyDescent="0.25">
      <c r="A848" s="15" t="s">
        <v>631</v>
      </c>
      <c r="B848" s="15" t="s">
        <v>630</v>
      </c>
    </row>
    <row r="849" spans="1:2" x14ac:dyDescent="0.25">
      <c r="A849" s="15" t="s">
        <v>629</v>
      </c>
      <c r="B849" s="15" t="s">
        <v>628</v>
      </c>
    </row>
    <row r="850" spans="1:2" x14ac:dyDescent="0.25">
      <c r="A850" s="15" t="s">
        <v>627</v>
      </c>
      <c r="B850" s="15" t="s">
        <v>626</v>
      </c>
    </row>
    <row r="851" spans="1:2" x14ac:dyDescent="0.25">
      <c r="A851" s="15" t="s">
        <v>625</v>
      </c>
      <c r="B851" s="15" t="s">
        <v>624</v>
      </c>
    </row>
    <row r="852" spans="1:2" x14ac:dyDescent="0.25">
      <c r="A852" s="15" t="s">
        <v>623</v>
      </c>
      <c r="B852" s="15" t="s">
        <v>622</v>
      </c>
    </row>
    <row r="853" spans="1:2" x14ac:dyDescent="0.25">
      <c r="A853" s="15" t="s">
        <v>621</v>
      </c>
      <c r="B853" s="15" t="s">
        <v>620</v>
      </c>
    </row>
    <row r="854" spans="1:2" x14ac:dyDescent="0.25">
      <c r="A854" s="15" t="s">
        <v>619</v>
      </c>
      <c r="B854" s="15" t="s">
        <v>618</v>
      </c>
    </row>
    <row r="855" spans="1:2" x14ac:dyDescent="0.25">
      <c r="A855" s="15" t="s">
        <v>617</v>
      </c>
      <c r="B855" s="15" t="s">
        <v>616</v>
      </c>
    </row>
    <row r="856" spans="1:2" x14ac:dyDescent="0.25">
      <c r="A856" s="15" t="s">
        <v>615</v>
      </c>
      <c r="B856" s="15" t="s">
        <v>614</v>
      </c>
    </row>
    <row r="857" spans="1:2" x14ac:dyDescent="0.25">
      <c r="A857" s="15" t="s">
        <v>613</v>
      </c>
      <c r="B857" s="15" t="s">
        <v>612</v>
      </c>
    </row>
    <row r="858" spans="1:2" x14ac:dyDescent="0.25">
      <c r="A858" s="15" t="s">
        <v>611</v>
      </c>
      <c r="B858" s="15" t="s">
        <v>610</v>
      </c>
    </row>
    <row r="859" spans="1:2" x14ac:dyDescent="0.25">
      <c r="A859" s="15" t="s">
        <v>609</v>
      </c>
      <c r="B859" s="15" t="s">
        <v>608</v>
      </c>
    </row>
    <row r="860" spans="1:2" x14ac:dyDescent="0.25">
      <c r="A860" s="15" t="s">
        <v>607</v>
      </c>
      <c r="B860" s="15" t="s">
        <v>606</v>
      </c>
    </row>
    <row r="861" spans="1:2" x14ac:dyDescent="0.25">
      <c r="A861" s="15" t="s">
        <v>605</v>
      </c>
      <c r="B861" s="15" t="s">
        <v>604</v>
      </c>
    </row>
    <row r="862" spans="1:2" x14ac:dyDescent="0.25">
      <c r="A862" s="15" t="s">
        <v>603</v>
      </c>
      <c r="B862" s="15" t="s">
        <v>602</v>
      </c>
    </row>
    <row r="863" spans="1:2" x14ac:dyDescent="0.25">
      <c r="A863" s="15" t="s">
        <v>601</v>
      </c>
      <c r="B863" s="15" t="s">
        <v>600</v>
      </c>
    </row>
    <row r="864" spans="1:2" x14ac:dyDescent="0.25">
      <c r="A864" s="15" t="s">
        <v>599</v>
      </c>
      <c r="B864" s="15" t="s">
        <v>598</v>
      </c>
    </row>
    <row r="865" spans="1:2" x14ac:dyDescent="0.25">
      <c r="A865" s="15" t="s">
        <v>597</v>
      </c>
      <c r="B865" s="15" t="s">
        <v>596</v>
      </c>
    </row>
    <row r="866" spans="1:2" x14ac:dyDescent="0.25">
      <c r="A866" s="15" t="s">
        <v>595</v>
      </c>
      <c r="B866" s="15" t="s">
        <v>594</v>
      </c>
    </row>
    <row r="867" spans="1:2" x14ac:dyDescent="0.25">
      <c r="A867" s="15" t="s">
        <v>593</v>
      </c>
      <c r="B867" s="15" t="s">
        <v>592</v>
      </c>
    </row>
    <row r="868" spans="1:2" x14ac:dyDescent="0.25">
      <c r="A868" s="15" t="s">
        <v>591</v>
      </c>
      <c r="B868" s="15" t="s">
        <v>590</v>
      </c>
    </row>
    <row r="869" spans="1:2" x14ac:dyDescent="0.25">
      <c r="A869" s="15" t="s">
        <v>589</v>
      </c>
      <c r="B869" s="15" t="s">
        <v>588</v>
      </c>
    </row>
    <row r="870" spans="1:2" x14ac:dyDescent="0.25">
      <c r="A870" s="15" t="s">
        <v>587</v>
      </c>
      <c r="B870" s="15" t="s">
        <v>586</v>
      </c>
    </row>
    <row r="871" spans="1:2" x14ac:dyDescent="0.25">
      <c r="A871" s="15" t="s">
        <v>585</v>
      </c>
      <c r="B871" s="15" t="s">
        <v>584</v>
      </c>
    </row>
    <row r="872" spans="1:2" x14ac:dyDescent="0.25">
      <c r="A872" s="15" t="s">
        <v>583</v>
      </c>
      <c r="B872" s="15" t="s">
        <v>582</v>
      </c>
    </row>
    <row r="873" spans="1:2" x14ac:dyDescent="0.25">
      <c r="A873" s="15" t="s">
        <v>581</v>
      </c>
      <c r="B873" s="15" t="s">
        <v>580</v>
      </c>
    </row>
    <row r="874" spans="1:2" x14ac:dyDescent="0.25">
      <c r="A874" s="15" t="s">
        <v>579</v>
      </c>
      <c r="B874" s="15" t="s">
        <v>578</v>
      </c>
    </row>
    <row r="875" spans="1:2" x14ac:dyDescent="0.25">
      <c r="A875" s="15" t="s">
        <v>577</v>
      </c>
      <c r="B875" s="15" t="s">
        <v>576</v>
      </c>
    </row>
    <row r="876" spans="1:2" x14ac:dyDescent="0.25">
      <c r="A876" s="15" t="s">
        <v>575</v>
      </c>
      <c r="B876" s="15" t="s">
        <v>574</v>
      </c>
    </row>
    <row r="877" spans="1:2" x14ac:dyDescent="0.25">
      <c r="A877" s="15" t="s">
        <v>573</v>
      </c>
      <c r="B877" s="15" t="s">
        <v>572</v>
      </c>
    </row>
    <row r="878" spans="1:2" x14ac:dyDescent="0.25">
      <c r="A878" s="15" t="s">
        <v>571</v>
      </c>
      <c r="B878" s="15" t="s">
        <v>454</v>
      </c>
    </row>
    <row r="879" spans="1:2" x14ac:dyDescent="0.25">
      <c r="A879" s="15" t="s">
        <v>570</v>
      </c>
      <c r="B879" s="15" t="s">
        <v>569</v>
      </c>
    </row>
    <row r="880" spans="1:2" x14ac:dyDescent="0.25">
      <c r="A880" s="15" t="s">
        <v>568</v>
      </c>
      <c r="B880" s="15" t="s">
        <v>567</v>
      </c>
    </row>
    <row r="881" spans="1:2" x14ac:dyDescent="0.25">
      <c r="A881" s="15" t="s">
        <v>566</v>
      </c>
      <c r="B881" s="15" t="s">
        <v>565</v>
      </c>
    </row>
    <row r="882" spans="1:2" x14ac:dyDescent="0.25">
      <c r="A882" s="15" t="s">
        <v>564</v>
      </c>
      <c r="B882" s="15" t="s">
        <v>563</v>
      </c>
    </row>
    <row r="883" spans="1:2" x14ac:dyDescent="0.25">
      <c r="A883" s="15" t="s">
        <v>562</v>
      </c>
      <c r="B883" s="15" t="s">
        <v>561</v>
      </c>
    </row>
    <row r="884" spans="1:2" x14ac:dyDescent="0.25">
      <c r="A884" s="15" t="s">
        <v>560</v>
      </c>
      <c r="B884" s="15" t="s">
        <v>312</v>
      </c>
    </row>
    <row r="885" spans="1:2" x14ac:dyDescent="0.25">
      <c r="A885" s="15" t="s">
        <v>559</v>
      </c>
      <c r="B885" s="15" t="s">
        <v>558</v>
      </c>
    </row>
    <row r="886" spans="1:2" x14ac:dyDescent="0.25">
      <c r="A886" s="15" t="s">
        <v>557</v>
      </c>
      <c r="B886" s="15" t="s">
        <v>556</v>
      </c>
    </row>
    <row r="887" spans="1:2" x14ac:dyDescent="0.25">
      <c r="A887" s="15" t="s">
        <v>555</v>
      </c>
      <c r="B887" s="15" t="s">
        <v>554</v>
      </c>
    </row>
    <row r="888" spans="1:2" x14ac:dyDescent="0.25">
      <c r="A888" s="15" t="s">
        <v>553</v>
      </c>
      <c r="B888" s="15" t="s">
        <v>552</v>
      </c>
    </row>
    <row r="889" spans="1:2" x14ac:dyDescent="0.25">
      <c r="A889" s="15" t="s">
        <v>551</v>
      </c>
      <c r="B889" s="15" t="s">
        <v>550</v>
      </c>
    </row>
    <row r="890" spans="1:2" x14ac:dyDescent="0.25">
      <c r="A890" s="15" t="s">
        <v>549</v>
      </c>
      <c r="B890" s="15" t="s">
        <v>548</v>
      </c>
    </row>
    <row r="891" spans="1:2" x14ac:dyDescent="0.25">
      <c r="A891" s="15" t="s">
        <v>547</v>
      </c>
      <c r="B891" s="15" t="s">
        <v>546</v>
      </c>
    </row>
    <row r="892" spans="1:2" x14ac:dyDescent="0.25">
      <c r="A892" s="15" t="s">
        <v>545</v>
      </c>
      <c r="B892" s="15" t="s">
        <v>544</v>
      </c>
    </row>
    <row r="893" spans="1:2" x14ac:dyDescent="0.25">
      <c r="A893" s="15" t="s">
        <v>543</v>
      </c>
      <c r="B893" s="15" t="s">
        <v>542</v>
      </c>
    </row>
    <row r="894" spans="1:2" x14ac:dyDescent="0.25">
      <c r="A894" s="15" t="s">
        <v>541</v>
      </c>
      <c r="B894" s="15" t="s">
        <v>540</v>
      </c>
    </row>
    <row r="895" spans="1:2" x14ac:dyDescent="0.25">
      <c r="A895" s="15" t="s">
        <v>539</v>
      </c>
      <c r="B895" s="15" t="s">
        <v>538</v>
      </c>
    </row>
    <row r="896" spans="1:2" x14ac:dyDescent="0.25">
      <c r="A896" s="15" t="s">
        <v>537</v>
      </c>
      <c r="B896" s="15" t="s">
        <v>536</v>
      </c>
    </row>
    <row r="897" spans="1:2" x14ac:dyDescent="0.25">
      <c r="A897" s="15" t="s">
        <v>535</v>
      </c>
      <c r="B897" s="15" t="s">
        <v>534</v>
      </c>
    </row>
    <row r="898" spans="1:2" x14ac:dyDescent="0.25">
      <c r="A898" s="15" t="s">
        <v>533</v>
      </c>
      <c r="B898" s="15" t="s">
        <v>532</v>
      </c>
    </row>
    <row r="899" spans="1:2" x14ac:dyDescent="0.25">
      <c r="A899" s="15" t="s">
        <v>531</v>
      </c>
      <c r="B899" s="15" t="s">
        <v>530</v>
      </c>
    </row>
    <row r="900" spans="1:2" x14ac:dyDescent="0.25">
      <c r="A900" s="15" t="s">
        <v>529</v>
      </c>
      <c r="B900" s="15" t="s">
        <v>528</v>
      </c>
    </row>
    <row r="901" spans="1:2" x14ac:dyDescent="0.25">
      <c r="A901" s="15" t="s">
        <v>527</v>
      </c>
      <c r="B901" s="15" t="s">
        <v>526</v>
      </c>
    </row>
    <row r="902" spans="1:2" x14ac:dyDescent="0.25">
      <c r="A902" s="15" t="s">
        <v>525</v>
      </c>
      <c r="B902" s="15" t="s">
        <v>524</v>
      </c>
    </row>
    <row r="903" spans="1:2" x14ac:dyDescent="0.25">
      <c r="A903" s="15" t="s">
        <v>523</v>
      </c>
      <c r="B903" s="15" t="s">
        <v>522</v>
      </c>
    </row>
    <row r="904" spans="1:2" x14ac:dyDescent="0.25">
      <c r="A904" s="15" t="s">
        <v>521</v>
      </c>
      <c r="B904" s="15" t="s">
        <v>520</v>
      </c>
    </row>
    <row r="905" spans="1:2" x14ac:dyDescent="0.25">
      <c r="A905" s="15" t="s">
        <v>519</v>
      </c>
      <c r="B905" s="15" t="s">
        <v>518</v>
      </c>
    </row>
    <row r="906" spans="1:2" x14ac:dyDescent="0.25">
      <c r="A906" s="15" t="s">
        <v>517</v>
      </c>
      <c r="B906" s="15" t="s">
        <v>516</v>
      </c>
    </row>
    <row r="907" spans="1:2" x14ac:dyDescent="0.25">
      <c r="A907" s="15" t="s">
        <v>515</v>
      </c>
      <c r="B907" s="15" t="s">
        <v>514</v>
      </c>
    </row>
    <row r="908" spans="1:2" x14ac:dyDescent="0.25">
      <c r="A908" s="15" t="s">
        <v>513</v>
      </c>
      <c r="B908" s="15" t="s">
        <v>512</v>
      </c>
    </row>
    <row r="909" spans="1:2" x14ac:dyDescent="0.25">
      <c r="A909" s="15" t="s">
        <v>511</v>
      </c>
      <c r="B909" s="15" t="s">
        <v>510</v>
      </c>
    </row>
    <row r="910" spans="1:2" x14ac:dyDescent="0.25">
      <c r="A910" s="15" t="s">
        <v>509</v>
      </c>
      <c r="B910" s="15" t="s">
        <v>508</v>
      </c>
    </row>
    <row r="911" spans="1:2" x14ac:dyDescent="0.25">
      <c r="A911" s="15" t="s">
        <v>507</v>
      </c>
      <c r="B911" s="15" t="s">
        <v>506</v>
      </c>
    </row>
    <row r="912" spans="1:2" x14ac:dyDescent="0.25">
      <c r="A912" s="15" t="s">
        <v>505</v>
      </c>
      <c r="B912" s="15" t="s">
        <v>504</v>
      </c>
    </row>
    <row r="913" spans="1:2" x14ac:dyDescent="0.25">
      <c r="A913" s="15" t="s">
        <v>503</v>
      </c>
      <c r="B913" s="15" t="s">
        <v>502</v>
      </c>
    </row>
    <row r="914" spans="1:2" x14ac:dyDescent="0.25">
      <c r="A914" s="15" t="s">
        <v>501</v>
      </c>
      <c r="B914" s="15" t="s">
        <v>500</v>
      </c>
    </row>
    <row r="915" spans="1:2" x14ac:dyDescent="0.25">
      <c r="A915" s="15" t="s">
        <v>499</v>
      </c>
      <c r="B915" s="15" t="s">
        <v>498</v>
      </c>
    </row>
    <row r="916" spans="1:2" x14ac:dyDescent="0.25">
      <c r="A916" s="15" t="s">
        <v>497</v>
      </c>
      <c r="B916" s="15" t="s">
        <v>496</v>
      </c>
    </row>
    <row r="917" spans="1:2" x14ac:dyDescent="0.25">
      <c r="A917" s="15" t="s">
        <v>495</v>
      </c>
      <c r="B917" s="15" t="s">
        <v>494</v>
      </c>
    </row>
    <row r="918" spans="1:2" x14ac:dyDescent="0.25">
      <c r="A918" s="15" t="s">
        <v>493</v>
      </c>
      <c r="B918" s="15" t="s">
        <v>492</v>
      </c>
    </row>
    <row r="919" spans="1:2" x14ac:dyDescent="0.25">
      <c r="A919" s="15" t="s">
        <v>491</v>
      </c>
      <c r="B919" s="15" t="s">
        <v>490</v>
      </c>
    </row>
    <row r="920" spans="1:2" x14ac:dyDescent="0.25">
      <c r="A920" s="15" t="s">
        <v>489</v>
      </c>
      <c r="B920" s="15" t="s">
        <v>488</v>
      </c>
    </row>
    <row r="921" spans="1:2" x14ac:dyDescent="0.25">
      <c r="A921" s="15" t="s">
        <v>487</v>
      </c>
      <c r="B921" s="15" t="s">
        <v>486</v>
      </c>
    </row>
    <row r="922" spans="1:2" x14ac:dyDescent="0.25">
      <c r="A922" s="15" t="s">
        <v>485</v>
      </c>
      <c r="B922" s="15" t="s">
        <v>484</v>
      </c>
    </row>
    <row r="923" spans="1:2" x14ac:dyDescent="0.25">
      <c r="A923" s="15" t="s">
        <v>483</v>
      </c>
      <c r="B923" s="15" t="s">
        <v>482</v>
      </c>
    </row>
    <row r="924" spans="1:2" x14ac:dyDescent="0.25">
      <c r="A924" s="15" t="s">
        <v>481</v>
      </c>
      <c r="B924" s="15" t="s">
        <v>480</v>
      </c>
    </row>
    <row r="925" spans="1:2" x14ac:dyDescent="0.25">
      <c r="A925" s="15" t="s">
        <v>479</v>
      </c>
      <c r="B925" s="15" t="s">
        <v>478</v>
      </c>
    </row>
    <row r="926" spans="1:2" x14ac:dyDescent="0.25">
      <c r="A926" s="15" t="s">
        <v>477</v>
      </c>
      <c r="B926" s="15" t="s">
        <v>476</v>
      </c>
    </row>
    <row r="927" spans="1:2" x14ac:dyDescent="0.25">
      <c r="A927" s="15" t="s">
        <v>475</v>
      </c>
      <c r="B927" s="15" t="s">
        <v>474</v>
      </c>
    </row>
    <row r="928" spans="1:2" x14ac:dyDescent="0.25">
      <c r="A928" s="15" t="s">
        <v>473</v>
      </c>
      <c r="B928" s="15" t="s">
        <v>472</v>
      </c>
    </row>
    <row r="929" spans="1:2" x14ac:dyDescent="0.25">
      <c r="A929" s="15" t="s">
        <v>471</v>
      </c>
      <c r="B929" s="15" t="s">
        <v>470</v>
      </c>
    </row>
    <row r="930" spans="1:2" x14ac:dyDescent="0.25">
      <c r="A930" s="15" t="s">
        <v>469</v>
      </c>
      <c r="B930" s="15" t="s">
        <v>468</v>
      </c>
    </row>
    <row r="931" spans="1:2" x14ac:dyDescent="0.25">
      <c r="A931" s="15" t="s">
        <v>467</v>
      </c>
      <c r="B931" s="15" t="s">
        <v>466</v>
      </c>
    </row>
    <row r="932" spans="1:2" x14ac:dyDescent="0.25">
      <c r="A932" s="15" t="s">
        <v>465</v>
      </c>
      <c r="B932" s="15" t="s">
        <v>464</v>
      </c>
    </row>
    <row r="933" spans="1:2" x14ac:dyDescent="0.25">
      <c r="A933" s="15" t="s">
        <v>463</v>
      </c>
      <c r="B933" s="15" t="s">
        <v>462</v>
      </c>
    </row>
    <row r="934" spans="1:2" x14ac:dyDescent="0.25">
      <c r="A934" s="15" t="s">
        <v>461</v>
      </c>
      <c r="B934" s="15" t="s">
        <v>460</v>
      </c>
    </row>
    <row r="935" spans="1:2" x14ac:dyDescent="0.25">
      <c r="A935" s="15" t="s">
        <v>459</v>
      </c>
      <c r="B935" s="15" t="s">
        <v>458</v>
      </c>
    </row>
    <row r="936" spans="1:2" x14ac:dyDescent="0.25">
      <c r="A936" s="15" t="s">
        <v>457</v>
      </c>
      <c r="B936" s="15" t="s">
        <v>456</v>
      </c>
    </row>
    <row r="937" spans="1:2" x14ac:dyDescent="0.25">
      <c r="A937" s="15" t="s">
        <v>455</v>
      </c>
      <c r="B937" s="15" t="s">
        <v>454</v>
      </c>
    </row>
    <row r="938" spans="1:2" x14ac:dyDescent="0.25">
      <c r="A938" s="15" t="s">
        <v>453</v>
      </c>
      <c r="B938" s="15" t="s">
        <v>452</v>
      </c>
    </row>
    <row r="939" spans="1:2" x14ac:dyDescent="0.25">
      <c r="A939" s="15" t="s">
        <v>451</v>
      </c>
      <c r="B939" s="15" t="s">
        <v>450</v>
      </c>
    </row>
    <row r="940" spans="1:2" x14ac:dyDescent="0.25">
      <c r="A940" s="15" t="s">
        <v>449</v>
      </c>
      <c r="B940" s="15" t="s">
        <v>448</v>
      </c>
    </row>
    <row r="941" spans="1:2" x14ac:dyDescent="0.25">
      <c r="A941" s="15" t="s">
        <v>447</v>
      </c>
      <c r="B941" s="15" t="s">
        <v>446</v>
      </c>
    </row>
    <row r="942" spans="1:2" x14ac:dyDescent="0.25">
      <c r="A942" s="15" t="s">
        <v>445</v>
      </c>
      <c r="B942" s="15" t="s">
        <v>444</v>
      </c>
    </row>
    <row r="943" spans="1:2" x14ac:dyDescent="0.25">
      <c r="A943" s="15" t="s">
        <v>443</v>
      </c>
      <c r="B943" s="15" t="s">
        <v>442</v>
      </c>
    </row>
    <row r="944" spans="1:2" x14ac:dyDescent="0.25">
      <c r="A944" s="15" t="s">
        <v>441</v>
      </c>
      <c r="B944" s="15" t="s">
        <v>440</v>
      </c>
    </row>
    <row r="945" spans="1:2" x14ac:dyDescent="0.25">
      <c r="A945" s="15" t="s">
        <v>439</v>
      </c>
      <c r="B945" s="15" t="s">
        <v>438</v>
      </c>
    </row>
    <row r="946" spans="1:2" x14ac:dyDescent="0.25">
      <c r="A946" s="15" t="s">
        <v>437</v>
      </c>
      <c r="B946" s="15" t="s">
        <v>436</v>
      </c>
    </row>
    <row r="947" spans="1:2" x14ac:dyDescent="0.25">
      <c r="A947" s="15" t="s">
        <v>435</v>
      </c>
      <c r="B947" s="15" t="s">
        <v>434</v>
      </c>
    </row>
    <row r="948" spans="1:2" x14ac:dyDescent="0.25">
      <c r="A948" s="15" t="s">
        <v>433</v>
      </c>
      <c r="B948" s="15" t="s">
        <v>432</v>
      </c>
    </row>
    <row r="949" spans="1:2" x14ac:dyDescent="0.25">
      <c r="A949" s="15" t="s">
        <v>431</v>
      </c>
      <c r="B949" s="15" t="s">
        <v>430</v>
      </c>
    </row>
    <row r="950" spans="1:2" x14ac:dyDescent="0.25">
      <c r="A950" s="15" t="s">
        <v>429</v>
      </c>
      <c r="B950" s="15" t="s">
        <v>428</v>
      </c>
    </row>
    <row r="951" spans="1:2" x14ac:dyDescent="0.25">
      <c r="A951" s="15" t="s">
        <v>427</v>
      </c>
      <c r="B951" s="15" t="s">
        <v>426</v>
      </c>
    </row>
    <row r="952" spans="1:2" x14ac:dyDescent="0.25">
      <c r="A952" s="15" t="s">
        <v>425</v>
      </c>
      <c r="B952" s="15" t="s">
        <v>424</v>
      </c>
    </row>
    <row r="953" spans="1:2" x14ac:dyDescent="0.25">
      <c r="A953" s="15" t="s">
        <v>423</v>
      </c>
      <c r="B953" s="15" t="s">
        <v>422</v>
      </c>
    </row>
    <row r="954" spans="1:2" x14ac:dyDescent="0.25">
      <c r="A954" s="15" t="s">
        <v>421</v>
      </c>
      <c r="B954" s="15" t="s">
        <v>420</v>
      </c>
    </row>
    <row r="955" spans="1:2" x14ac:dyDescent="0.25">
      <c r="A955" s="15" t="s">
        <v>419</v>
      </c>
      <c r="B955" s="15" t="s">
        <v>418</v>
      </c>
    </row>
    <row r="956" spans="1:2" x14ac:dyDescent="0.25">
      <c r="A956" s="15" t="s">
        <v>417</v>
      </c>
      <c r="B956" s="15" t="s">
        <v>416</v>
      </c>
    </row>
    <row r="957" spans="1:2" x14ac:dyDescent="0.25">
      <c r="A957" s="15" t="s">
        <v>415</v>
      </c>
      <c r="B957" s="15" t="s">
        <v>414</v>
      </c>
    </row>
    <row r="958" spans="1:2" x14ac:dyDescent="0.25">
      <c r="A958" s="15" t="s">
        <v>413</v>
      </c>
      <c r="B958" s="15" t="s">
        <v>412</v>
      </c>
    </row>
    <row r="959" spans="1:2" x14ac:dyDescent="0.25">
      <c r="A959" s="15" t="s">
        <v>411</v>
      </c>
      <c r="B959" s="15" t="s">
        <v>410</v>
      </c>
    </row>
    <row r="960" spans="1:2" x14ac:dyDescent="0.25">
      <c r="A960" s="15" t="s">
        <v>409</v>
      </c>
      <c r="B960" s="15" t="s">
        <v>408</v>
      </c>
    </row>
    <row r="961" spans="1:2" x14ac:dyDescent="0.25">
      <c r="A961" s="15" t="s">
        <v>407</v>
      </c>
      <c r="B961" s="15" t="s">
        <v>406</v>
      </c>
    </row>
    <row r="962" spans="1:2" x14ac:dyDescent="0.25">
      <c r="A962" s="15" t="s">
        <v>405</v>
      </c>
      <c r="B962" s="15" t="s">
        <v>404</v>
      </c>
    </row>
    <row r="963" spans="1:2" x14ac:dyDescent="0.25">
      <c r="A963" s="15" t="s">
        <v>403</v>
      </c>
      <c r="B963" s="15" t="s">
        <v>402</v>
      </c>
    </row>
    <row r="964" spans="1:2" x14ac:dyDescent="0.25">
      <c r="A964" s="15" t="s">
        <v>401</v>
      </c>
      <c r="B964" s="15" t="s">
        <v>400</v>
      </c>
    </row>
    <row r="965" spans="1:2" x14ac:dyDescent="0.25">
      <c r="A965" s="15" t="s">
        <v>399</v>
      </c>
      <c r="B965" s="15" t="s">
        <v>398</v>
      </c>
    </row>
    <row r="966" spans="1:2" x14ac:dyDescent="0.25">
      <c r="A966" s="15" t="s">
        <v>397</v>
      </c>
      <c r="B966" s="15" t="s">
        <v>396</v>
      </c>
    </row>
    <row r="967" spans="1:2" x14ac:dyDescent="0.25">
      <c r="A967" s="15" t="s">
        <v>395</v>
      </c>
      <c r="B967" s="15" t="s">
        <v>394</v>
      </c>
    </row>
    <row r="968" spans="1:2" x14ac:dyDescent="0.25">
      <c r="A968" s="15" t="s">
        <v>393</v>
      </c>
      <c r="B968" s="15" t="s">
        <v>392</v>
      </c>
    </row>
    <row r="969" spans="1:2" x14ac:dyDescent="0.25">
      <c r="A969" s="15" t="s">
        <v>391</v>
      </c>
      <c r="B969" s="15" t="s">
        <v>390</v>
      </c>
    </row>
    <row r="970" spans="1:2" x14ac:dyDescent="0.25">
      <c r="A970" s="15" t="s">
        <v>389</v>
      </c>
      <c r="B970" s="15" t="s">
        <v>388</v>
      </c>
    </row>
    <row r="971" spans="1:2" x14ac:dyDescent="0.25">
      <c r="A971" s="15" t="s">
        <v>387</v>
      </c>
      <c r="B971" s="15" t="s">
        <v>386</v>
      </c>
    </row>
    <row r="972" spans="1:2" x14ac:dyDescent="0.25">
      <c r="A972" s="15" t="s">
        <v>385</v>
      </c>
      <c r="B972" s="15" t="s">
        <v>384</v>
      </c>
    </row>
    <row r="973" spans="1:2" x14ac:dyDescent="0.25">
      <c r="A973" s="15" t="s">
        <v>383</v>
      </c>
      <c r="B973" s="15" t="s">
        <v>382</v>
      </c>
    </row>
    <row r="974" spans="1:2" x14ac:dyDescent="0.25">
      <c r="A974" s="15" t="s">
        <v>381</v>
      </c>
      <c r="B974" s="15" t="s">
        <v>380</v>
      </c>
    </row>
    <row r="975" spans="1:2" x14ac:dyDescent="0.25">
      <c r="A975" s="15" t="s">
        <v>379</v>
      </c>
      <c r="B975" s="15" t="s">
        <v>378</v>
      </c>
    </row>
    <row r="976" spans="1:2" x14ac:dyDescent="0.25">
      <c r="A976" s="15" t="s">
        <v>377</v>
      </c>
      <c r="B976" s="15" t="s">
        <v>376</v>
      </c>
    </row>
    <row r="977" spans="1:2" x14ac:dyDescent="0.25">
      <c r="A977" s="15" t="s">
        <v>375</v>
      </c>
      <c r="B977" s="15" t="s">
        <v>374</v>
      </c>
    </row>
    <row r="978" spans="1:2" x14ac:dyDescent="0.25">
      <c r="A978" s="15" t="s">
        <v>373</v>
      </c>
      <c r="B978" s="15" t="s">
        <v>372</v>
      </c>
    </row>
    <row r="979" spans="1:2" x14ac:dyDescent="0.25">
      <c r="A979" s="15" t="s">
        <v>371</v>
      </c>
      <c r="B979" s="15" t="s">
        <v>370</v>
      </c>
    </row>
    <row r="980" spans="1:2" x14ac:dyDescent="0.25">
      <c r="A980" s="15" t="s">
        <v>369</v>
      </c>
      <c r="B980" s="15" t="s">
        <v>162</v>
      </c>
    </row>
    <row r="981" spans="1:2" x14ac:dyDescent="0.25">
      <c r="A981" s="15" t="s">
        <v>368</v>
      </c>
      <c r="B981" s="15" t="s">
        <v>367</v>
      </c>
    </row>
    <row r="982" spans="1:2" x14ac:dyDescent="0.25">
      <c r="A982" s="15" t="s">
        <v>366</v>
      </c>
      <c r="B982" s="15" t="s">
        <v>365</v>
      </c>
    </row>
    <row r="983" spans="1:2" x14ac:dyDescent="0.25">
      <c r="A983" s="15" t="s">
        <v>364</v>
      </c>
      <c r="B983" s="15" t="s">
        <v>363</v>
      </c>
    </row>
    <row r="984" spans="1:2" x14ac:dyDescent="0.25">
      <c r="A984" s="15" t="s">
        <v>362</v>
      </c>
      <c r="B984" s="15" t="s">
        <v>361</v>
      </c>
    </row>
    <row r="985" spans="1:2" x14ac:dyDescent="0.25">
      <c r="A985" s="15" t="s">
        <v>360</v>
      </c>
      <c r="B985" s="15" t="s">
        <v>359</v>
      </c>
    </row>
    <row r="986" spans="1:2" x14ac:dyDescent="0.25">
      <c r="A986" s="15" t="s">
        <v>358</v>
      </c>
      <c r="B986" s="15" t="s">
        <v>357</v>
      </c>
    </row>
    <row r="987" spans="1:2" x14ac:dyDescent="0.25">
      <c r="A987" s="15" t="s">
        <v>356</v>
      </c>
      <c r="B987" s="15" t="s">
        <v>355</v>
      </c>
    </row>
    <row r="988" spans="1:2" x14ac:dyDescent="0.25">
      <c r="A988" s="15" t="s">
        <v>354</v>
      </c>
      <c r="B988" s="15" t="s">
        <v>353</v>
      </c>
    </row>
    <row r="989" spans="1:2" x14ac:dyDescent="0.25">
      <c r="A989" s="15" t="s">
        <v>352</v>
      </c>
      <c r="B989" s="15" t="s">
        <v>351</v>
      </c>
    </row>
    <row r="990" spans="1:2" x14ac:dyDescent="0.25">
      <c r="A990" s="15" t="s">
        <v>350</v>
      </c>
      <c r="B990" s="15" t="s">
        <v>349</v>
      </c>
    </row>
    <row r="991" spans="1:2" x14ac:dyDescent="0.25">
      <c r="A991" s="15" t="s">
        <v>348</v>
      </c>
      <c r="B991" s="15" t="s">
        <v>347</v>
      </c>
    </row>
    <row r="992" spans="1:2" x14ac:dyDescent="0.25">
      <c r="A992" s="15" t="s">
        <v>346</v>
      </c>
      <c r="B992" s="15" t="s">
        <v>345</v>
      </c>
    </row>
    <row r="993" spans="1:2" x14ac:dyDescent="0.25">
      <c r="A993" s="15" t="s">
        <v>344</v>
      </c>
      <c r="B993" s="15" t="s">
        <v>343</v>
      </c>
    </row>
    <row r="994" spans="1:2" x14ac:dyDescent="0.25">
      <c r="A994" s="15" t="s">
        <v>342</v>
      </c>
      <c r="B994" s="15" t="s">
        <v>334</v>
      </c>
    </row>
    <row r="995" spans="1:2" x14ac:dyDescent="0.25">
      <c r="A995" s="15" t="s">
        <v>341</v>
      </c>
      <c r="B995" s="15" t="s">
        <v>340</v>
      </c>
    </row>
    <row r="996" spans="1:2" x14ac:dyDescent="0.25">
      <c r="A996" s="15" t="s">
        <v>339</v>
      </c>
      <c r="B996" s="15" t="s">
        <v>338</v>
      </c>
    </row>
    <row r="997" spans="1:2" x14ac:dyDescent="0.25">
      <c r="A997" s="15" t="s">
        <v>337</v>
      </c>
      <c r="B997" s="15" t="s">
        <v>336</v>
      </c>
    </row>
    <row r="998" spans="1:2" x14ac:dyDescent="0.25">
      <c r="A998" s="15" t="s">
        <v>335</v>
      </c>
      <c r="B998" s="15" t="s">
        <v>334</v>
      </c>
    </row>
    <row r="999" spans="1:2" x14ac:dyDescent="0.25">
      <c r="A999" s="15" t="s">
        <v>333</v>
      </c>
      <c r="B999" s="15" t="s">
        <v>332</v>
      </c>
    </row>
    <row r="1000" spans="1:2" x14ac:dyDescent="0.25">
      <c r="A1000" s="15" t="s">
        <v>331</v>
      </c>
      <c r="B1000" s="15" t="s">
        <v>330</v>
      </c>
    </row>
    <row r="1001" spans="1:2" x14ac:dyDescent="0.25">
      <c r="A1001" s="15" t="s">
        <v>329</v>
      </c>
      <c r="B1001" s="15" t="s">
        <v>328</v>
      </c>
    </row>
    <row r="1002" spans="1:2" x14ac:dyDescent="0.25">
      <c r="A1002" s="15" t="s">
        <v>327</v>
      </c>
      <c r="B1002" s="15" t="s">
        <v>326</v>
      </c>
    </row>
    <row r="1003" spans="1:2" x14ac:dyDescent="0.25">
      <c r="A1003" s="15" t="s">
        <v>325</v>
      </c>
      <c r="B1003" s="15" t="s">
        <v>324</v>
      </c>
    </row>
    <row r="1004" spans="1:2" x14ac:dyDescent="0.25">
      <c r="A1004" s="15" t="s">
        <v>323</v>
      </c>
      <c r="B1004" s="15" t="s">
        <v>322</v>
      </c>
    </row>
    <row r="1005" spans="1:2" x14ac:dyDescent="0.25">
      <c r="A1005" s="15" t="s">
        <v>321</v>
      </c>
      <c r="B1005" s="15" t="s">
        <v>320</v>
      </c>
    </row>
    <row r="1006" spans="1:2" x14ac:dyDescent="0.25">
      <c r="A1006" s="15" t="s">
        <v>319</v>
      </c>
      <c r="B1006" s="15" t="s">
        <v>318</v>
      </c>
    </row>
    <row r="1007" spans="1:2" x14ac:dyDescent="0.25">
      <c r="A1007" s="15" t="s">
        <v>317</v>
      </c>
      <c r="B1007" s="15" t="s">
        <v>316</v>
      </c>
    </row>
    <row r="1008" spans="1:2" x14ac:dyDescent="0.25">
      <c r="A1008" s="15" t="s">
        <v>315</v>
      </c>
      <c r="B1008" s="15" t="s">
        <v>314</v>
      </c>
    </row>
    <row r="1009" spans="1:2" x14ac:dyDescent="0.25">
      <c r="A1009" s="15" t="s">
        <v>313</v>
      </c>
      <c r="B1009" s="15" t="s">
        <v>312</v>
      </c>
    </row>
    <row r="1010" spans="1:2" x14ac:dyDescent="0.25">
      <c r="A1010" s="15" t="s">
        <v>311</v>
      </c>
      <c r="B1010" s="15" t="s">
        <v>310</v>
      </c>
    </row>
    <row r="1011" spans="1:2" x14ac:dyDescent="0.25">
      <c r="A1011" s="15" t="s">
        <v>309</v>
      </c>
      <c r="B1011" s="15" t="s">
        <v>308</v>
      </c>
    </row>
    <row r="1012" spans="1:2" x14ac:dyDescent="0.25">
      <c r="A1012" s="15" t="s">
        <v>307</v>
      </c>
      <c r="B1012" s="15" t="s">
        <v>306</v>
      </c>
    </row>
    <row r="1013" spans="1:2" x14ac:dyDescent="0.25">
      <c r="A1013" s="15" t="s">
        <v>305</v>
      </c>
      <c r="B1013" s="15" t="s">
        <v>304</v>
      </c>
    </row>
    <row r="1014" spans="1:2" x14ac:dyDescent="0.25">
      <c r="A1014" s="15" t="s">
        <v>303</v>
      </c>
      <c r="B1014" s="15" t="s">
        <v>302</v>
      </c>
    </row>
    <row r="1015" spans="1:2" x14ac:dyDescent="0.25">
      <c r="A1015" s="15" t="s">
        <v>301</v>
      </c>
      <c r="B1015" s="15" t="s">
        <v>300</v>
      </c>
    </row>
    <row r="1016" spans="1:2" x14ac:dyDescent="0.25">
      <c r="A1016" s="15" t="s">
        <v>299</v>
      </c>
      <c r="B1016" s="15" t="s">
        <v>176</v>
      </c>
    </row>
    <row r="1017" spans="1:2" x14ac:dyDescent="0.25">
      <c r="A1017" s="15" t="s">
        <v>298</v>
      </c>
      <c r="B1017" s="15" t="s">
        <v>297</v>
      </c>
    </row>
    <row r="1018" spans="1:2" x14ac:dyDescent="0.25">
      <c r="A1018" s="15" t="s">
        <v>296</v>
      </c>
      <c r="B1018" s="15" t="s">
        <v>295</v>
      </c>
    </row>
    <row r="1019" spans="1:2" x14ac:dyDescent="0.25">
      <c r="A1019" s="15" t="s">
        <v>294</v>
      </c>
      <c r="B1019" s="15" t="s">
        <v>152</v>
      </c>
    </row>
    <row r="1020" spans="1:2" x14ac:dyDescent="0.25">
      <c r="A1020" s="15" t="s">
        <v>293</v>
      </c>
      <c r="B1020" s="15" t="s">
        <v>292</v>
      </c>
    </row>
    <row r="1021" spans="1:2" x14ac:dyDescent="0.25">
      <c r="A1021" s="15" t="s">
        <v>291</v>
      </c>
      <c r="B1021" s="15" t="s">
        <v>290</v>
      </c>
    </row>
    <row r="1022" spans="1:2" x14ac:dyDescent="0.25">
      <c r="A1022" s="15" t="s">
        <v>289</v>
      </c>
      <c r="B1022" s="15" t="s">
        <v>288</v>
      </c>
    </row>
    <row r="1023" spans="1:2" x14ac:dyDescent="0.25">
      <c r="A1023" s="15" t="s">
        <v>287</v>
      </c>
      <c r="B1023" s="15" t="s">
        <v>286</v>
      </c>
    </row>
    <row r="1024" spans="1:2" x14ac:dyDescent="0.25">
      <c r="A1024" s="15" t="s">
        <v>285</v>
      </c>
      <c r="B1024" s="15" t="s">
        <v>284</v>
      </c>
    </row>
    <row r="1025" spans="1:2" x14ac:dyDescent="0.25">
      <c r="A1025" s="15" t="s">
        <v>283</v>
      </c>
      <c r="B1025" s="15" t="s">
        <v>282</v>
      </c>
    </row>
    <row r="1026" spans="1:2" x14ac:dyDescent="0.25">
      <c r="A1026" s="15" t="s">
        <v>281</v>
      </c>
      <c r="B1026" s="15" t="s">
        <v>280</v>
      </c>
    </row>
    <row r="1027" spans="1:2" x14ac:dyDescent="0.25">
      <c r="A1027" s="15" t="s">
        <v>279</v>
      </c>
      <c r="B1027" s="15" t="s">
        <v>278</v>
      </c>
    </row>
    <row r="1028" spans="1:2" x14ac:dyDescent="0.25">
      <c r="A1028" s="15" t="s">
        <v>277</v>
      </c>
      <c r="B1028" s="15" t="s">
        <v>276</v>
      </c>
    </row>
    <row r="1029" spans="1:2" x14ac:dyDescent="0.25">
      <c r="A1029" s="15" t="s">
        <v>275</v>
      </c>
      <c r="B1029" s="15" t="s">
        <v>274</v>
      </c>
    </row>
    <row r="1030" spans="1:2" x14ac:dyDescent="0.25">
      <c r="A1030" s="15" t="s">
        <v>273</v>
      </c>
      <c r="B1030" s="15" t="s">
        <v>272</v>
      </c>
    </row>
    <row r="1031" spans="1:2" x14ac:dyDescent="0.25">
      <c r="A1031" s="15" t="s">
        <v>271</v>
      </c>
      <c r="B1031" s="15" t="s">
        <v>270</v>
      </c>
    </row>
    <row r="1032" spans="1:2" x14ac:dyDescent="0.25">
      <c r="A1032" s="15" t="s">
        <v>269</v>
      </c>
      <c r="B1032" s="15" t="s">
        <v>268</v>
      </c>
    </row>
    <row r="1033" spans="1:2" x14ac:dyDescent="0.25">
      <c r="A1033" s="15" t="s">
        <v>267</v>
      </c>
      <c r="B1033" s="15" t="s">
        <v>266</v>
      </c>
    </row>
    <row r="1034" spans="1:2" x14ac:dyDescent="0.25">
      <c r="A1034" s="15" t="s">
        <v>265</v>
      </c>
      <c r="B1034" s="15" t="s">
        <v>264</v>
      </c>
    </row>
    <row r="1035" spans="1:2" x14ac:dyDescent="0.25">
      <c r="A1035" s="15" t="s">
        <v>263</v>
      </c>
      <c r="B1035" s="15" t="s">
        <v>262</v>
      </c>
    </row>
    <row r="1036" spans="1:2" x14ac:dyDescent="0.25">
      <c r="A1036" s="15" t="s">
        <v>261</v>
      </c>
      <c r="B1036" s="15" t="s">
        <v>260</v>
      </c>
    </row>
    <row r="1037" spans="1:2" x14ac:dyDescent="0.25">
      <c r="A1037" s="15" t="s">
        <v>259</v>
      </c>
      <c r="B1037" s="15" t="s">
        <v>258</v>
      </c>
    </row>
    <row r="1038" spans="1:2" x14ac:dyDescent="0.25">
      <c r="A1038" s="15" t="s">
        <v>257</v>
      </c>
      <c r="B1038" s="15" t="s">
        <v>256</v>
      </c>
    </row>
    <row r="1039" spans="1:2" x14ac:dyDescent="0.25">
      <c r="A1039" s="15" t="s">
        <v>255</v>
      </c>
      <c r="B1039" s="15" t="s">
        <v>254</v>
      </c>
    </row>
    <row r="1040" spans="1:2" x14ac:dyDescent="0.25">
      <c r="A1040" s="15" t="s">
        <v>253</v>
      </c>
      <c r="B1040" s="15" t="s">
        <v>252</v>
      </c>
    </row>
    <row r="1041" spans="1:2" x14ac:dyDescent="0.25">
      <c r="A1041" s="15" t="s">
        <v>251</v>
      </c>
      <c r="B1041" s="15" t="s">
        <v>250</v>
      </c>
    </row>
    <row r="1042" spans="1:2" x14ac:dyDescent="0.25">
      <c r="A1042" s="15" t="s">
        <v>249</v>
      </c>
      <c r="B1042" s="15" t="s">
        <v>248</v>
      </c>
    </row>
    <row r="1043" spans="1:2" x14ac:dyDescent="0.25">
      <c r="A1043" s="15" t="s">
        <v>247</v>
      </c>
      <c r="B1043" s="15" t="s">
        <v>246</v>
      </c>
    </row>
    <row r="1044" spans="1:2" x14ac:dyDescent="0.25">
      <c r="A1044" s="15" t="s">
        <v>245</v>
      </c>
      <c r="B1044" s="15" t="s">
        <v>244</v>
      </c>
    </row>
    <row r="1045" spans="1:2" x14ac:dyDescent="0.25">
      <c r="A1045" s="15" t="s">
        <v>243</v>
      </c>
      <c r="B1045" s="15" t="s">
        <v>242</v>
      </c>
    </row>
    <row r="1046" spans="1:2" x14ac:dyDescent="0.25">
      <c r="A1046" s="15" t="s">
        <v>241</v>
      </c>
      <c r="B1046" s="15" t="s">
        <v>240</v>
      </c>
    </row>
    <row r="1047" spans="1:2" x14ac:dyDescent="0.25">
      <c r="A1047" s="15" t="s">
        <v>239</v>
      </c>
      <c r="B1047" s="15" t="s">
        <v>238</v>
      </c>
    </row>
    <row r="1048" spans="1:2" x14ac:dyDescent="0.25">
      <c r="A1048" s="15" t="s">
        <v>237</v>
      </c>
      <c r="B1048" s="15" t="s">
        <v>236</v>
      </c>
    </row>
    <row r="1049" spans="1:2" x14ac:dyDescent="0.25">
      <c r="A1049" s="15" t="s">
        <v>235</v>
      </c>
      <c r="B1049" s="15" t="s">
        <v>234</v>
      </c>
    </row>
    <row r="1050" spans="1:2" x14ac:dyDescent="0.25">
      <c r="A1050" s="15" t="s">
        <v>233</v>
      </c>
      <c r="B1050" s="15" t="s">
        <v>232</v>
      </c>
    </row>
    <row r="1051" spans="1:2" x14ac:dyDescent="0.25">
      <c r="A1051" s="15" t="s">
        <v>231</v>
      </c>
      <c r="B1051" s="15" t="s">
        <v>230</v>
      </c>
    </row>
    <row r="1052" spans="1:2" x14ac:dyDescent="0.25">
      <c r="A1052" s="15" t="s">
        <v>229</v>
      </c>
      <c r="B1052" s="15" t="s">
        <v>228</v>
      </c>
    </row>
    <row r="1053" spans="1:2" x14ac:dyDescent="0.25">
      <c r="A1053" s="15" t="s">
        <v>227</v>
      </c>
      <c r="B1053" s="15" t="s">
        <v>226</v>
      </c>
    </row>
    <row r="1054" spans="1:2" x14ac:dyDescent="0.25">
      <c r="A1054" s="15" t="s">
        <v>225</v>
      </c>
      <c r="B1054" s="15" t="s">
        <v>224</v>
      </c>
    </row>
    <row r="1055" spans="1:2" x14ac:dyDescent="0.25">
      <c r="A1055" s="15" t="s">
        <v>223</v>
      </c>
      <c r="B1055" s="15" t="s">
        <v>222</v>
      </c>
    </row>
    <row r="1056" spans="1:2" x14ac:dyDescent="0.25">
      <c r="A1056" s="15" t="s">
        <v>221</v>
      </c>
      <c r="B1056" s="15" t="s">
        <v>220</v>
      </c>
    </row>
    <row r="1057" spans="1:2" x14ac:dyDescent="0.25">
      <c r="A1057" s="15" t="s">
        <v>219</v>
      </c>
      <c r="B1057" s="15" t="s">
        <v>218</v>
      </c>
    </row>
    <row r="1058" spans="1:2" x14ac:dyDescent="0.25">
      <c r="A1058" s="15" t="s">
        <v>217</v>
      </c>
      <c r="B1058" s="15" t="s">
        <v>216</v>
      </c>
    </row>
    <row r="1059" spans="1:2" x14ac:dyDescent="0.25">
      <c r="A1059" s="15" t="s">
        <v>215</v>
      </c>
      <c r="B1059" s="15" t="s">
        <v>214</v>
      </c>
    </row>
    <row r="1060" spans="1:2" x14ac:dyDescent="0.25">
      <c r="A1060" s="15" t="s">
        <v>213</v>
      </c>
      <c r="B1060" s="15" t="s">
        <v>212</v>
      </c>
    </row>
    <row r="1061" spans="1:2" x14ac:dyDescent="0.25">
      <c r="A1061" s="15" t="s">
        <v>211</v>
      </c>
      <c r="B1061" s="15" t="s">
        <v>210</v>
      </c>
    </row>
    <row r="1062" spans="1:2" x14ac:dyDescent="0.25">
      <c r="A1062" s="15" t="s">
        <v>209</v>
      </c>
      <c r="B1062" s="15" t="s">
        <v>208</v>
      </c>
    </row>
    <row r="1063" spans="1:2" x14ac:dyDescent="0.25">
      <c r="A1063" s="15" t="s">
        <v>207</v>
      </c>
      <c r="B1063" s="15" t="s">
        <v>206</v>
      </c>
    </row>
    <row r="1064" spans="1:2" x14ac:dyDescent="0.25">
      <c r="A1064" s="15" t="s">
        <v>205</v>
      </c>
      <c r="B1064" s="15" t="s">
        <v>204</v>
      </c>
    </row>
    <row r="1065" spans="1:2" x14ac:dyDescent="0.25">
      <c r="A1065" s="15" t="s">
        <v>203</v>
      </c>
      <c r="B1065" s="15" t="s">
        <v>202</v>
      </c>
    </row>
    <row r="1066" spans="1:2" x14ac:dyDescent="0.25">
      <c r="A1066" s="15" t="s">
        <v>201</v>
      </c>
      <c r="B1066" s="15" t="s">
        <v>200</v>
      </c>
    </row>
    <row r="1067" spans="1:2" x14ac:dyDescent="0.25">
      <c r="A1067" s="15" t="s">
        <v>199</v>
      </c>
      <c r="B1067" s="15" t="s">
        <v>198</v>
      </c>
    </row>
    <row r="1068" spans="1:2" x14ac:dyDescent="0.25">
      <c r="A1068" s="15" t="s">
        <v>197</v>
      </c>
      <c r="B1068" s="15" t="s">
        <v>196</v>
      </c>
    </row>
    <row r="1069" spans="1:2" x14ac:dyDescent="0.25">
      <c r="A1069" s="15" t="s">
        <v>195</v>
      </c>
      <c r="B1069" s="15" t="s">
        <v>194</v>
      </c>
    </row>
    <row r="1070" spans="1:2" x14ac:dyDescent="0.25">
      <c r="A1070" s="15" t="s">
        <v>193</v>
      </c>
      <c r="B1070" s="15" t="s">
        <v>192</v>
      </c>
    </row>
    <row r="1071" spans="1:2" x14ac:dyDescent="0.25">
      <c r="A1071" s="15" t="s">
        <v>191</v>
      </c>
      <c r="B1071" s="15" t="s">
        <v>190</v>
      </c>
    </row>
    <row r="1072" spans="1:2" x14ac:dyDescent="0.25">
      <c r="A1072" s="15" t="s">
        <v>189</v>
      </c>
      <c r="B1072" s="15" t="s">
        <v>188</v>
      </c>
    </row>
    <row r="1073" spans="1:2" x14ac:dyDescent="0.25">
      <c r="A1073" s="15" t="s">
        <v>187</v>
      </c>
      <c r="B1073" s="15" t="s">
        <v>186</v>
      </c>
    </row>
    <row r="1074" spans="1:2" x14ac:dyDescent="0.25">
      <c r="A1074" s="15" t="s">
        <v>185</v>
      </c>
      <c r="B1074" s="15" t="s">
        <v>184</v>
      </c>
    </row>
    <row r="1075" spans="1:2" x14ac:dyDescent="0.25">
      <c r="A1075" s="15" t="s">
        <v>183</v>
      </c>
      <c r="B1075" s="15" t="s">
        <v>182</v>
      </c>
    </row>
    <row r="1076" spans="1:2" x14ac:dyDescent="0.25">
      <c r="A1076" s="15" t="s">
        <v>181</v>
      </c>
      <c r="B1076" s="15" t="s">
        <v>180</v>
      </c>
    </row>
    <row r="1077" spans="1:2" x14ac:dyDescent="0.25">
      <c r="A1077" s="15" t="s">
        <v>179</v>
      </c>
      <c r="B1077" s="15" t="s">
        <v>178</v>
      </c>
    </row>
    <row r="1078" spans="1:2" x14ac:dyDescent="0.25">
      <c r="A1078" s="15" t="s">
        <v>177</v>
      </c>
      <c r="B1078" s="15" t="s">
        <v>176</v>
      </c>
    </row>
    <row r="1079" spans="1:2" x14ac:dyDescent="0.25">
      <c r="A1079" s="15" t="s">
        <v>175</v>
      </c>
      <c r="B1079" s="15" t="s">
        <v>174</v>
      </c>
    </row>
    <row r="1080" spans="1:2" x14ac:dyDescent="0.25">
      <c r="A1080" s="15" t="s">
        <v>173</v>
      </c>
      <c r="B1080" s="15" t="s">
        <v>172</v>
      </c>
    </row>
    <row r="1081" spans="1:2" x14ac:dyDescent="0.25">
      <c r="A1081" s="15" t="s">
        <v>171</v>
      </c>
      <c r="B1081" s="15" t="s">
        <v>170</v>
      </c>
    </row>
    <row r="1082" spans="1:2" x14ac:dyDescent="0.25">
      <c r="A1082" s="15" t="s">
        <v>169</v>
      </c>
      <c r="B1082" s="15" t="s">
        <v>168</v>
      </c>
    </row>
    <row r="1083" spans="1:2" x14ac:dyDescent="0.25">
      <c r="A1083" s="15" t="s">
        <v>167</v>
      </c>
      <c r="B1083" s="15" t="s">
        <v>166</v>
      </c>
    </row>
    <row r="1084" spans="1:2" x14ac:dyDescent="0.25">
      <c r="A1084" s="15" t="s">
        <v>165</v>
      </c>
      <c r="B1084" s="15" t="s">
        <v>164</v>
      </c>
    </row>
    <row r="1085" spans="1:2" x14ac:dyDescent="0.25">
      <c r="A1085" s="15" t="s">
        <v>163</v>
      </c>
      <c r="B1085" s="15" t="s">
        <v>162</v>
      </c>
    </row>
    <row r="1086" spans="1:2" x14ac:dyDescent="0.25">
      <c r="A1086" s="15" t="s">
        <v>161</v>
      </c>
      <c r="B1086" s="15" t="s">
        <v>160</v>
      </c>
    </row>
    <row r="1087" spans="1:2" x14ac:dyDescent="0.25">
      <c r="A1087" s="15" t="s">
        <v>159</v>
      </c>
      <c r="B1087" s="15" t="s">
        <v>158</v>
      </c>
    </row>
    <row r="1088" spans="1:2" x14ac:dyDescent="0.25">
      <c r="A1088" s="15" t="s">
        <v>157</v>
      </c>
      <c r="B1088" s="15" t="s">
        <v>156</v>
      </c>
    </row>
    <row r="1089" spans="1:2" x14ac:dyDescent="0.25">
      <c r="A1089" s="15" t="s">
        <v>155</v>
      </c>
      <c r="B1089" s="15" t="s">
        <v>154</v>
      </c>
    </row>
    <row r="1090" spans="1:2" x14ac:dyDescent="0.25">
      <c r="A1090" s="15" t="s">
        <v>153</v>
      </c>
      <c r="B1090" s="15" t="s">
        <v>152</v>
      </c>
    </row>
    <row r="1091" spans="1:2" x14ac:dyDescent="0.25">
      <c r="A1091" s="15" t="s">
        <v>151</v>
      </c>
      <c r="B1091" s="15" t="s">
        <v>150</v>
      </c>
    </row>
    <row r="1092" spans="1:2" x14ac:dyDescent="0.25">
      <c r="A1092" s="15" t="s">
        <v>149</v>
      </c>
      <c r="B1092" s="15" t="s">
        <v>148</v>
      </c>
    </row>
    <row r="1093" spans="1:2" x14ac:dyDescent="0.25">
      <c r="A1093" s="15" t="s">
        <v>147</v>
      </c>
      <c r="B1093" s="15" t="s">
        <v>146</v>
      </c>
    </row>
    <row r="1094" spans="1:2" x14ac:dyDescent="0.25">
      <c r="A1094" s="15" t="s">
        <v>145</v>
      </c>
      <c r="B1094" s="15" t="s">
        <v>144</v>
      </c>
    </row>
    <row r="1095" spans="1:2" x14ac:dyDescent="0.25">
      <c r="A1095" s="15" t="s">
        <v>143</v>
      </c>
      <c r="B1095" s="15" t="s">
        <v>142</v>
      </c>
    </row>
    <row r="1096" spans="1:2" x14ac:dyDescent="0.25">
      <c r="A1096" s="15" t="s">
        <v>141</v>
      </c>
      <c r="B1096" s="15" t="s">
        <v>140</v>
      </c>
    </row>
    <row r="1097" spans="1:2" x14ac:dyDescent="0.25">
      <c r="A1097" s="15" t="s">
        <v>139</v>
      </c>
      <c r="B1097" s="15" t="s">
        <v>138</v>
      </c>
    </row>
    <row r="1098" spans="1:2" x14ac:dyDescent="0.25">
      <c r="A1098" s="15" t="s">
        <v>137</v>
      </c>
      <c r="B1098" s="15" t="s">
        <v>136</v>
      </c>
    </row>
    <row r="1099" spans="1:2" x14ac:dyDescent="0.25">
      <c r="A1099" s="15" t="s">
        <v>135</v>
      </c>
      <c r="B1099" s="15" t="s">
        <v>134</v>
      </c>
    </row>
    <row r="1100" spans="1:2" x14ac:dyDescent="0.25">
      <c r="A1100" s="15" t="s">
        <v>133</v>
      </c>
      <c r="B1100" s="15" t="s">
        <v>132</v>
      </c>
    </row>
    <row r="1101" spans="1:2" x14ac:dyDescent="0.25">
      <c r="A1101" s="15" t="s">
        <v>131</v>
      </c>
      <c r="B1101" s="15" t="s">
        <v>130</v>
      </c>
    </row>
    <row r="1102" spans="1:2" x14ac:dyDescent="0.25">
      <c r="A1102" s="15" t="s">
        <v>129</v>
      </c>
      <c r="B1102" s="15" t="s">
        <v>128</v>
      </c>
    </row>
    <row r="1103" spans="1:2" x14ac:dyDescent="0.25">
      <c r="A1103" s="15" t="s">
        <v>127</v>
      </c>
      <c r="B1103" s="15" t="s">
        <v>126</v>
      </c>
    </row>
    <row r="1104" spans="1:2" x14ac:dyDescent="0.25">
      <c r="A1104" s="15" t="s">
        <v>125</v>
      </c>
      <c r="B1104" s="15" t="s">
        <v>124</v>
      </c>
    </row>
    <row r="1105" spans="1:2" x14ac:dyDescent="0.25">
      <c r="A1105" s="15" t="s">
        <v>123</v>
      </c>
      <c r="B1105" s="15" t="s">
        <v>122</v>
      </c>
    </row>
    <row r="1106" spans="1:2" x14ac:dyDescent="0.25">
      <c r="A1106" s="15" t="s">
        <v>121</v>
      </c>
      <c r="B1106" s="15" t="s">
        <v>120</v>
      </c>
    </row>
    <row r="1107" spans="1:2" x14ac:dyDescent="0.25">
      <c r="A1107" s="15" t="s">
        <v>119</v>
      </c>
      <c r="B1107" s="15" t="s">
        <v>118</v>
      </c>
    </row>
    <row r="1108" spans="1:2" x14ac:dyDescent="0.25">
      <c r="A1108" s="15" t="s">
        <v>117</v>
      </c>
      <c r="B1108" s="15" t="s">
        <v>116</v>
      </c>
    </row>
    <row r="1109" spans="1:2" x14ac:dyDescent="0.25">
      <c r="A1109" s="15" t="s">
        <v>115</v>
      </c>
      <c r="B1109" s="15" t="s">
        <v>114</v>
      </c>
    </row>
    <row r="1110" spans="1:2" x14ac:dyDescent="0.25">
      <c r="A1110" s="15" t="s">
        <v>113</v>
      </c>
      <c r="B1110" s="15" t="s">
        <v>112</v>
      </c>
    </row>
    <row r="1111" spans="1:2" x14ac:dyDescent="0.25">
      <c r="A1111" s="15" t="s">
        <v>111</v>
      </c>
      <c r="B1111" s="15" t="s">
        <v>110</v>
      </c>
    </row>
    <row r="1112" spans="1:2" x14ac:dyDescent="0.25">
      <c r="A1112" s="15" t="s">
        <v>109</v>
      </c>
      <c r="B1112" s="15" t="s">
        <v>108</v>
      </c>
    </row>
    <row r="1113" spans="1:2" x14ac:dyDescent="0.25">
      <c r="A1113" s="15" t="s">
        <v>107</v>
      </c>
      <c r="B1113" s="15" t="s">
        <v>106</v>
      </c>
    </row>
    <row r="1114" spans="1:2" x14ac:dyDescent="0.25">
      <c r="A1114" s="15" t="s">
        <v>105</v>
      </c>
      <c r="B1114" s="15" t="s">
        <v>104</v>
      </c>
    </row>
    <row r="1115" spans="1:2" x14ac:dyDescent="0.25">
      <c r="A1115" s="15" t="s">
        <v>103</v>
      </c>
      <c r="B1115" s="15" t="s">
        <v>102</v>
      </c>
    </row>
    <row r="1116" spans="1:2" x14ac:dyDescent="0.25">
      <c r="A1116" s="15" t="s">
        <v>101</v>
      </c>
      <c r="B1116" s="15" t="s">
        <v>100</v>
      </c>
    </row>
    <row r="1117" spans="1:2" x14ac:dyDescent="0.25">
      <c r="A1117" s="15" t="s">
        <v>99</v>
      </c>
      <c r="B1117" s="15" t="s">
        <v>98</v>
      </c>
    </row>
    <row r="1118" spans="1:2" x14ac:dyDescent="0.25">
      <c r="A1118" s="15" t="s">
        <v>97</v>
      </c>
      <c r="B1118" s="15" t="s">
        <v>96</v>
      </c>
    </row>
    <row r="1119" spans="1:2" x14ac:dyDescent="0.25">
      <c r="A1119" s="15" t="s">
        <v>95</v>
      </c>
      <c r="B1119" s="15" t="s">
        <v>94</v>
      </c>
    </row>
    <row r="1120" spans="1:2" x14ac:dyDescent="0.25">
      <c r="A1120" s="15" t="s">
        <v>93</v>
      </c>
      <c r="B1120" s="15"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Luisa Maria Restrepo Guarin</cp:lastModifiedBy>
  <dcterms:created xsi:type="dcterms:W3CDTF">2026-04-09T17:05:00Z</dcterms:created>
  <dcterms:modified xsi:type="dcterms:W3CDTF">2026-06-24T15:06:57Z</dcterms:modified>
</cp:coreProperties>
</file>