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rowe2018-my.sharepoint.com/personal/ica_claro1_crowe_com_co/Documents/CLARO 2026/03. MEDIOS 2025/02. FORMULARIOS Y PRESENTACIONES/01. ANUAL/BOYACA/PAIPA/"/>
    </mc:Choice>
  </mc:AlternateContent>
  <xr:revisionPtr revIDLastSave="14" documentId="13_ncr:1_{58D270FE-5120-42A2-AF94-A3BE24C168FF}" xr6:coauthVersionLast="47" xr6:coauthVersionMax="47" xr10:uidLastSave="{049EF952-2AC6-46AC-AFDE-1BD4FEB11FBE}"/>
  <bookViews>
    <workbookView xWindow="-108" yWindow="-108" windowWidth="23256" windowHeight="12456"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<sst xmlns="http://schemas.openxmlformats.org/spreadsheetml/2006/main" count="33729" uniqueCount="21795">
  <si>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</si>
  <si>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</si>
  <si>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</si>
  <si>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</si>
  <si>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</si>
  <si>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</si>
  <si>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</si>
  <si>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</si>
  <si>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</si>
  <si>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</si>
  <si>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</si>
  <si>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</si>
  <si>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</si>
  <si>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</si>
  <si>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</si>
  <si>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</si>
  <si>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</si>
  <si>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</si>
  <si>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</si>
  <si>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</si>
  <si>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</si>
  <si>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</si>
  <si>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</si>
  <si>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</si>
  <si>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</si>
  <si>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</si>
  <si>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</si>
  <si>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</si>
  <si>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</si>
  <si>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</si>
  <si>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</si>
  <si>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</si>
  <si>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</si>
  <si>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</si>
  <si>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</si>
  <si>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</si>
  <si>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</si>
  <si>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</si>
  <si>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</si>
  <si>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</si>
  <si>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</si>
  <si>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</si>
  <si>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</si>
  <si>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</si>
  <si>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</si>
  <si>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</si>
  <si>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</si>
  <si>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</si>
  <si>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</si>
  <si>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</si>
  <si>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</si>
  <si>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</si>
  <si>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</si>
  <si>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</si>
  <si>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</si>
  <si>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</si>
  <si>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</si>
  <si>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</si>
  <si>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</si>
  <si>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</si>
  <si>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</si>
  <si>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</si>
  <si>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</si>
  <si>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</si>
  <si>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</si>
  <si>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</si>
  <si>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</si>
  <si>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</si>
  <si>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</si>
  <si>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</si>
  <si>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</si>
  <si>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</si>
  <si>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</si>
  <si>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</si>
  <si>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</si>
  <si>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</si>
  <si>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</si>
  <si>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</si>
  <si>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</si>
  <si>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</si>
  <si>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</si>
  <si>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</si>
  <si>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</si>
  <si>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</si>
  <si>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</si>
  <si>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</si>
  <si>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</si>
  <si>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</si>
  <si>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</si>
  <si>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</si>
  <si>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</si>
  <si>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</si>
  <si>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</si>
  <si>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</si>
  <si>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</si>
  <si>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</si>
  <si>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</si>
  <si>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</si>
  <si>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</si>
  <si>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</si>
  <si>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</si>
  <si>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</si>
  <si>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</si>
  <si>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</si>
  <si>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</si>
  <si>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</si>
  <si>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</si>
  <si>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</si>
  <si>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</si>
  <si>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</si>
  <si>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</si>
  <si>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</si>
  <si>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</si>
  <si>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</si>
  <si>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</si>
  <si>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</si>
  <si>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</si>
  <si>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</si>
  <si>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</si>
  <si>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</si>
  <si>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</si>
  <si>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</si>
  <si>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</si>
  <si>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</si>
  <si>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</si>
  <si>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</si>
  <si>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</si>
  <si>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</si>
  <si>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</si>
  <si>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</si>
  <si>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</si>
  <si>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</si>
  <si>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</si>
  <si>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</si>
  <si>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</si>
  <si>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</si>
  <si>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</si>
  <si>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</si>
  <si>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</si>
  <si>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</si>
  <si>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</si>
  <si>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</si>
  <si>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</si>
  <si>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</si>
  <si>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</si>
  <si>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</si>
  <si>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</si>
  <si>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</si>
  <si>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</si>
  <si>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</si>
  <si>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</si>
  <si>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</si>
  <si>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</si>
  <si>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</si>
  <si>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</si>
  <si>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</si>
  <si>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</si>
  <si>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</si>
  <si>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</si>
  <si>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</si>
  <si>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</si>
  <si>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</si>
  <si>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</si>
  <si>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</si>
  <si>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</si>
  <si>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</si>
  <si>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</si>
  <si>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</si>
  <si>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</si>
  <si>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</si>
  <si>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</si>
  <si>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</si>
  <si>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</si>
  <si>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</si>
  <si>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</si>
  <si>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</si>
  <si>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</si>
  <si>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</si>
  <si>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</si>
  <si>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</si>
  <si>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</si>
  <si>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</si>
  <si>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</si>
  <si>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</si>
  <si>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</si>
  <si>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</si>
  <si>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</si>
  <si>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</si>
  <si>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</si>
  <si>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</si>
  <si>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</si>
  <si>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</si>
  <si>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</si>
  <si>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</si>
  <si>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</si>
  <si>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</si>
  <si>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</si>
  <si>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</si>
  <si>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</si>
  <si>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</si>
  <si>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</si>
  <si>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</si>
  <si>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</si>
  <si>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</si>
  <si>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</si>
  <si>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</si>
  <si>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</si>
  <si>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</si>
  <si>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</si>
  <si>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</si>
  <si>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</si>
  <si>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</si>
  <si>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</si>
  <si>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</si>
  <si>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</si>
  <si>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</si>
  <si>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</si>
  <si>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</si>
  <si>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</si>
  <si>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</si>
  <si>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</si>
  <si>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</si>
  <si>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</si>
  <si>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</si>
  <si>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</si>
  <si>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</si>
  <si>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</si>
  <si>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</si>
  <si>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</si>
  <si>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</si>
  <si>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</si>
  <si>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</si>
  <si>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</si>
  <si>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</si>
  <si>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</si>
  <si>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</si>
  <si>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</si>
  <si>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</si>
  <si>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</si>
  <si>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</si>
  <si>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</si>
  <si>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</si>
  <si>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</si>
  <si>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</si>
  <si>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</si>
  <si>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</si>
  <si>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</si>
  <si>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</si>
  <si>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</si>
  <si>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</si>
  <si>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</si>
  <si>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</si>
  <si>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</si>
  <si>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</si>
  <si>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</si>
  <si>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</si>
  <si>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</si>
  <si>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</si>
  <si>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</si>
  <si>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</si>
  <si>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</si>
  <si>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</si>
  <si>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</si>
  <si>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</si>
  <si>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</si>
  <si>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</si>
  <si>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</si>
  <si>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</si>
  <si>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</si>
  <si>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</si>
  <si>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</si>
  <si>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</si>
  <si>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</si>
  <si>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</si>
  <si>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</si>
  <si>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</si>
  <si>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</si>
  <si>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</si>
  <si>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</si>
  <si>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</si>
  <si>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</si>
  <si>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</si>
  <si>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</si>
  <si>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</si>
  <si>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</si>
  <si>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</si>
  <si>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</si>
  <si>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</si>
  <si>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</si>
  <si>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</si>
  <si>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</si>
  <si>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</si>
  <si>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</si>
  <si>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</si>
  <si>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</si>
  <si>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</si>
  <si>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</si>
  <si>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</si>
  <si>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</si>
  <si>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</si>
  <si>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</si>
  <si>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</si>
  <si>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</si>
  <si>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</si>
  <si>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</si>
  <si>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</si>
  <si>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</si>
  <si>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</si>
  <si>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</si>
  <si>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</si>
  <si>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</si>
  <si>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</si>
  <si>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</si>
  <si>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</si>
  <si>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</si>
  <si>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</si>
  <si>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</si>
  <si>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</si>
  <si>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</si>
  <si>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</si>
  <si>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</si>
  <si>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</si>
  <si>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</si>
  <si>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</si>
  <si>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</si>
  <si>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</si>
  <si>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</si>
  <si>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</si>
  <si>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</si>
  <si>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</si>
  <si>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</si>
  <si>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</si>
  <si>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</si>
  <si>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</si>
  <si>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</si>
  <si>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</si>
  <si>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</si>
  <si>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</si>
  <si>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</si>
  <si>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</si>
  <si>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</si>
  <si>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</si>
  <si>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</si>
  <si>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</si>
  <si>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</si>
  <si>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</si>
  <si>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</si>
  <si>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</si>
  <si>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</si>
  <si>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</si>
  <si>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</si>
  <si>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</si>
  <si>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</si>
  <si>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</si>
  <si>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</si>
  <si>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</si>
  <si>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</si>
  <si>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</si>
  <si>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</si>
  <si>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</si>
  <si>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</si>
  <si>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</si>
  <si>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</si>
  <si>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</si>
  <si>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</si>
  <si>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</si>
  <si>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</si>
  <si>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</si>
  <si>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</si>
  <si>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</si>
  <si>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</si>
  <si>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</si>
  <si>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</si>
  <si>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</si>
  <si>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</si>
  <si>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</si>
  <si>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</si>
  <si>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</si>
  <si>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</si>
  <si>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</si>
  <si>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</si>
  <si>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</si>
  <si>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</si>
  <si>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</si>
  <si>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</si>
  <si>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</si>
  <si>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</si>
  <si>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</si>
  <si>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</si>
  <si>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</si>
  <si>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</si>
  <si>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</si>
  <si>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</si>
  <si>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</si>
  <si>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</si>
  <si>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</si>
  <si>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</si>
  <si>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</si>
  <si>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</si>
  <si>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</si>
  <si>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</si>
  <si>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</si>
  <si>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</si>
  <si>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</si>
  <si>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</si>
  <si>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</si>
  <si>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</si>
  <si>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</si>
  <si>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</si>
  <si>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</si>
  <si>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</si>
  <si>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</si>
  <si>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</si>
  <si>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</si>
  <si>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</si>
  <si>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</si>
  <si>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</si>
  <si>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</si>
  <si>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</si>
  <si>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</si>
  <si>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</si>
  <si>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</si>
  <si>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</si>
  <si>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</si>
  <si>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</si>
  <si>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</si>
  <si>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</si>
  <si>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</si>
  <si>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</si>
  <si>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</si>
  <si>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</si>
  <si>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</si>
  <si>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</si>
  <si>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</si>
  <si>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</si>
  <si>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</si>
  <si>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</si>
  <si>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</si>
  <si>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</si>
  <si>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</si>
  <si>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</si>
  <si>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</si>
  <si>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</si>
  <si>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</si>
  <si>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</si>
  <si>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</si>
  <si>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</si>
  <si>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</si>
  <si>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</si>
  <si>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</si>
  <si>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</si>
  <si>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</si>
  <si>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</si>
  <si>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</si>
  <si>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</si>
  <si>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</si>
  <si>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</si>
  <si>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</si>
  <si>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</si>
  <si>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</si>
  <si>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</si>
  <si>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</si>
  <si>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</si>
  <si>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</si>
  <si>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</si>
  <si>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</si>
  <si>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</si>
  <si>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</si>
  <si>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</si>
  <si>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</si>
  <si>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</si>
  <si>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</si>
  <si>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</si>
  <si>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</si>
  <si>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</si>
  <si>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</si>
  <si>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</si>
  <si>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</si>
  <si>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</si>
  <si>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</si>
  <si>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</si>
  <si>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</si>
  <si>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</si>
  <si>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</si>
  <si>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</si>
  <si>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</si>
  <si>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</si>
  <si>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</si>
  <si>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</si>
  <si>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</si>
  <si>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</si>
  <si>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</si>
  <si>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</si>
  <si>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</si>
  <si>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</si>
  <si>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</si>
  <si>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</si>
  <si>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</si>
  <si>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</si>
  <si>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</si>
  <si>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</si>
  <si>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</si>
  <si>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</si>
  <si>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</si>
  <si>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</si>
  <si>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</si>
  <si>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</si>
  <si>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</si>
  <si>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</si>
  <si>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</si>
  <si>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</si>
  <si>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</si>
  <si>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</si>
  <si>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</si>
  <si>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</si>
  <si>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</si>
  <si>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</si>
  <si>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</si>
  <si>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</si>
  <si>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</si>
  <si>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</si>
  <si>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</si>
  <si>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</si>
  <si>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</si>
  <si>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</si>
  <si>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</si>
  <si>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</si>
  <si>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</si>
  <si>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</si>
  <si>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</si>
  <si>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</si>
  <si>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</si>
  <si>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</si>
  <si>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</si>
  <si>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</si>
  <si>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</si>
  <si>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</si>
  <si>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</si>
  <si>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</si>
  <si>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</si>
  <si>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</si>
  <si>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</si>
  <si>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</si>
  <si>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</si>
  <si>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</si>
  <si>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</si>
  <si>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</si>
  <si>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</si>
  <si>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</si>
  <si>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</si>
  <si>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</si>
  <si>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</si>
  <si>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</si>
  <si>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</si>
  <si>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</si>
  <si>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</si>
  <si>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</si>
  <si>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</si>
  <si>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</si>
  <si>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</si>
  <si>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</si>
  <si>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</si>
  <si>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</si>
  <si>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</si>
  <si>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</si>
  <si>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</si>
  <si>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</si>
  <si>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</si>
  <si>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</si>
  <si>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</si>
  <si>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</si>
  <si>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</si>
  <si>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</si>
  <si>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</si>
  <si>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</si>
  <si>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</si>
  <si>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</si>
  <si>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</si>
  <si>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</si>
  <si>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</si>
  <si>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</si>
  <si>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</si>
  <si>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</si>
  <si>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</si>
  <si>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</si>
  <si>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</si>
  <si>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</si>
  <si>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</si>
  <si>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</si>
  <si>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</si>
  <si>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</si>
  <si>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</si>
  <si>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</si>
  <si>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</si>
  <si>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</si>
  <si>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</si>
  <si>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</si>
  <si>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</si>
  <si>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</si>
  <si>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</si>
  <si>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</si>
  <si>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</si>
  <si>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</si>
  <si>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</si>
  <si>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</si>
  <si>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</si>
  <si>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</si>
  <si>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</si>
  <si>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</si>
  <si>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</si>
  <si>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</si>
  <si>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</si>
  <si>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</si>
  <si>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</si>
  <si>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</si>
  <si>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</si>
  <si>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</si>
  <si>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</si>
  <si>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</si>
  <si>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</si>
  <si>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</si>
  <si>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</si>
  <si>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</si>
  <si>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</si>
  <si>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</si>
  <si>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</si>
  <si>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</si>
  <si>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</si>
  <si>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</si>
  <si>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</si>
  <si>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</si>
  <si>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</si>
  <si>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</si>
  <si>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</si>
  <si>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</si>
  <si>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</si>
  <si>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</si>
  <si>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</si>
  <si>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</si>
  <si>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</si>
  <si>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</si>
  <si>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</si>
  <si>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</si>
  <si>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</si>
  <si>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</si>
  <si>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</si>
  <si>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</si>
  <si>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</si>
  <si>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</si>
  <si>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</si>
  <si>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</si>
  <si>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</si>
  <si>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</si>
  <si>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</si>
  <si>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</si>
  <si>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</si>
  <si>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</si>
  <si>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</si>
  <si>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</si>
  <si>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</si>
  <si>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</si>
  <si>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</si>
  <si>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</si>
  <si>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</si>
  <si>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</si>
  <si>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</si>
  <si>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</si>
  <si>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</si>
  <si>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</si>
  <si>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</si>
  <si>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</si>
  <si>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</si>
  <si>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</si>
  <si>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</si>
  <si>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</si>
  <si>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</si>
  <si>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</si>
  <si>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</si>
  <si>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</si>
  <si>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</si>
  <si>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</si>
  <si>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</si>
  <si>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</si>
  <si>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</si>
  <si>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</si>
  <si>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</si>
  <si>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</si>
  <si>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</si>
  <si>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</si>
  <si>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</si>
  <si>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</si>
  <si>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</si>
  <si>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</si>
  <si>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</si>
  <si>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</si>
  <si>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</si>
  <si>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</si>
  <si>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</si>
  <si>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</si>
  <si>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</si>
  <si>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</si>
  <si>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</si>
  <si>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</si>
  <si>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</si>
  <si>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</si>
  <si>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</si>
  <si>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</si>
  <si>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</si>
  <si>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</si>
  <si>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</si>
  <si>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</si>
  <si>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</si>
  <si>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</si>
  <si>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</si>
  <si>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</si>
  <si>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</si>
  <si>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</si>
  <si>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</si>
  <si>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</si>
  <si>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</si>
  <si>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</si>
  <si>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</si>
  <si>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</si>
  <si>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</si>
  <si>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</si>
  <si>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</si>
  <si>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</si>
  <si>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</si>
  <si>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</si>
  <si>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</si>
  <si>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</si>
  <si>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</si>
  <si>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</si>
  <si>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</si>
  <si>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</si>
  <si>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</si>
  <si>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</si>
  <si>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</si>
  <si>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</si>
  <si>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</si>
  <si>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</si>
  <si>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</si>
  <si>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</si>
  <si>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</si>
  <si>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</si>
  <si>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</si>
  <si>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</si>
  <si>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</si>
  <si>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</si>
  <si>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</si>
  <si>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</si>
  <si>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</si>
  <si>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</si>
  <si>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</si>
  <si>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</si>
  <si>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</si>
  <si>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</si>
  <si>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</si>
  <si>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</si>
  <si>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</si>
  <si>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</si>
  <si>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</si>
  <si>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</si>
  <si>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</si>
  <si>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</si>
  <si>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</si>
  <si>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</si>
  <si>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</si>
  <si>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</si>
  <si>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</si>
  <si>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</si>
  <si>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</si>
  <si>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</si>
  <si>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</si>
  <si>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</si>
  <si>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</si>
  <si>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</si>
  <si>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</si>
  <si>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</si>
  <si>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</si>
  <si>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</si>
  <si>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</si>
  <si>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</si>
  <si>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</si>
  <si>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</si>
  <si>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</si>
  <si>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</si>
  <si>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</si>
  <si>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</si>
  <si>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</si>
  <si>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</si>
  <si>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</si>
  <si>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</si>
  <si>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</si>
  <si>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</si>
  <si>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</si>
  <si>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</si>
  <si>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</si>
  <si>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</si>
  <si>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</si>
  <si>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</si>
  <si>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</si>
  <si>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</si>
  <si>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</si>
  <si>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</si>
  <si>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</si>
  <si>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</si>
  <si>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</si>
  <si>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</si>
  <si>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</si>
  <si>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</si>
  <si>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</si>
  <si>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</si>
  <si>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</si>
  <si>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</si>
  <si>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</si>
  <si>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</si>
  <si>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</si>
  <si>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</si>
  <si>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</si>
  <si>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</si>
  <si>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</si>
  <si>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</si>
  <si>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</si>
  <si>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</si>
  <si>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</si>
  <si>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</si>
  <si>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</si>
  <si>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</si>
  <si>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</si>
  <si>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</si>
  <si>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</si>
  <si>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</si>
  <si>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</si>
  <si>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</si>
  <si>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</si>
  <si>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</si>
  <si>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</si>
  <si>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</si>
  <si>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</si>
  <si>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</si>
  <si>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</si>
  <si>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</si>
  <si>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</si>
  <si>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</si>
  <si>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</si>
  <si>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</si>
  <si>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</si>
  <si>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</si>
  <si>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</si>
  <si>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</si>
  <si>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</si>
  <si>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</si>
  <si>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</si>
  <si>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</si>
  <si>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</si>
  <si>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</si>
  <si>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</si>
  <si>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</si>
  <si>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</si>
  <si>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</si>
  <si>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</si>
  <si>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</si>
  <si>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</si>
  <si>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</si>
  <si>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</si>
  <si>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</si>
  <si>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</si>
  <si>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</si>
  <si>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</si>
  <si>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</si>
  <si>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</si>
  <si>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</si>
  <si>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</si>
  <si>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</si>
  <si>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</si>
  <si>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</si>
  <si>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</si>
  <si>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</si>
  <si>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</si>
  <si>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</si>
  <si>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</si>
  <si>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</si>
  <si>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</si>
  <si>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</si>
  <si>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</si>
  <si>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</si>
  <si>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</si>
  <si>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</si>
  <si>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</si>
  <si>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</si>
  <si>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</si>
  <si>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</si>
  <si>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</si>
  <si>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</si>
  <si>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</si>
  <si>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</si>
  <si>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</si>
  <si>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</si>
  <si>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</si>
  <si>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</si>
  <si>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</si>
  <si>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</si>
  <si>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</si>
  <si>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</si>
  <si>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</si>
  <si>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</si>
  <si>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</si>
  <si>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</si>
  <si>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</si>
  <si>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</si>
  <si>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</si>
  <si>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</si>
  <si>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</si>
  <si>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</si>
  <si>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</si>
  <si>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</si>
  <si>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</si>
  <si>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</si>
  <si>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</si>
  <si>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</si>
  <si>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</si>
  <si>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</si>
  <si>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</si>
  <si>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</si>
  <si>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</si>
  <si>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</si>
  <si>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</si>
  <si>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</si>
  <si>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</si>
  <si>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</si>
  <si>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</si>
  <si>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</si>
  <si>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</si>
  <si>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</si>
  <si>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</si>
  <si>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</si>
  <si>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</si>
  <si>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</si>
  <si>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</si>
  <si>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</si>
  <si>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</si>
  <si>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</si>
  <si>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</si>
  <si>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</si>
  <si>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</si>
  <si>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</si>
  <si>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</si>
  <si>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</si>
  <si>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</si>
  <si>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</si>
  <si>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</si>
  <si>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</si>
  <si>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</si>
  <si>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</si>
  <si>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</si>
  <si>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</si>
  <si>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</si>
  <si>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</si>
  <si>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</si>
  <si>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</si>
  <si>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</si>
  <si>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</si>
  <si>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</si>
  <si>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</si>
  <si>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</si>
  <si>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</si>
  <si>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</si>
  <si>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</si>
  <si>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</si>
  <si>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</si>
  <si>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</si>
  <si>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</si>
  <si>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</si>
  <si>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</si>
  <si>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</si>
  <si>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</si>
  <si>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</si>
  <si>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</si>
  <si>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</si>
  <si>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</si>
  <si>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</si>
  <si>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</si>
  <si>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</si>
  <si>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</si>
  <si>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</si>
  <si>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</si>
  <si>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</si>
  <si>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</si>
  <si>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</si>
  <si>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</si>
  <si>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</si>
  <si>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</si>
  <si>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</si>
  <si>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</si>
  <si>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</si>
  <si>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</si>
  <si>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</si>
  <si>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</si>
  <si>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</si>
  <si>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</si>
  <si>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</si>
  <si>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</si>
  <si>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</si>
  <si>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</si>
  <si>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</si>
  <si>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</si>
  <si>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</si>
  <si>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</si>
  <si>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</si>
  <si>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</si>
  <si>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</si>
  <si>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</si>
  <si>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</si>
  <si>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</si>
  <si>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</si>
  <si>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</si>
  <si>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</si>
  <si>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</si>
  <si>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</si>
  <si>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</si>
  <si>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</si>
  <si>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</si>
  <si>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</si>
  <si>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</si>
  <si>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</si>
  <si>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</si>
  <si>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</si>
  <si>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</si>
  <si>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</si>
  <si>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</si>
  <si>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</si>
  <si>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</si>
  <si>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</si>
  <si>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</si>
  <si>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</si>
  <si>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</si>
  <si>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</si>
  <si>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</si>
  <si>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</si>
  <si>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</si>
  <si>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</si>
  <si>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</si>
  <si>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</si>
  <si>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</si>
  <si>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</si>
  <si>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</si>
  <si>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</si>
  <si>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</si>
  <si>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</si>
  <si>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</si>
  <si>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</si>
  <si>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</si>
  <si>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</si>
  <si>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</si>
  <si>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</si>
  <si>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</si>
  <si>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</si>
  <si>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</si>
  <si>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</si>
  <si>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</si>
  <si>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</si>
  <si>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</si>
  <si>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</si>
  <si>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</si>
  <si>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</si>
  <si>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</si>
  <si>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</si>
  <si>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</si>
  <si>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</si>
  <si>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</si>
  <si>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</si>
  <si>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</si>
  <si>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</si>
  <si>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</si>
  <si>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</si>
  <si>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</si>
  <si>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</si>
  <si>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</si>
  <si>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</si>
  <si>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</si>
  <si>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</si>
  <si>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</si>
  <si>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</si>
  <si>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</si>
  <si>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</si>
  <si>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</si>
  <si>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</si>
  <si>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</si>
  <si>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</si>
  <si>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</si>
  <si>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</si>
  <si>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</si>
  <si>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</si>
  <si>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</si>
  <si>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</si>
  <si>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</si>
  <si>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</si>
  <si>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</si>
  <si>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</si>
  <si>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</si>
  <si>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</si>
  <si>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</si>
  <si>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</si>
  <si>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</si>
  <si>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</si>
  <si>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</si>
  <si>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</si>
  <si>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</si>
  <si>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</si>
  <si>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</si>
  <si>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</si>
  <si>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</si>
  <si>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</si>
  <si>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</si>
  <si>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</si>
  <si>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</si>
  <si>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</si>
  <si>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</si>
  <si>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</si>
  <si>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</si>
  <si>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</si>
  <si>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</si>
  <si>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</si>
  <si>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</si>
  <si>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</si>
  <si>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</si>
  <si>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</si>
  <si>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</si>
  <si>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</si>
  <si>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</si>
  <si>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</si>
  <si>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</si>
  <si>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</si>
  <si>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</si>
  <si>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</si>
  <si>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</si>
  <si>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</si>
  <si>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</si>
  <si>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</si>
  <si>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</si>
  <si>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</si>
  <si>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</si>
  <si>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</si>
  <si>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</si>
  <si>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</si>
  <si>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</si>
  <si>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</si>
  <si>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</si>
  <si>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</si>
  <si>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</si>
  <si>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</si>
  <si>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</si>
  <si>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</si>
  <si>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</si>
  <si>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</si>
  <si>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</si>
  <si>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</si>
  <si>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</si>
  <si>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</si>
  <si>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</si>
  <si>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</si>
  <si>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</si>
  <si>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</si>
  <si>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</si>
  <si>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</si>
  <si>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</si>
  <si>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</si>
  <si>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</si>
  <si>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</si>
  <si>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</si>
  <si>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</si>
  <si>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</si>
  <si>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</si>
  <si>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</si>
  <si>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</si>
  <si>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</si>
  <si>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</si>
  <si>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</si>
  <si>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</si>
  <si>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</si>
  <si>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</si>
  <si>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</si>
  <si>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</si>
  <si>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</si>
  <si>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</si>
  <si>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</si>
  <si>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</si>
  <si>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</si>
  <si>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</si>
  <si>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</si>
  <si>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</si>
  <si>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</si>
  <si>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</si>
  <si>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</si>
  <si>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</si>
  <si>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</si>
  <si>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</si>
  <si>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</si>
  <si>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</si>
  <si>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</si>
  <si>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</si>
  <si>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</si>
  <si>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</si>
  <si>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</si>
  <si>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</si>
  <si>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</si>
  <si>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</si>
  <si>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</si>
  <si>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</si>
  <si>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</si>
  <si>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</si>
  <si>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</si>
  <si>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</si>
  <si>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</si>
  <si>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</si>
  <si>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</si>
  <si>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</si>
  <si>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</si>
  <si>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</si>
  <si>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</si>
  <si>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</si>
  <si>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</si>
  <si>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</si>
  <si>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</si>
  <si>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</si>
  <si>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</si>
  <si>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</si>
  <si>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</si>
  <si>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</si>
  <si>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</si>
  <si>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</si>
  <si>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</si>
  <si>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</si>
  <si>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</si>
  <si>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</si>
  <si>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</si>
  <si>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</si>
  <si>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</si>
  <si>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</si>
  <si>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</si>
  <si>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</si>
  <si>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</si>
  <si>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</si>
  <si>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</si>
  <si>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</si>
  <si>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</si>
  <si>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</si>
  <si>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</si>
  <si>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</si>
  <si>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</si>
  <si>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</si>
  <si>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</si>
  <si>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</si>
  <si>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</si>
  <si>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</si>
  <si>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</si>
  <si>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</si>
  <si>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</si>
  <si>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</si>
  <si>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</si>
  <si>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</si>
  <si>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</si>
  <si>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</si>
  <si>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</si>
  <si>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</si>
  <si>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</si>
  <si>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</si>
  <si>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</si>
  <si>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</si>
  <si>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</si>
  <si>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</si>
  <si>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</si>
  <si>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</si>
  <si>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</si>
  <si>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</si>
  <si>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</si>
  <si>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</si>
  <si>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</si>
  <si>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</si>
  <si>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</si>
  <si>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</si>
  <si>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</si>
  <si>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</si>
  <si>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</si>
  <si>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</si>
  <si>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</si>
  <si>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</si>
  <si>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</si>
  <si>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</si>
  <si>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</si>
  <si>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</si>
  <si>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</si>
  <si>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</si>
  <si>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</si>
  <si>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</si>
  <si>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</si>
  <si>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</si>
  <si>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</si>
  <si>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</si>
  <si>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</si>
  <si>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</si>
  <si>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</si>
  <si>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</si>
  <si>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</si>
  <si>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</si>
  <si>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</si>
  <si>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</si>
  <si>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</si>
  <si>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</si>
  <si>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</si>
  <si>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</si>
  <si>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</si>
  <si>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</si>
  <si>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</si>
  <si>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</si>
  <si>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</si>
  <si>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</si>
  <si>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</si>
  <si>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</si>
  <si>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</si>
  <si>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</si>
  <si>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</si>
  <si>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</si>
  <si>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</si>
  <si>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</si>
  <si>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</si>
  <si>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</si>
  <si>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</si>
  <si>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</si>
  <si>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</si>
  <si>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</si>
  <si>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</si>
  <si>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</si>
  <si>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</si>
  <si>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</si>
  <si>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</si>
  <si>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</si>
  <si>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</si>
  <si>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</si>
  <si>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</si>
  <si>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</si>
  <si>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</si>
  <si>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</si>
  <si>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</si>
  <si>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</si>
  <si>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</si>
  <si>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</si>
  <si>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</si>
  <si>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</si>
  <si>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</si>
  <si>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</si>
  <si>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</si>
  <si>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</si>
  <si>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</si>
  <si>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</si>
  <si>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</si>
  <si>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</si>
  <si>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</si>
  <si>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</si>
  <si>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</si>
  <si>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</si>
  <si>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</si>
  <si>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</si>
  <si>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</si>
  <si>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</si>
  <si>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</si>
  <si>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</si>
  <si>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</si>
  <si>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</si>
  <si>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</si>
  <si>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</si>
  <si>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</si>
  <si>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</si>
  <si>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</si>
  <si>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</si>
  <si>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</si>
  <si>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</si>
  <si>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</si>
  <si>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</si>
  <si>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</si>
  <si>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</si>
  <si>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</si>
  <si>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</si>
  <si>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</si>
  <si>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</si>
  <si>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</si>
  <si>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</si>
  <si>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</si>
  <si>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</si>
  <si>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</si>
  <si>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</si>
  <si>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</si>
  <si>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</si>
  <si>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</si>
  <si>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</si>
  <si>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</si>
  <si>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</si>
  <si>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</si>
  <si>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</si>
  <si>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</si>
  <si>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</si>
  <si>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</si>
  <si>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</si>
  <si>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</si>
  <si>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</si>
  <si>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</si>
  <si>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</si>
  <si>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</si>
  <si>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</si>
  <si>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</si>
  <si>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</si>
  <si>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</si>
  <si>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</si>
  <si>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</si>
  <si>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</si>
  <si>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</si>
  <si>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</si>
  <si>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</si>
  <si>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</si>
  <si>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</si>
  <si>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</si>
  <si>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</si>
  <si>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</si>
  <si>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</si>
  <si>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</si>
  <si>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</si>
  <si>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</si>
  <si>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</si>
  <si>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</si>
  <si>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</si>
  <si>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</si>
  <si>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</si>
  <si>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</si>
  <si>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</si>
  <si>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</si>
  <si>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</si>
  <si>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</si>
  <si>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</si>
  <si>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</si>
  <si>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</si>
  <si>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</si>
  <si>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</si>
  <si>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</si>
  <si>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</si>
  <si>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</si>
  <si>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</si>
  <si>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</si>
  <si>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</si>
  <si>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</si>
  <si>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</si>
  <si>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</si>
  <si>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</si>
  <si>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</si>
  <si>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</si>
  <si>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</si>
  <si>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</si>
  <si>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</si>
  <si>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</si>
  <si>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</si>
  <si>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</si>
  <si>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</si>
  <si>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</si>
  <si>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</si>
  <si>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</si>
  <si>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</si>
  <si>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</si>
  <si>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</si>
  <si>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</si>
  <si>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</si>
  <si>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</si>
  <si>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</si>
  <si>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</si>
  <si>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</si>
  <si>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</si>
  <si>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</si>
  <si>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</si>
  <si>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</si>
  <si>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</si>
  <si>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</si>
  <si>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</si>
  <si>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</si>
  <si>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</si>
  <si>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</si>
  <si>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</si>
  <si>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</si>
  <si>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</si>
  <si>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</si>
  <si>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</si>
  <si>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</si>
  <si>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</si>
  <si>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</si>
  <si>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</si>
  <si>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</si>
  <si>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</si>
  <si>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</si>
  <si>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</si>
  <si>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</si>
  <si>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</si>
  <si>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</si>
  <si>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</si>
  <si>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</si>
  <si>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</si>
  <si>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</si>
  <si>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</si>
  <si>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</si>
  <si>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</si>
  <si>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</si>
  <si>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</si>
  <si>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</si>
  <si>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</si>
  <si>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</si>
  <si>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</si>
  <si>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</si>
  <si>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</si>
  <si>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</si>
  <si>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</si>
  <si>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</si>
  <si>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</si>
  <si>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</si>
  <si>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</si>
  <si>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</si>
  <si>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</si>
  <si>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</si>
  <si>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</si>
  <si>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</si>
  <si>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</si>
  <si>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</si>
  <si>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</si>
  <si>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</si>
  <si>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</si>
  <si>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</si>
  <si>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</si>
  <si>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</si>
  <si>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</si>
  <si>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</si>
  <si>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</si>
  <si>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</si>
  <si>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</si>
  <si>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</si>
  <si>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</si>
  <si>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</si>
  <si>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</si>
  <si>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</si>
  <si>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</si>
  <si>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</si>
  <si>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</si>
  <si>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</si>
  <si>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</si>
  <si>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</si>
  <si>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</si>
  <si>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</si>
  <si>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</si>
  <si>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</si>
  <si>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</si>
  <si>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</si>
  <si>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</si>
  <si>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</si>
  <si>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</si>
  <si>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</si>
  <si>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</si>
  <si>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</si>
  <si>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</si>
  <si>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</si>
  <si>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</si>
  <si>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</si>
  <si>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</si>
  <si>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</si>
  <si>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</si>
  <si>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</si>
  <si>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</si>
  <si>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</si>
  <si>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</si>
  <si>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</si>
  <si>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</si>
  <si>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</si>
  <si>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</si>
  <si>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</si>
  <si>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</si>
  <si>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</si>
  <si>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</si>
  <si>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</si>
  <si>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</si>
  <si>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</si>
  <si>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</si>
  <si>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</si>
  <si>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</si>
  <si>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</si>
  <si>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</si>
  <si>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</si>
  <si>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</si>
  <si>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</si>
  <si>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</si>
  <si>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</si>
  <si>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</si>
  <si>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</si>
  <si>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</si>
  <si>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</si>
  <si>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</si>
  <si>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</si>
  <si>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</si>
  <si>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</si>
  <si>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</si>
  <si>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</si>
  <si>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</si>
  <si>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</si>
  <si>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</si>
  <si>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</si>
  <si>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</si>
  <si>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</si>
  <si>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</si>
  <si>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</si>
  <si>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</si>
  <si>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</si>
  <si>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</si>
  <si>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</si>
  <si>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</si>
  <si>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</si>
  <si>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</si>
  <si>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</si>
  <si>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</si>
  <si>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</si>
  <si>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</si>
  <si>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</si>
  <si>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</si>
  <si>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</si>
  <si>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</si>
  <si>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</si>
  <si>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</si>
  <si>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</si>
  <si>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</si>
  <si>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</si>
  <si>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</si>
  <si>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</si>
  <si>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</si>
  <si>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</si>
  <si>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</si>
  <si>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</si>
  <si>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</si>
  <si>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</si>
  <si>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</si>
  <si>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</si>
  <si>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</si>
  <si>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</si>
  <si>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</si>
  <si>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</si>
  <si>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</si>
  <si>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</si>
  <si>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</si>
  <si>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</si>
  <si>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</si>
  <si>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</si>
  <si>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</si>
  <si>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</si>
  <si>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</si>
  <si>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</si>
  <si>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</si>
  <si>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</si>
  <si>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</si>
  <si>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</si>
  <si>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</si>
  <si>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</si>
  <si>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</si>
  <si>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</si>
  <si>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</si>
  <si>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</si>
  <si>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</si>
  <si>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</si>
  <si>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</si>
  <si>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</si>
  <si>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</si>
  <si>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</si>
  <si>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</si>
  <si>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</si>
  <si>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</si>
  <si>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</si>
  <si>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</si>
  <si>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</si>
  <si>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</si>
  <si>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</si>
  <si>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</si>
  <si>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</si>
  <si>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</si>
  <si>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</si>
  <si>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</si>
  <si>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</si>
  <si>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</si>
  <si>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</si>
  <si>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</si>
  <si>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</si>
  <si>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</si>
  <si>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</si>
  <si>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</si>
  <si>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</si>
  <si>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</si>
  <si>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</si>
  <si>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</si>
  <si>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</si>
  <si>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</si>
  <si>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</si>
  <si>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</si>
  <si>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</si>
  <si>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</si>
  <si>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</si>
  <si>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</si>
  <si>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</si>
  <si>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</si>
  <si>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</si>
  <si>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</si>
  <si>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</si>
  <si>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</si>
  <si>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</si>
  <si>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</si>
  <si>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</si>
  <si>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</si>
  <si>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</si>
  <si>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</si>
  <si>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</si>
  <si>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</si>
  <si>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</si>
  <si>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</si>
  <si>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</si>
  <si>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</si>
  <si>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</si>
  <si>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</si>
  <si>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</si>
  <si>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</si>
  <si>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</si>
  <si>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</si>
  <si>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</si>
  <si>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</si>
  <si>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</si>
  <si>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</si>
  <si>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</si>
  <si>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</si>
  <si>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</si>
  <si>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</si>
  <si>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</si>
  <si>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</si>
  <si>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</si>
  <si>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</si>
  <si>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</si>
  <si>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</si>
  <si>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</si>
  <si>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</si>
  <si>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</si>
  <si>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</si>
  <si>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</si>
  <si>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</si>
  <si>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</si>
  <si>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</si>
  <si>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</si>
  <si>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</si>
  <si>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</si>
  <si>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</si>
  <si>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</si>
  <si>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</si>
  <si>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</si>
  <si>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</si>
  <si>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</si>
  <si>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</si>
  <si>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</si>
  <si>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</si>
  <si>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</si>
  <si>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</si>
  <si>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</si>
  <si>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</si>
  <si>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</si>
  <si>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</si>
  <si>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</si>
  <si>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</si>
  <si>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</si>
  <si>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</si>
  <si>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</si>
  <si>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</si>
  <si>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</si>
  <si>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</si>
  <si>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</si>
  <si>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</si>
  <si>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</si>
  <si>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</si>
  <si>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</si>
  <si>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</si>
  <si>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</si>
  <si>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</si>
  <si>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</si>
  <si>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</si>
  <si>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</si>
  <si>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</si>
  <si>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</si>
  <si>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</si>
  <si>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</si>
  <si>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</si>
  <si>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</si>
  <si>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</si>
  <si>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</si>
  <si>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</si>
  <si>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</si>
  <si>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</si>
  <si>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</si>
  <si>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</si>
  <si>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</si>
  <si>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</si>
  <si>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</si>
  <si>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</si>
  <si>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</si>
  <si>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</si>
  <si>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</si>
  <si>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</si>
  <si>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</si>
  <si>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</si>
  <si>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</si>
  <si>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</si>
  <si>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</si>
  <si>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</si>
  <si>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</si>
  <si>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</si>
  <si>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</si>
  <si>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</si>
  <si>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</si>
  <si>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</si>
  <si>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</si>
  <si>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</si>
  <si>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</si>
  <si>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</si>
  <si>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</si>
  <si>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</si>
  <si>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</si>
  <si>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</si>
  <si>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</si>
  <si>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</si>
  <si>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</si>
  <si>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</si>
  <si>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</si>
  <si>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</si>
  <si>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</si>
  <si>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</si>
  <si>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</si>
  <si>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</si>
  <si>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</si>
  <si>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</si>
  <si>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</si>
  <si>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</si>
  <si>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</si>
  <si>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</si>
  <si>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</si>
  <si>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</si>
  <si>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</si>
  <si>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</si>
  <si>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</si>
  <si>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</si>
  <si>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</si>
  <si>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</si>
  <si>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</si>
  <si>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</si>
  <si>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</si>
  <si>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</si>
  <si>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</si>
  <si>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</si>
  <si>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</si>
  <si>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</si>
  <si>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</si>
  <si>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</si>
  <si>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</si>
  <si>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</si>
  <si>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</si>
  <si>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</si>
  <si>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</si>
  <si>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</si>
  <si>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</si>
  <si>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</si>
  <si>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</si>
  <si>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</si>
  <si>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</si>
  <si>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</si>
  <si>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</si>
  <si>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</si>
  <si>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</si>
  <si>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</si>
  <si>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</si>
  <si>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</si>
  <si>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</si>
  <si>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</si>
  <si>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</si>
  <si>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</si>
  <si>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</si>
  <si>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</si>
  <si>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</si>
  <si>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</si>
  <si>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</si>
  <si>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</si>
  <si>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</si>
  <si>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</si>
  <si>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</si>
  <si>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</si>
  <si>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</si>
  <si>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</si>
  <si>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</si>
  <si>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</si>
  <si>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</si>
  <si>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</si>
  <si>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</si>
  <si>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</si>
  <si>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</si>
  <si>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</si>
  <si>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</si>
  <si>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</si>
  <si>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</si>
  <si>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</si>
  <si>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</si>
  <si>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</si>
  <si>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</si>
  <si>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</si>
  <si>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</si>
  <si>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</si>
  <si>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</si>
  <si>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</si>
  <si>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</si>
  <si>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</si>
  <si>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</si>
  <si>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</si>
  <si>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</si>
  <si>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</si>
  <si>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</si>
  <si>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</si>
  <si>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</si>
  <si>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</si>
  <si>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</si>
  <si>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</si>
  <si>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</si>
  <si>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</si>
  <si>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</si>
  <si>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</si>
  <si>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</si>
  <si>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</si>
  <si>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</si>
  <si>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</si>
  <si>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</si>
  <si>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</si>
  <si>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</si>
  <si>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</si>
  <si>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</si>
  <si>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</si>
  <si>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</si>
  <si>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</si>
  <si>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</si>
  <si>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</si>
  <si>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</si>
  <si>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</si>
  <si>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</si>
  <si>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</si>
  <si>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</si>
  <si>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</si>
  <si>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</si>
  <si>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</si>
  <si>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</si>
  <si>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</si>
  <si>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</si>
  <si>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</si>
  <si>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</si>
  <si>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</si>
  <si>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</si>
  <si>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</si>
  <si>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</si>
  <si>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</si>
  <si>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</si>
  <si>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</si>
  <si>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</si>
  <si>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</si>
  <si>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</si>
  <si>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</si>
  <si>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</si>
  <si>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</si>
  <si>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</si>
  <si>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</si>
  <si>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</si>
  <si>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</si>
  <si>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</si>
  <si>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</si>
  <si>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</si>
  <si>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</si>
  <si>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</si>
  <si>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</si>
  <si>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</si>
  <si>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</si>
  <si>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</si>
  <si>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</si>
  <si>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</si>
  <si>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</si>
  <si>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</si>
  <si>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</si>
  <si>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</si>
  <si>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</si>
  <si>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</si>
  <si>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</si>
  <si>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</si>
  <si>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</si>
  <si>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</si>
  <si>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</si>
  <si>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</si>
  <si>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</si>
  <si>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</si>
  <si>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</si>
  <si>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</si>
  <si>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</si>
  <si>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</si>
  <si>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</si>
  <si>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</si>
  <si>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</si>
  <si>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</si>
  <si>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</si>
  <si>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</si>
  <si>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</si>
  <si>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</si>
  <si>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</si>
  <si>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</si>
  <si>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</si>
  <si>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</si>
  <si>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</si>
  <si>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</si>
  <si>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</si>
  <si>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</si>
  <si>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</si>
  <si>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</si>
  <si>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</si>
  <si>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</si>
  <si>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</si>
  <si>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</si>
  <si>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</si>
  <si>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</si>
  <si>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</si>
  <si>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</si>
  <si>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</si>
  <si>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</si>
  <si>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</si>
  <si>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</si>
  <si>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</si>
  <si>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</si>
  <si>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</si>
  <si>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</si>
  <si>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</si>
  <si>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</si>
  <si>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</si>
  <si>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</si>
  <si>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</si>
  <si>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</si>
  <si>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</si>
  <si>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</si>
  <si>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</si>
  <si>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</si>
  <si>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</si>
  <si>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</si>
  <si>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</si>
  <si>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</si>
  <si>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</si>
  <si>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</si>
  <si>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</si>
  <si>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</si>
  <si>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</si>
  <si>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</si>
  <si>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</si>
  <si>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</si>
  <si>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</si>
  <si>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</si>
  <si>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</si>
  <si>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</si>
  <si>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</si>
  <si>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</si>
  <si>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</si>
  <si>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</si>
  <si>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</si>
  <si>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</si>
  <si>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</si>
  <si>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</si>
  <si>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</si>
  <si>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</si>
  <si>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</si>
  <si>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</si>
  <si>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</si>
  <si>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</si>
  <si>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</si>
  <si>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</si>
  <si>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</si>
  <si>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</si>
  <si>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</si>
  <si>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</si>
  <si>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</si>
  <si>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</si>
  <si>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</si>
  <si>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</si>
  <si>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</si>
  <si>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</si>
  <si>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</si>
  <si>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</si>
  <si>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</si>
  <si>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</si>
  <si>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</si>
  <si>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</si>
  <si>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</si>
  <si>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</si>
  <si>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</si>
  <si>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</si>
  <si>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</si>
  <si>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</si>
  <si>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</si>
  <si>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</si>
  <si>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</si>
  <si>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</si>
  <si>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</si>
  <si>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</si>
  <si>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</si>
  <si>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</si>
  <si>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</si>
  <si>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</si>
  <si>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</si>
  <si>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</si>
  <si>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</si>
  <si>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</si>
  <si>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</si>
  <si>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</si>
  <si>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</si>
  <si>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</si>
  <si>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</si>
  <si>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</si>
  <si>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</si>
  <si>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</si>
  <si>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</si>
  <si>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</si>
  <si>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</si>
  <si>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</si>
  <si>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</si>
  <si>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</si>
  <si>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</si>
  <si>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</si>
  <si>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</si>
  <si>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</si>
  <si>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</si>
  <si>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</si>
  <si>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</si>
  <si>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</si>
  <si>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</si>
  <si>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</si>
  <si>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</si>
  <si>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</si>
  <si>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</si>
  <si>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</si>
  <si>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</si>
  <si>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</si>
  <si>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</si>
  <si>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</si>
  <si>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</si>
  <si>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</si>
  <si>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</si>
  <si>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</si>
  <si>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</si>
  <si>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</si>
  <si>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</si>
  <si>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</si>
  <si>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</si>
  <si>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</si>
  <si>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</si>
  <si>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</si>
  <si>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</si>
  <si>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</si>
  <si>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</si>
  <si>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</si>
  <si>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</si>
  <si>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</si>
  <si>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</si>
  <si>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</si>
  <si>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</si>
  <si>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</si>
  <si>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</si>
  <si>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</si>
  <si>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</si>
  <si>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</si>
  <si>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</si>
  <si>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</si>
  <si>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</si>
  <si>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</si>
  <si>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</si>
  <si>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</si>
  <si>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</si>
  <si>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</si>
  <si>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</si>
  <si>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</si>
  <si>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</si>
  <si>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</si>
  <si>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</si>
  <si>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</si>
  <si>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</si>
  <si>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</si>
  <si>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</si>
  <si>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</si>
  <si>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</si>
  <si>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</si>
  <si>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</si>
  <si>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</si>
  <si>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</si>
  <si>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</si>
  <si>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</si>
  <si>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</si>
  <si>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</si>
  <si>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</si>
  <si>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</si>
  <si>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</si>
  <si>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</si>
  <si>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</si>
  <si>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</si>
  <si>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</si>
  <si>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</si>
  <si>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</si>
  <si>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</si>
  <si>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</si>
  <si>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</si>
  <si>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</si>
  <si>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</si>
  <si>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</si>
  <si>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</si>
  <si>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</si>
  <si>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</si>
  <si>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</si>
  <si>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</si>
  <si>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</si>
  <si>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</si>
  <si>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</si>
  <si>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</si>
  <si>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</si>
  <si>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</si>
  <si>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</si>
  <si>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</si>
  <si>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</si>
  <si>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</si>
  <si>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</si>
  <si>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</si>
  <si>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</si>
  <si>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</si>
  <si>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</si>
  <si>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</si>
  <si>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</si>
  <si>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</si>
  <si>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</si>
  <si>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</si>
  <si>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</si>
  <si>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</si>
  <si>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</si>
  <si>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</si>
  <si>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</si>
  <si>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</si>
  <si>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</si>
  <si>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</si>
  <si>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</si>
  <si>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</si>
  <si>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COMUNICACIÓN CELULAR SA COMCEL SA</t>
  </si>
  <si>
    <t>JOSE ROMULO VASQUEZ ALVARADO</t>
  </si>
  <si>
    <t>NotificacionesClaroImpuestos@claro.com.co</t>
  </si>
  <si>
    <t>CR 21 NRO2161 CENTRO</t>
  </si>
  <si>
    <t>JEANNE BE THE ANTOINNETTE VASSAS DE SOLA</t>
  </si>
  <si>
    <t>CL 25 Nro 2290 CENTRO</t>
  </si>
  <si>
    <t>FLORENTINO GALEANO</t>
  </si>
  <si>
    <t>CL 21 1827 APT 402</t>
  </si>
  <si>
    <t>MIGUEL ANGEL RUIZ FERNANDEZ</t>
  </si>
  <si>
    <t>MIRABAL MIRABAL</t>
  </si>
  <si>
    <t>DARIO ACOSTA</t>
  </si>
  <si>
    <t>CL 22 NRO24 48 CENTRO</t>
  </si>
  <si>
    <t>HENRY EDUARDO VASQUEZ URBINA</t>
  </si>
  <si>
    <t>VEREDA RINCON DE VARGAS FINCA VARGAS</t>
  </si>
  <si>
    <t>JOSE GABRIEL PACHECO DIAZ</t>
  </si>
  <si>
    <t>MZA L CASA 5 SENDEROS DE SAN</t>
  </si>
  <si>
    <t>HANS PETER HILLE</t>
  </si>
  <si>
    <t>VEREDA CANOCAS RURAL</t>
  </si>
  <si>
    <t>INGRID ORQUIDEA RODRIGUEZ PINEDA</t>
  </si>
  <si>
    <t>CL 29 A NRO1614 el bosque</t>
  </si>
  <si>
    <t>LETICIA KARINA CECILE REINE</t>
  </si>
  <si>
    <t>CR 8 N 24B72 APTO PAIPA</t>
  </si>
  <si>
    <t>DAVIDE BAIOCCO</t>
  </si>
  <si>
    <t>CL 25 1330 VILLA PANORAMA</t>
  </si>
  <si>
    <t>NANCY ELUBIA</t>
  </si>
  <si>
    <t>BOYACA PAIPA CL 19 27 97 APTO 402 PAIPA</t>
  </si>
  <si>
    <t>IVAN EMMAN MAZURYSZYN</t>
  </si>
  <si>
    <t>CL 26 2048 APT PI1IN102</t>
  </si>
  <si>
    <t>CLEOTILDE SOCORRO DUGARTE SANCHEZ</t>
  </si>
  <si>
    <t>CR 20A N 22 04 centro</t>
  </si>
  <si>
    <t>HECTOR JOSE HERNANDEZ ANGULO</t>
  </si>
  <si>
    <t>PTO PRINCIPAL SERVIENTREGA CENTRO PINAR DE SUBA</t>
  </si>
  <si>
    <t>JOSE ALBER MORENO BOHORQUEZ</t>
  </si>
  <si>
    <t>CL 12 No 23 D53 LA PRADERA</t>
  </si>
  <si>
    <t>JESUS ANTONIO GRANADOS AYALA</t>
  </si>
  <si>
    <t>CL 21 18 27 paipa</t>
  </si>
  <si>
    <t>JUAN APONTE BONILLA</t>
  </si>
  <si>
    <t>CR 17A N 18 04 SAN MIGUEL</t>
  </si>
  <si>
    <t>GUILLERMO RODRIGUEZ GUTIERREZ</t>
  </si>
  <si>
    <t>CL 25 NO 5100 IPS SOCHAGOTA</t>
  </si>
  <si>
    <t>ANIBAL DE JESUS DUENAS PEREZ</t>
  </si>
  <si>
    <t>CR 21 Nro 2452 CENTRO</t>
  </si>
  <si>
    <t>JOSE ISMAE MORA</t>
  </si>
  <si>
    <t>CL 28A 15A53 APT CASA</t>
  </si>
  <si>
    <t>CALIXTO VALBUENA CARRENO</t>
  </si>
  <si>
    <t>VEREDA BONZA VEREDA BONZA</t>
  </si>
  <si>
    <t>MIGUEL MARIA FONSECA NEIRA</t>
  </si>
  <si>
    <t>CR 19 Nro 2416 CENTRO</t>
  </si>
  <si>
    <t>JULIO VICENTE RABA ARCOS</t>
  </si>
  <si>
    <t>VEREDA SOCONSUCA DE BLANCO SOCONSUCA DE BL</t>
  </si>
  <si>
    <t>JOSE JACINTO CRUZ PIAMONTE</t>
  </si>
  <si>
    <t>CENTRO CENTRO</t>
  </si>
  <si>
    <t>PARMENIO NINA</t>
  </si>
  <si>
    <t>VOLCAN ALTO VOLCAN</t>
  </si>
  <si>
    <t>SIMON MARTINEZ CAMARGO</t>
  </si>
  <si>
    <t>AV LIBERTADORES 23B39 SN FELIPE</t>
  </si>
  <si>
    <t>VICTOR MAN HERRERA</t>
  </si>
  <si>
    <t>VD SANPEDRO FINCAELCEREZO 000 APT CASA</t>
  </si>
  <si>
    <t>ANGEL MARI BENAVIDES</t>
  </si>
  <si>
    <t>VD ELRETIRO FINCAELMURTO 000 APT CASA</t>
  </si>
  <si>
    <t>ABRAHAM MA TAMAYO</t>
  </si>
  <si>
    <t>VIA PALERMOKM1 000 APT CASA</t>
  </si>
  <si>
    <t>MIGUEL ANTONIO BENAVIDEZ</t>
  </si>
  <si>
    <t>VEREDA VOLCAN RURAL</t>
  </si>
  <si>
    <t>TULIO ERNESTO ACERO TELLEZ</t>
  </si>
  <si>
    <t>CL 18 NRO2173 CENTRO</t>
  </si>
  <si>
    <t>LUIS ANTONIO SANCHEZ</t>
  </si>
  <si>
    <t>VEREDA EL VOLCAN EL VOLCAN</t>
  </si>
  <si>
    <t>JOSE ISAIAS SALCEDO RODRIGUEZ</t>
  </si>
  <si>
    <t>CR 23 N 1717</t>
  </si>
  <si>
    <t>FRANCISCO APERADOR PENA</t>
  </si>
  <si>
    <t>CL 27 N 1442 EL BOSQUE PAIPA</t>
  </si>
  <si>
    <t>SARA MARIA ANA VIAL YEVENES</t>
  </si>
  <si>
    <t>CL 25 617 APT 801 panorama</t>
  </si>
  <si>
    <t>JOSE DEL CARMEN DIAZ ROJAS</t>
  </si>
  <si>
    <t>KM 17 VR SALITRE VIA TOCA</t>
  </si>
  <si>
    <t>LEONARDO JOSE CAMACHO LEON</t>
  </si>
  <si>
    <t>LAS ALEJANDRIAS LAS ALEJANDRIAS</t>
  </si>
  <si>
    <t>RAFAEL DAVID RIVERA LEAL</t>
  </si>
  <si>
    <t>VEREDA ROMITA VIA A LA PISTA BMX vereda</t>
  </si>
  <si>
    <t>OVIDIO MURCIA FARJAN</t>
  </si>
  <si>
    <t>VEREDA SALISTRE ALTO CASA COLOR ADOBE EL TEJA DE B VEREDA SALISTRE</t>
  </si>
  <si>
    <t>CAMPO ELIAS MORANTES CHAPARRO</t>
  </si>
  <si>
    <t>AV LIBERTADORES NRO25 36 LIBERTADORES CE</t>
  </si>
  <si>
    <t>JOSE JORGE SANCHEZ SALCEDO</t>
  </si>
  <si>
    <t>VEREDA CRUZ DE MURCIA CRUZ DE MURCIA</t>
  </si>
  <si>
    <t>CARLOS ANSELMO PENA</t>
  </si>
  <si>
    <t>MZ E CASA 13 SAN DANIEL</t>
  </si>
  <si>
    <t>ALFONSO CANON CARLOS</t>
  </si>
  <si>
    <t>Cr 23 No 2425 CENTRO</t>
  </si>
  <si>
    <t>PEDRO JOSE PACANCHIQUE AVILA</t>
  </si>
  <si>
    <t>JAIME ANTONIO CLARET VASQUEZ VASQUEZ</t>
  </si>
  <si>
    <t>VDA CRUZ DE BONZA CRUZ DE BONZA</t>
  </si>
  <si>
    <t>JOSE JOAQUIN MENDIETA GARCIA</t>
  </si>
  <si>
    <t>AV LIBERTADORES NO 22 01 AP 301 PAIPA PAIPA</t>
  </si>
  <si>
    <t>JOSE GERARDO OROZCO</t>
  </si>
  <si>
    <t xml:space="preserve">CL 31 N 85 00 LOS LIBERTADORES </t>
  </si>
  <si>
    <t>OSCAR ALIRIO RIOS MARTINEZ</t>
  </si>
  <si>
    <t>ROBERTO GERMAN ORJUELA MELO</t>
  </si>
  <si>
    <t>CL 9 Nro 2212 LA PRADERA</t>
  </si>
  <si>
    <t>RICARDO PAEZ GOMEZ</t>
  </si>
  <si>
    <t>CR 8 24B72 APT 305 CENTRO</t>
  </si>
  <si>
    <t>JORGE ELIECER MENDEZ LEON</t>
  </si>
  <si>
    <t>DIAGONAL 15 18 53 BARRIO FATIMA</t>
  </si>
  <si>
    <t>ABDENAGO ABRIL MALAGON</t>
  </si>
  <si>
    <t>CL 21 Nro 22A10 EDIFICIO ELSEND</t>
  </si>
  <si>
    <t>JOSE GREGORIO RIANO REYES</t>
  </si>
  <si>
    <t>VEREDA PAJARITO PAIPA</t>
  </si>
  <si>
    <t>EFRAIN FORERO VARGAS</t>
  </si>
  <si>
    <t>KM 3 VIA PAIPA RESTAURDONA LIGIA EL ROSAL</t>
  </si>
  <si>
    <t>LUIS ANTON MACHUCA</t>
  </si>
  <si>
    <t>CR 20 2610 APT PI1LC101</t>
  </si>
  <si>
    <t>GERMAN GUEVARA VALDES</t>
  </si>
  <si>
    <t xml:space="preserve">SALITRE SECTOR SAN JOSE </t>
  </si>
  <si>
    <t>RICARDO ALFONSO GARCIA ARAQUE</t>
  </si>
  <si>
    <t>CR Z NO 2057 EL PRADO</t>
  </si>
  <si>
    <t>MANUEL MAURICIO VASQUEZ CAMARGO</t>
  </si>
  <si>
    <t>VEREDA TEJAR CENTRO</t>
  </si>
  <si>
    <t>JUAN DE JESUS PACHON HERNANDEZ</t>
  </si>
  <si>
    <t>CR 21 Nro 23 24 CENTRO</t>
  </si>
  <si>
    <t>LUIS NORBERTO PARDO LUENGAS</t>
  </si>
  <si>
    <t>DG 22 22 14 ROSALES ROSALES</t>
  </si>
  <si>
    <t>HECTOR FLAVIO AGUDELO AGUDELO</t>
  </si>
  <si>
    <t>CL 26 No 19 A43 CENTRO</t>
  </si>
  <si>
    <t>TOMAS ARMANDO AMAYA GONZALEZ</t>
  </si>
  <si>
    <t>VEREDA LA PAYA VEREDA LA PALYA</t>
  </si>
  <si>
    <t>MANUEL ANTONIO GARZON</t>
  </si>
  <si>
    <t>VEREDA ROMITAS PAIPA SALIENDO PAIPA VEREDA ROMITAS</t>
  </si>
  <si>
    <t>ANGEL URIEL SOCHE GOMEZ</t>
  </si>
  <si>
    <t>CL 1 CASA 16 FINCA LA SERENA VEREDA CANOS FINCA LA SERENA</t>
  </si>
  <si>
    <t>YHONI EDUARDO MORALES RODRIGUEZ</t>
  </si>
  <si>
    <t>DIG 22 22 74 LOS ROSALES</t>
  </si>
  <si>
    <t>GUSTAVO BOLIVAR CAPADOR</t>
  </si>
  <si>
    <t>CR 24A 3018 SAN FELIPE</t>
  </si>
  <si>
    <t>FERRUCCIO FERRONI</t>
  </si>
  <si>
    <t>CL 27 2471 APT PI2201</t>
  </si>
  <si>
    <t>POOL ALAIN ANDRE KAZAN FERRARA</t>
  </si>
  <si>
    <t>JUSTINIANO COLMENARES BARATO</t>
  </si>
  <si>
    <t>CL 30 A No 1151 ALTA BLANCA</t>
  </si>
  <si>
    <t>HASSO RALPH ERIC SCHACHTEBECK ROHRBACH</t>
  </si>
  <si>
    <t>CL 27 19A93 GAITAN</t>
  </si>
  <si>
    <t>ALIPIO ESPEJO MARCO</t>
  </si>
  <si>
    <t>CS C MZ 9 SENDEROS SN DAN</t>
  </si>
  <si>
    <t>GERARDO MAHECHA</t>
  </si>
  <si>
    <t>BARRIO PABLO SOLANO pablo solano</t>
  </si>
  <si>
    <t>JOSE DE LOS ANGELES PARRA DIAZ</t>
  </si>
  <si>
    <t>CASA EN BLOQUE DE UN PISO FRENTE AL ITA VEREDA EL TUNAL</t>
  </si>
  <si>
    <t>JORGE EDUARDO TRIANA SICARD</t>
  </si>
  <si>
    <t>GABRIEL AN RODRIGUEZ</t>
  </si>
  <si>
    <t>SAN DANIEL MZBC16 APT CASA</t>
  </si>
  <si>
    <t>DANIEL FEDERICO PULIDO ECHEVERRIA</t>
  </si>
  <si>
    <t>CL 25 20 81 AP 302 ED SENDERO 2 PAIPA</t>
  </si>
  <si>
    <t>EDUARDO BASTIDAS ALBA</t>
  </si>
  <si>
    <t>VEREDA CANOS</t>
  </si>
  <si>
    <t>RIGOBERTO LOPEZ</t>
  </si>
  <si>
    <t>VD CAOFINCAFAMILIALOPEZ 000 APT CASA</t>
  </si>
  <si>
    <t>MIGUEL ANTONIO OTALORA BASTIDAS</t>
  </si>
  <si>
    <t>SECTOR TERNOELETRICA 3 vda satiba</t>
  </si>
  <si>
    <t>JOSE NOE ALBA NINO</t>
  </si>
  <si>
    <t>VEREDA EL VOLCAN FINCA LAS BRISAS VEREDA EL VOLCA</t>
  </si>
  <si>
    <t>CARLOS JULIO GARCIA AVELLANEDA</t>
  </si>
  <si>
    <t>VD VARGUITAS CERCA CJT DEL PARAISO PAIPA</t>
  </si>
  <si>
    <t>ALEX OSCAR BASTIDAS ALBA</t>
  </si>
  <si>
    <t>TRANSVERSAL 24 27A43 VILLA VIASNEY</t>
  </si>
  <si>
    <t>OMAR CELEDONIO BASTIDAS ALBA</t>
  </si>
  <si>
    <t>CL CANAS CASA 1 APT 101 CANAS</t>
  </si>
  <si>
    <t>YESITH BUENAVENTURA GUIO CASTELLANOS</t>
  </si>
  <si>
    <t>CR172725 VILLA ROSADELA</t>
  </si>
  <si>
    <t>PEDRO JULIO PIRATOVA SUAREZ</t>
  </si>
  <si>
    <t>VEREDA CANOS VEREDA CANOS</t>
  </si>
  <si>
    <t>SIBEL ANTONIO RODRIGUEZ CAMARGO</t>
  </si>
  <si>
    <t>CL 20 15A27 ESTACION ALEJAN</t>
  </si>
  <si>
    <t>JOSE PEDRO GUACHETA BARAJAS</t>
  </si>
  <si>
    <t>CL 20 No 16 A09 ESTACION ALEJAN</t>
  </si>
  <si>
    <t>FREDY QUINTERO RIVERA</t>
  </si>
  <si>
    <t xml:space="preserve">SOTAQUIRA </t>
  </si>
  <si>
    <t>HECTOR ARMANDO AYALA SUESCA</t>
  </si>
  <si>
    <t>CL 26 No 2211 floristerio elirio blanco CENTRO</t>
  </si>
  <si>
    <t>HECTOR FER IBANEZ</t>
  </si>
  <si>
    <t>CL 32 MZCB 1653 APT CASA30</t>
  </si>
  <si>
    <t>EDUIN FABIAN CEPEDA MARTINEZ</t>
  </si>
  <si>
    <t>VEREDA RODEO FINCA LA PRADERA LA PRADERA</t>
  </si>
  <si>
    <t>PEDRO PABL LEON</t>
  </si>
  <si>
    <t>VD LAPLAYA FINCAELMIRADOR 000 APT CASA</t>
  </si>
  <si>
    <t>ELIAS APONTE GALVIS</t>
  </si>
  <si>
    <t>VOLCAN CENTRO</t>
  </si>
  <si>
    <t>BENJAMIN SOTO</t>
  </si>
  <si>
    <t>CL 25 Nro 2087 TOIBITA</t>
  </si>
  <si>
    <t>RITO APONTE VARGAS</t>
  </si>
  <si>
    <t>CR 17A No 1804 URB EL REMANSO</t>
  </si>
  <si>
    <t>HERMES LIZARAZO PEREZ</t>
  </si>
  <si>
    <t>CR 17 26A 34 APT 203 CENTRO</t>
  </si>
  <si>
    <t>JOSE GABRIEL CASTRO VIRGUEZ</t>
  </si>
  <si>
    <t>VEREDA ROMITA CASA EN CONSTRUCCION AL FONDO DE LA ESCUELA EL CAUCA VER</t>
  </si>
  <si>
    <t>TIRSO DELFIN MARTINEZ RODRIGUEZ</t>
  </si>
  <si>
    <t>CL 20 No 1702 Mz O Cs 6 LA ESTACION</t>
  </si>
  <si>
    <t>EDGAR AMELIO MARTINEZ MORA</t>
  </si>
  <si>
    <t>CL 20 NRO15 20 la estacion</t>
  </si>
  <si>
    <t>LUDBIN CASTRO</t>
  </si>
  <si>
    <t>CL 25A 15A03 APT CASA</t>
  </si>
  <si>
    <t>NELSON RODRIGO PULIDO JIMENEZ</t>
  </si>
  <si>
    <t>CL 21 Nro 22A10 ED 1 VILLA ANDREA</t>
  </si>
  <si>
    <t>MAURICIO HIGUERA ESCOBAR</t>
  </si>
  <si>
    <t>CR 22 27A 23 BARRIO GAITAN GAITAN</t>
  </si>
  <si>
    <t>LUIS HUMBERTO GARCIA TOCARRUNCHO</t>
  </si>
  <si>
    <t>CL 26 A2530 VILLA DIANEI</t>
  </si>
  <si>
    <t>SIERVO JULIO SAAVEDRA HIGUERA</t>
  </si>
  <si>
    <t>CL 27 A No 1430 EL BOSQUE</t>
  </si>
  <si>
    <t>ISIDRO VELOZA ADARME</t>
  </si>
  <si>
    <t>CR 18 20 00 SAN MIGUEL</t>
  </si>
  <si>
    <t>ABEL SOTELO CARLOS</t>
  </si>
  <si>
    <t>CR 21 18 21 SAN MIGUEL PS 2 SAN MIGUEL</t>
  </si>
  <si>
    <t>BENJAMIN GALAN MALAVER</t>
  </si>
  <si>
    <t>CL 9 A NRO2327 LA PRADERA</t>
  </si>
  <si>
    <t>JORGE ENRIQUE MARINO SAMBRANO ZAMBRANO</t>
  </si>
  <si>
    <t>CL 22 NRO24 22 SAN FELIPE</t>
  </si>
  <si>
    <t>WILLIAM RICARDO REYES LOPEZ</t>
  </si>
  <si>
    <t>SOTAQUIRA CENTRO</t>
  </si>
  <si>
    <t>PEDRO ANTONIO GALLO HERRERA</t>
  </si>
  <si>
    <t>PANTANO DE VARGAS PANTANO DE VARG</t>
  </si>
  <si>
    <t>SEGUNDO ANTONIO BLANCO ALBARRACIN</t>
  </si>
  <si>
    <t xml:space="preserve">PANTANO DE VARGAS </t>
  </si>
  <si>
    <t>JOSE MIGUEL GOMEZ FUENTES</t>
  </si>
  <si>
    <t>EL VOLCAN EL VOLCAN</t>
  </si>
  <si>
    <t>MARIO CESAR MEJIA ZABALA</t>
  </si>
  <si>
    <t>CR 22 2762 GAITAN</t>
  </si>
  <si>
    <t>HERNANDO VASQUEZ RAMIREZ</t>
  </si>
  <si>
    <t>VEREDA MIRABAR CASA 1 VEREDA MIRABAR</t>
  </si>
  <si>
    <t>PABLO ENRIQUE AYALA AVENDA?O</t>
  </si>
  <si>
    <t>AV LIBERTADOR 2316 SAN FELIPE</t>
  </si>
  <si>
    <t>GUILLERMO LEON BENITEZ MATEUS</t>
  </si>
  <si>
    <t>CR 21 2171 BR SAN MIGUEL SST</t>
  </si>
  <si>
    <t>OCTAVIO OVIEDO SANDOVAL</t>
  </si>
  <si>
    <t>Cr 20A No 2233 CTRO</t>
  </si>
  <si>
    <t>ISMAEL BARRERA</t>
  </si>
  <si>
    <t>AV LIBERTADORES 1842 APT PI1101</t>
  </si>
  <si>
    <t>LUIS CARLOS MARQUEZ JIMENEZ</t>
  </si>
  <si>
    <t>GERMAN ENRIQUE AMAYA PINTO</t>
  </si>
  <si>
    <t>BOYACA PAIPA VEREDA EL COSCUS VEREDA EL COSCUS VEREDA EL COSCUS EL PRO</t>
  </si>
  <si>
    <t>JOSE OBDULIO SANGUNA ESPINOSA</t>
  </si>
  <si>
    <t>CL 22A 2279 CTRO</t>
  </si>
  <si>
    <t>REINALDO FONSECA SUAREZ</t>
  </si>
  <si>
    <t>CL 20A Nro 2284 SAN MIGUEL</t>
  </si>
  <si>
    <t>ANGEL ALBERTO BENAVIDES VEGA</t>
  </si>
  <si>
    <t>CL 22 24 65 SAUSALITO</t>
  </si>
  <si>
    <t>MARIO QUINTERO BARON</t>
  </si>
  <si>
    <t>KRA 19 NO 2124 APT 301 CENTRO</t>
  </si>
  <si>
    <t>DARIO ALBE VELANDIA</t>
  </si>
  <si>
    <t>VDQUEBRADAHONDAFINCAELHACICO 000 APT C</t>
  </si>
  <si>
    <t>HENRY PUERTO TUTA</t>
  </si>
  <si>
    <t xml:space="preserve">VERERDA CRUSDE GONSA K0 SECTOR ARENAL </t>
  </si>
  <si>
    <t>JAIME DIONEBAR MOJICA PEREZ</t>
  </si>
  <si>
    <t xml:space="preserve">DIR OTRAS 89 A BIS Nro 5635 SUR LA LIBERTAD </t>
  </si>
  <si>
    <t>RAFAEL ERNESTO COY CHILLON</t>
  </si>
  <si>
    <t>BOYACA PAIPA MANZANA A CASA 14 VILLA DEL PRADO</t>
  </si>
  <si>
    <t>JOSE EULISES SANABRIA PATINO</t>
  </si>
  <si>
    <t>CL 27B Nro 1443 EL BOSQUE</t>
  </si>
  <si>
    <t>ARGELIO SILVA</t>
  </si>
  <si>
    <t>CR 22A Nro 2540 CENTRO</t>
  </si>
  <si>
    <t>JOSE PARMENIO GUEZGUAN</t>
  </si>
  <si>
    <t>CL 26 A 26 36 VILLA BIEANEY</t>
  </si>
  <si>
    <t>JOSE OSCAR SILVA COY</t>
  </si>
  <si>
    <t>CL 25 17 84 Apartamento 202</t>
  </si>
  <si>
    <t>LUIS ORLANDO VILLATE FONSECA</t>
  </si>
  <si>
    <t>KM 17 VR CANOS SEC ESC VIA CANOS</t>
  </si>
  <si>
    <t>PEDRO ARTURO OCHOA BARRERA</t>
  </si>
  <si>
    <t>CR 12B 31A20 VILLA JARDIN</t>
  </si>
  <si>
    <t>PEDRO IGNACIO GUERRERO BARRERA</t>
  </si>
  <si>
    <t>VEREDA QUEBRA HONDA VEREDA QUEBRA H</t>
  </si>
  <si>
    <t>AMILCAR JOSE COY CHILLON</t>
  </si>
  <si>
    <t>VENTA DEL LLANO PAIPA VEREDA</t>
  </si>
  <si>
    <t>HENRY RODR PE#A</t>
  </si>
  <si>
    <t>CR 10 2575 APT 603</t>
  </si>
  <si>
    <t>LUIS EDUARDO PEREZ CRISTANCHO</t>
  </si>
  <si>
    <t>CR 22 Nro 1704 SAN MIGUEL</t>
  </si>
  <si>
    <t>NESTOR RICARDO MORENO TORRES</t>
  </si>
  <si>
    <t>CR 21 NRO1818 PAIPA</t>
  </si>
  <si>
    <t>GABRIEL PEREZZ</t>
  </si>
  <si>
    <t>CL 25 1101 APT PI2203</t>
  </si>
  <si>
    <t>RAFAEL EDUARDO BUITRAGO BUITRAGO</t>
  </si>
  <si>
    <t>CENTRO centro</t>
  </si>
  <si>
    <t>JORGE IGNACIO AVENDANO SEGURA</t>
  </si>
  <si>
    <t>CL 28 Nro 13A 39 BALCONES DEL BO</t>
  </si>
  <si>
    <t>VICTOR MANUEL SALAS ACOSTA</t>
  </si>
  <si>
    <t>MZ J CASA 5 SAN DANIEL</t>
  </si>
  <si>
    <t>JOSELIN PACHECO RUIZ</t>
  </si>
  <si>
    <t>CL 17 N 15 38 centro</t>
  </si>
  <si>
    <t>GUILLERMO ANTONIO ESPEJO PINEROS</t>
  </si>
  <si>
    <t>VRD TEJAR BAJO CA LADRILLO VRD TEJAR BAJO</t>
  </si>
  <si>
    <t>JUAN BAUTISTA ANGARITA CORREA</t>
  </si>
  <si>
    <t>CR 27 Nro 27 31 ROSA HELENA</t>
  </si>
  <si>
    <t>JOSE SIMON OJEDA ARAQUE</t>
  </si>
  <si>
    <t>CL 25 25 01 ROSALES LOS ROSALES</t>
  </si>
  <si>
    <t>EDILBERTO ACEVEDO TINJACA</t>
  </si>
  <si>
    <t>SAN FELIPE CENTRO</t>
  </si>
  <si>
    <t>URIEL TORRES PEDRAZA</t>
  </si>
  <si>
    <t>CR 25 N 27 50 PISO 2 APTO 202 CR 25 N 27</t>
  </si>
  <si>
    <t>JOSE DEL CARMEN MONROY VALDERRAMA</t>
  </si>
  <si>
    <t>Dg 22 No 2286 LOS ROSALES</t>
  </si>
  <si>
    <t>SAMUEL MONROY</t>
  </si>
  <si>
    <t>CL 23 Nro 2087 CENTRO</t>
  </si>
  <si>
    <t>OSCAR ARIOLFO MATEUS BRAVO</t>
  </si>
  <si>
    <t xml:space="preserve">CL 33 14 75 CASA 75 PAIPA BOYACA CL 33 14 </t>
  </si>
  <si>
    <t>HENRY ALBERTO DIAZ PEDRAZA</t>
  </si>
  <si>
    <t>CR 24 NRO1944 FATIMA</t>
  </si>
  <si>
    <t>FERNANDO MONSOCUA SILVA</t>
  </si>
  <si>
    <t>CL 18B Nro 2733 PAIPARAISO</t>
  </si>
  <si>
    <t>JOSE HERNANDO BAYONA GARCIA</t>
  </si>
  <si>
    <t>Vr SAN LORENZO PAIPA</t>
  </si>
  <si>
    <t>FABIO RODRIGUEZ</t>
  </si>
  <si>
    <t>CL 25 2614 LOS ROSALES</t>
  </si>
  <si>
    <t>CAMPO ELIAS BARRERA</t>
  </si>
  <si>
    <t>CL 17 21 15 SAN MIGUEL</t>
  </si>
  <si>
    <t>DIEGO JAVIER BAYONA LEMUS</t>
  </si>
  <si>
    <t>EL ROSAL EL ROSAL</t>
  </si>
  <si>
    <t>MEDARDO ANTONIO PARRA FLORIAN</t>
  </si>
  <si>
    <t xml:space="preserve">MZ B CASA 23 VILLA DEL PRADO </t>
  </si>
  <si>
    <t>JOSE HERNANDO BOHORQUEZ MENDOZA</t>
  </si>
  <si>
    <t>CL 25 No 5100 Ap 301 IPS SOCHAGOTA</t>
  </si>
  <si>
    <t>SANTIAGO VARGAS LEGUIZAMO</t>
  </si>
  <si>
    <t>CL 24 29163 ROSALES ALTO</t>
  </si>
  <si>
    <t>SEFERINO ACEVEDO MENDOZA</t>
  </si>
  <si>
    <t>VD TOIDITA LOTE SAN JAVIER TOIDITA</t>
  </si>
  <si>
    <t>JOSE DAVID LLORENTE MALDONADO</t>
  </si>
  <si>
    <t>manzana k casa 11 CENDEROS DE SAN</t>
  </si>
  <si>
    <t>SAEL HERNANDO SALCEDO BONILLA</t>
  </si>
  <si>
    <t>CL 24 No 2511 CENTRO</t>
  </si>
  <si>
    <t>SEGUNDO JOSE ANGEL LOZADA LOPEZ</t>
  </si>
  <si>
    <t>CL 32 NRO12B21 VILLA JARDIN</t>
  </si>
  <si>
    <t>FREDY EDUA SIACHOQUE</t>
  </si>
  <si>
    <t>CR 8 24B72 APT 612</t>
  </si>
  <si>
    <t>FERNANDO FEDERICO FUENTES GUAUQUE</t>
  </si>
  <si>
    <t>MZ D CASA 5</t>
  </si>
  <si>
    <t>JOSE DEL CARMEN GRANADOS PACANCHIQUE</t>
  </si>
  <si>
    <t>SAIMEDIO saimedio</t>
  </si>
  <si>
    <t>JOSE ANATOLIO VASQUEZ FONSECA</t>
  </si>
  <si>
    <t xml:space="preserve">VR SATIBA SECT LOS LAGOS VIA T </t>
  </si>
  <si>
    <t>HUMBERTO AVENDA??O</t>
  </si>
  <si>
    <t>CL 26A NRO24 32 villavianey</t>
  </si>
  <si>
    <t>RAFAEL HERNANDEZ VILLATE</t>
  </si>
  <si>
    <t>CL 26 N 2268 CENTRO CENTRO</t>
  </si>
  <si>
    <t>HERNANDO RUIZ ABELLA</t>
  </si>
  <si>
    <t>CL 20 N 2226 SAN MIGUEL</t>
  </si>
  <si>
    <t>BAUDILIO BECERRA OCHOA</t>
  </si>
  <si>
    <t>OFICINA DE CLARO CENTRO</t>
  </si>
  <si>
    <t>JOSE MIGUEL IGUAVITA CELY JOSE MIGUEL IG</t>
  </si>
  <si>
    <t>SATIVA LOS LAGOS CENTRO</t>
  </si>
  <si>
    <t>JOSE INDALESIO GARZON CAMARGO</t>
  </si>
  <si>
    <t>CL 26 Nro 2139</t>
  </si>
  <si>
    <t>EMIRO ALBERTO HERNANDEZ OCHOA</t>
  </si>
  <si>
    <t>VEREDA VENTA DE LLANO CENTRO</t>
  </si>
  <si>
    <t>EDGAR MIGUEL SANDOVAL ALVARADO</t>
  </si>
  <si>
    <t>CL 27 Nro 2116 almapan esquina CENTRO</t>
  </si>
  <si>
    <t>JORGE AVENDANO</t>
  </si>
  <si>
    <t>Cr 22 No 2540</t>
  </si>
  <si>
    <t>PABLO ENRI RINCON</t>
  </si>
  <si>
    <t>DG 21 2203 APT PI2201</t>
  </si>
  <si>
    <t>JOSE ANTONIO MATEUS VARGAS</t>
  </si>
  <si>
    <t>ESTACION DE ALEJANDRIA MANZANA O13 ESTACION DE LA</t>
  </si>
  <si>
    <t>NEFTALI ALVARADO</t>
  </si>
  <si>
    <t>VD LAESPERANZAALTO FINCAVISTAHERMOSA 0</t>
  </si>
  <si>
    <t>ARMANDO PULIDO</t>
  </si>
  <si>
    <t>AK LIBERTADOIRES CL 3115 AV LIBERTADOIRE</t>
  </si>
  <si>
    <t>PEDRO ANTONIO PEREZ BECERRA</t>
  </si>
  <si>
    <t>AV LIBERTADORES 21 32 CENTRO</t>
  </si>
  <si>
    <t>BALBINO BARON TOBAR</t>
  </si>
  <si>
    <t>JAIME GUSTAVO RODRIGUEZ HURTADO</t>
  </si>
  <si>
    <t>CL 22 Nro 1989 CENTRO</t>
  </si>
  <si>
    <t>PABLO ANTONIO PENA GRANADOS</t>
  </si>
  <si>
    <t>AV LIBERTADORES 24 15 TIENDA LA CEIBA LOS ROSALES</t>
  </si>
  <si>
    <t>RAMON ANTONIO GRANADOS ROSAS</t>
  </si>
  <si>
    <t>VRDA ROMITA Centro</t>
  </si>
  <si>
    <t>FIDELIGNO ROSAS RAMIREZ</t>
  </si>
  <si>
    <t>CR 25 NRO2734 VILLAVIANEY</t>
  </si>
  <si>
    <t>RAFAEL LOPEZ</t>
  </si>
  <si>
    <t>VEREDA TOIVITA</t>
  </si>
  <si>
    <t>GONZALO RODRIGUEZ MONROY</t>
  </si>
  <si>
    <t>CL 27 NRO19A68 jorge gaitan</t>
  </si>
  <si>
    <t>GUILLERMO LEON MATEUS JIMENEZ</t>
  </si>
  <si>
    <t>CR 19 Nro 2185 PROEDUCAR</t>
  </si>
  <si>
    <t>EDGAR ALBERTO CAMARGO RODRIGUEZ</t>
  </si>
  <si>
    <t>CL 26C Nro 1604 CENTRO</t>
  </si>
  <si>
    <t>GERMAN OCHOA</t>
  </si>
  <si>
    <t>manzana A casa numero 5 urb la estacion paipa boyaca SAN MIGUEL</t>
  </si>
  <si>
    <t>JORGE ARMANDO RUIZ VILLATE</t>
  </si>
  <si>
    <t>FINCA LA ESPERANZA CERCA AL AL AEROPUERTO VEREDA ROMITA</t>
  </si>
  <si>
    <t>JULIO ALBERTO CAMARGO HUERTAS</t>
  </si>
  <si>
    <t>CL 27 Nro 1608 PRADERA DE MAYO</t>
  </si>
  <si>
    <t>JOSE ROSO OCHOA DIAZ</t>
  </si>
  <si>
    <t>CLE 33 N 14 75 APT 201 LA CASTILLA CASTILLA</t>
  </si>
  <si>
    <t>JORGE ARTURO SANCHEZ TUTA</t>
  </si>
  <si>
    <t>CL 27B 14 54 CIUDBOSQE</t>
  </si>
  <si>
    <t>PRIMITIVO SANCHEZ SALCEDO</t>
  </si>
  <si>
    <t>CR 19 Nro 2402 CENTRO CENTRO</t>
  </si>
  <si>
    <t>PABLO ROBE AGUILAR</t>
  </si>
  <si>
    <t>TR 27 3090 APT CASA</t>
  </si>
  <si>
    <t>ROSENDO AVELLA AVENDANO</t>
  </si>
  <si>
    <t>CR 25 Nro 2784 VILLA VIANNEY</t>
  </si>
  <si>
    <t>GERMAN DELIMIRO SUAREZ OSPINA</t>
  </si>
  <si>
    <t>CR 19 3718 corinto</t>
  </si>
  <si>
    <t>JAIME VASQUEZ CELY</t>
  </si>
  <si>
    <t>CL 29 Nro 1514 EL BOSQUE</t>
  </si>
  <si>
    <t>PARMENIO CORONADO RODRIGUEZ RODRIGUEZ</t>
  </si>
  <si>
    <t>MANZANA L CASA 13 SAN DANIEL</t>
  </si>
  <si>
    <t>JOSE DEL CARMEN MONROY RODRIGUEZ</t>
  </si>
  <si>
    <t>VEREDA SATIVA</t>
  </si>
  <si>
    <t>GREGORIO CANTOR AVENDANO</t>
  </si>
  <si>
    <t>CL 19 No 2225 SAN MIGUEL</t>
  </si>
  <si>
    <t>ARTURO FONSECA OCHOA</t>
  </si>
  <si>
    <t>VEREDA CANOCAS CANOCAS</t>
  </si>
  <si>
    <t>DIEGO JAVIER BENITEZ MATEUS</t>
  </si>
  <si>
    <t>CR 21 2362 CENTRO</t>
  </si>
  <si>
    <t>PLINIO CORREDOR PULIDO</t>
  </si>
  <si>
    <t>CL 25 Nro 2077 CENTRO</t>
  </si>
  <si>
    <t>CARLOS JUL PINTO</t>
  </si>
  <si>
    <t>SAN DANIEL MZBC3 APT CASA</t>
  </si>
  <si>
    <t>FELIPE ALBERTO BRIJALDO VARGAS</t>
  </si>
  <si>
    <t>CL 26 2048 CENTRO</t>
  </si>
  <si>
    <t>EDGAR MAURICIO ALBA VALCARCEL</t>
  </si>
  <si>
    <t xml:space="preserve">CR 8A Nro 22 40 </t>
  </si>
  <si>
    <t>LUIS GONZALO DIAZ RUIZ</t>
  </si>
  <si>
    <t>OFC CLARO ESQUINA PARQUE CENTRO CENTRO</t>
  </si>
  <si>
    <t>JAIME FONSECA PUERTO</t>
  </si>
  <si>
    <t>FINCA EL GUAMO VEREDA TOIDITA</t>
  </si>
  <si>
    <t>EDGAR FRANCISCO SANCHEZ CAMARGO</t>
  </si>
  <si>
    <t>CR 24 Nro 29B 03 CENTRO</t>
  </si>
  <si>
    <t>GILBERTO BECERRA AVENDANO</t>
  </si>
  <si>
    <t>CR 22 NRO2300 CENTRO</t>
  </si>
  <si>
    <t>TANCREDO PUERTO SALAMANCA</t>
  </si>
  <si>
    <t>CR 24D 11S 217 BR FATIMA FATIMA</t>
  </si>
  <si>
    <t>EVANGELIST EVANGELIST</t>
  </si>
  <si>
    <t>CL 30 B 12 C 34</t>
  </si>
  <si>
    <t>PARMENIO PEDROZA</t>
  </si>
  <si>
    <t>CL 26C 1725 APT PISO2</t>
  </si>
  <si>
    <t>JOSE URBAN CHAPARRO</t>
  </si>
  <si>
    <t>CR 29 19261 SAUSALITO</t>
  </si>
  <si>
    <t>GABRIEL ROJAS CARVAJAL</t>
  </si>
  <si>
    <t>CL 25 Nro 2087 CENTRO</t>
  </si>
  <si>
    <t>PATRICIO FONSECA OCHOA</t>
  </si>
  <si>
    <t>ABELARDO GRANADOS CASTRO</t>
  </si>
  <si>
    <t>AV LIBERTADORES 2518 SERVIENTREGA VEREDA SANTA RI</t>
  </si>
  <si>
    <t>CARLOS ALI AVELLA</t>
  </si>
  <si>
    <t>VD CRUZDEMURCIAKM7 000 APT CASA</t>
  </si>
  <si>
    <t>LUIS ANTONIO PACHECO PEREZ</t>
  </si>
  <si>
    <t>PASTOREROS A LADO ESCUELALTOPLATEAD CTRO CENTRO</t>
  </si>
  <si>
    <t>LUIS GUILLERMO MATEUS MATEUS</t>
  </si>
  <si>
    <t>CL 25 No 24A67 CENTRO</t>
  </si>
  <si>
    <t>GUSTAVO FLORES VELANDIA</t>
  </si>
  <si>
    <t>DG 28 Nro 13A02 EL BOSQUE</t>
  </si>
  <si>
    <t>GERMAN CUESTA RIVERA</t>
  </si>
  <si>
    <t>CR 19 No 1530 SAN MIGUEL</t>
  </si>
  <si>
    <t>LUIS ANGEL RINCON</t>
  </si>
  <si>
    <t>CR 27 Nro 2731 VILLA VIANEY</t>
  </si>
  <si>
    <t>RUBEN DARIO BARRERA ROSAS</t>
  </si>
  <si>
    <t>VEREDA ROMITA RURAL</t>
  </si>
  <si>
    <t>ALFONSO SUESCA GONZALEZ</t>
  </si>
  <si>
    <t>CR 21 2379 EFECTY</t>
  </si>
  <si>
    <t>JOSE MIGUE RODRIGUEZ ECHEVERRIA</t>
  </si>
  <si>
    <t>CL 19 CR 3188 DPTO BOYACA FATIMA</t>
  </si>
  <si>
    <t>JOSE OLIVERIO VARGAS TORRES</t>
  </si>
  <si>
    <t>CL 23 Nro 22 24 CENTRO</t>
  </si>
  <si>
    <t>DOMINGO CAMARGO CAMARGO</t>
  </si>
  <si>
    <t>CR 21 Nro 23 73 SERVIENTREGA OF PAIPA PPAL PAIPA</t>
  </si>
  <si>
    <t>JESUS MARIABENAVIDES AVELLA</t>
  </si>
  <si>
    <t>VEREDA EL TUNAL</t>
  </si>
  <si>
    <t>RAFAEL CHAPARRO ROBLES</t>
  </si>
  <si>
    <t>CL 12 Nro 20 61 LAS DELICIAS</t>
  </si>
  <si>
    <t>JUAN DE DIOS RODRIGUEZ ROMERO</t>
  </si>
  <si>
    <t>CR 24 30 32 SAN FELIPE</t>
  </si>
  <si>
    <t>ANDRES CIPAGAUTA SANA</t>
  </si>
  <si>
    <t>CR 27 2937 VILLA JANETH</t>
  </si>
  <si>
    <t>JOSE ALIRIO FONSECA TORRES JOSE ALIRIO F</t>
  </si>
  <si>
    <t>VEREDA EL VOLCAN RURAL</t>
  </si>
  <si>
    <t>LUIS ALBERTO BECERRA PACHECO</t>
  </si>
  <si>
    <t>KM2 VIA PISINA MUNICIPAL HOTEL SOCHAGOTA CENTRO</t>
  </si>
  <si>
    <t>ARISTIDES HURTADO</t>
  </si>
  <si>
    <t>CR 24A 2559 APT PI2202</t>
  </si>
  <si>
    <t>FABIO ANTONIO ROCERO RODRIGUEZ</t>
  </si>
  <si>
    <t>CL 24 NRO22 61 CENTRO</t>
  </si>
  <si>
    <t>BUENAVENTURA OCHOA OCHOA</t>
  </si>
  <si>
    <t>VEREDA PASTOREROS CENTRO</t>
  </si>
  <si>
    <t>JORGE ALBERTO HERRERA JAIME</t>
  </si>
  <si>
    <t>CR 22 N 25 43</t>
  </si>
  <si>
    <t>RAMIRO ROJAS ROJAS</t>
  </si>
  <si>
    <t>VEREDA EL VOLCAN LOTE 4</t>
  </si>
  <si>
    <t>JORGE AUGU SANDOVAL</t>
  </si>
  <si>
    <t>CR 24 29B16 APT CASA</t>
  </si>
  <si>
    <t>FABIO RUIZ ALFONSO</t>
  </si>
  <si>
    <t>JORGE ENRIQUE NINO RIVERA</t>
  </si>
  <si>
    <t>CL 29C NRO23A04 LOS LANCEROS</t>
  </si>
  <si>
    <t>NELSON CAMARGO ALBA</t>
  </si>
  <si>
    <t>CL 24 NRO1958 CENTRO</t>
  </si>
  <si>
    <t>JOSE DEL CARMEN VALDERRAMA OCHOA</t>
  </si>
  <si>
    <t>CL 25 NRO19 26 CENTRO</t>
  </si>
  <si>
    <t>NEMESIO PUERTO ALBA</t>
  </si>
  <si>
    <t>CL 21 No 2213 Ap 501 SAN MIGUEL</t>
  </si>
  <si>
    <t>FABIO MIGUEL RODRIGUEZ PAREDES</t>
  </si>
  <si>
    <t>LUIS ENRIQUE TUTA AYALA</t>
  </si>
  <si>
    <t>JHON STIVEN FONSECA RAMIREZ</t>
  </si>
  <si>
    <t>CR28 2107 SAUSALITO</t>
  </si>
  <si>
    <t>MARCO ANTONIO LOPEZ PACHECO MARCO ANTONI</t>
  </si>
  <si>
    <t>CL 22 NRO2119 centro</t>
  </si>
  <si>
    <t>LUIS FELIPE CAMACHO RUIZ</t>
  </si>
  <si>
    <t>CL 28 15 59 BQ</t>
  </si>
  <si>
    <t>SANTIAGO GRANADOS CASTRO</t>
  </si>
  <si>
    <t xml:space="preserve">OFICINA DE SERVIENTREGA </t>
  </si>
  <si>
    <t>CARLOS JULIO BARAJAS RODRIGUEZ</t>
  </si>
  <si>
    <t>CL 21 Nro 2449 CENTRO</t>
  </si>
  <si>
    <t>HECTOR ECHEVERRIA ALVARADO</t>
  </si>
  <si>
    <t>CL 25 NRO19 114 centro</t>
  </si>
  <si>
    <t>LUIS GABRIEL BECERRA OCHOA</t>
  </si>
  <si>
    <t>VEREDA CRUZ DE BONZA CRUZ DE BONZA</t>
  </si>
  <si>
    <t>CARLOS ALFONSO ECHEVERRIA ALVARADO</t>
  </si>
  <si>
    <t>JOSE ELIAS OCHOA OCHOA</t>
  </si>
  <si>
    <t>VEREDA PASTOREROS VEREDA PASTORER</t>
  </si>
  <si>
    <t>JOSE MIGUEL ECHEVERRIA AVILA</t>
  </si>
  <si>
    <t>MZ C CASA 8 NUEVO HORIZONTE HORIZONTE</t>
  </si>
  <si>
    <t>CARLOS EDUARDO LOPEZ DIAZ</t>
  </si>
  <si>
    <t>CR 3 NRO12 54 corinto</t>
  </si>
  <si>
    <t>GERMAN EDUARDO BRIJALDO VARGAS</t>
  </si>
  <si>
    <t>CL 26 Nro 20 48 CENTRO</t>
  </si>
  <si>
    <t>PROSPERO GALAN BECERRA</t>
  </si>
  <si>
    <t>CR 20A Nro 2216 CENTRO</t>
  </si>
  <si>
    <t>ISRAEL SANGUNA ESPINOSA</t>
  </si>
  <si>
    <t>CL 26A 25 12 VILLA VIANEY</t>
  </si>
  <si>
    <t>RICARDO SUAREZ</t>
  </si>
  <si>
    <t xml:space="preserve">KR 19 3105 LOS LIBERTADORES </t>
  </si>
  <si>
    <t>ROSELINO FONSECA OCHOA</t>
  </si>
  <si>
    <t>SALITRE CENTRO</t>
  </si>
  <si>
    <t>JAIME ARTURO FARFAN RINCON</t>
  </si>
  <si>
    <t>CR 17 Nro 22 25 CENTRO</t>
  </si>
  <si>
    <t>ISRAEL OCHOA RUIZ</t>
  </si>
  <si>
    <t>CR 23A Nro 20A08 SAUSALITO</t>
  </si>
  <si>
    <t>JOSE GABRIEL DIAZ DIAZ</t>
  </si>
  <si>
    <t>CL 22 22 33 CENTRO EL BOSQUE</t>
  </si>
  <si>
    <t>MANUEL ANTONIO SANDOVAL BENAVIDES</t>
  </si>
  <si>
    <t>VEREDA EL RETIRO VEREDA EL RETIR</t>
  </si>
  <si>
    <t>JAIRO ECHEVERRIA</t>
  </si>
  <si>
    <t>AV LIBERTADOR Nro 3150 LOS LIBERTADORE</t>
  </si>
  <si>
    <t>ISAIAS CAMARGO FONSECA</t>
  </si>
  <si>
    <t>VRD PANTANO DE VARGAS VEREDA</t>
  </si>
  <si>
    <t>ALFONSO ADRIANO CRUZ TORRES</t>
  </si>
  <si>
    <t>CR 25 NO 20 87 CENTRO CENTRO</t>
  </si>
  <si>
    <t>JAIRO OMAR CORREDOR GONZALEZ</t>
  </si>
  <si>
    <t>BANCO POPULAR SUCURSAL</t>
  </si>
  <si>
    <t>JOSE DE LOS SANTOS GARZON SALAMANCA</t>
  </si>
  <si>
    <t>CL 26C Nro 1642 PRIMERO DE MAYO CENTRO</t>
  </si>
  <si>
    <t>JOSE ANTONIO OCHOA SALAMANCA</t>
  </si>
  <si>
    <t>VEREDA LA PLAYA centro</t>
  </si>
  <si>
    <t>EVIDALIO RODRIGUEZ FONSECA</t>
  </si>
  <si>
    <t>FERNANDO GARZON</t>
  </si>
  <si>
    <t>CL 30 b 12c03 VERSALLES</t>
  </si>
  <si>
    <t>JOSE EDILBERTO RONDON VILLANUEVA</t>
  </si>
  <si>
    <t>CL 24 Nro 2350 CENTRO</t>
  </si>
  <si>
    <t>PLINIO PEREZ BECERRA</t>
  </si>
  <si>
    <t>VD ALISAL RURAL</t>
  </si>
  <si>
    <t>JOSE OSVALDO RIVERA TUTA</t>
  </si>
  <si>
    <t>Dg 31 A No 65 LIBERTADORES</t>
  </si>
  <si>
    <t>LUIS ALFONSO CAMARGO CAMARGO</t>
  </si>
  <si>
    <t>CL 25 Nro 6120 VILLA PANORAMA</t>
  </si>
  <si>
    <t>JORGE ENRI GONZALEZ</t>
  </si>
  <si>
    <t>VD TOIBITA SECTORSANFELIPE 000 APT CAS</t>
  </si>
  <si>
    <t>JOSE FERNANDO CORREDOR PLAZAS</t>
  </si>
  <si>
    <t>CESAR EMIRO FUERTES FONSECA</t>
  </si>
  <si>
    <t>CR 19 27 69 GAITAN</t>
  </si>
  <si>
    <t>ORLANDO CAMARGOCAMARGO</t>
  </si>
  <si>
    <t>CL 25 Nro 6 120 VILLA PANORA</t>
  </si>
  <si>
    <t>GERMAN BECERRA</t>
  </si>
  <si>
    <t>CR 19 20A06 APT 404</t>
  </si>
  <si>
    <t>EDGAR AUGUSTO CASTRO SUAREZ</t>
  </si>
  <si>
    <t>CL 25 No 2039 Of 203 CENTRO</t>
  </si>
  <si>
    <t>LUIS ALFREDO ALFONSO PUERTO</t>
  </si>
  <si>
    <t>CR 31 Nro 28A01 PABLO 2</t>
  </si>
  <si>
    <t>WILLIAM DARIO GUAUQUE LA ROTTA</t>
  </si>
  <si>
    <t>AV LIBERTADORES 22 92 CENTRO</t>
  </si>
  <si>
    <t>GERMAN AVENDANO IGUAVITA</t>
  </si>
  <si>
    <t>CAMPO TEJO SANTO DOMIGO VD CRUZ BONZA VIA DUITAMA</t>
  </si>
  <si>
    <t>MANUEL HUGO GALEANO HURTADO</t>
  </si>
  <si>
    <t>Cr 20 No 18 20 SAN MIGUEL</t>
  </si>
  <si>
    <t>JOSE TIBERIO AVELLA ROMERO</t>
  </si>
  <si>
    <t>CR 24 Nro 29B 55 CENTRO</t>
  </si>
  <si>
    <t>SANTOS MIGUEL RODRIGUEZ BARON</t>
  </si>
  <si>
    <t>CL 25 NRO519 villa panorama</t>
  </si>
  <si>
    <t>ISRAEL ANTONIO PEDRAZA FONSECA</t>
  </si>
  <si>
    <t>CR 19 39 44 CORINTO CENTRO</t>
  </si>
  <si>
    <t>VICTOR RODRIGUEZ FONSECA</t>
  </si>
  <si>
    <t>VEREDA EL SALITRE CENTRO</t>
  </si>
  <si>
    <t>GABRIEL PACHECO SANDOVAL</t>
  </si>
  <si>
    <t>CL 24 Nro 1920 CENTRO</t>
  </si>
  <si>
    <t>AMILCAR ALVAREZ MILAN</t>
  </si>
  <si>
    <t>CR CR 23 2530 CENTRO PAIPA</t>
  </si>
  <si>
    <t>ORLANDO ECHEVERRIA CARRENO</t>
  </si>
  <si>
    <t>CR 17 NRO2855 primero de mayo</t>
  </si>
  <si>
    <t>OLIVO RODRIGUEZ CHAVARRIA</t>
  </si>
  <si>
    <t>CL 28 NRO19A03 gaitan</t>
  </si>
  <si>
    <t>JOSE ROBERTO ESPITIA</t>
  </si>
  <si>
    <t>VEREDA SOCONSUCA SOCONSUCA</t>
  </si>
  <si>
    <t>LUIS ENRIQUE PACHECO SANDOVAL</t>
  </si>
  <si>
    <t>JOSE DEL CARMEN PEREZ BECERRA</t>
  </si>
  <si>
    <t>CR 21 CL 2379 OF EFECTY JOSE DEL CARMEN</t>
  </si>
  <si>
    <t>MOISES ALVARO MORENO SANDOVAL</t>
  </si>
  <si>
    <t>CR 21A Nro 2745 CENTRO</t>
  </si>
  <si>
    <t>PEREGRINO PEDRAZA LEON</t>
  </si>
  <si>
    <t>CL 21 NO 23A33 SAUZALITO SAUZALITO</t>
  </si>
  <si>
    <t>CARLOS EDUARDO OCHOA DIAZ</t>
  </si>
  <si>
    <t>CR 22 A Nro 2133 APTO 301 EDIFICIO ANDREA CENTRO</t>
  </si>
  <si>
    <t>BENJAMIN CAMARGO CAMARGO</t>
  </si>
  <si>
    <t>CL 18 2120 PS 2 SAN MIGUEL</t>
  </si>
  <si>
    <t>ALBENIO RODRIGUEZ RODRIGUEZ</t>
  </si>
  <si>
    <t>VEREDA EL SALITRE RURAL</t>
  </si>
  <si>
    <t>JUAN JOSE RODRIGUEZ RODRIGUEZ</t>
  </si>
  <si>
    <t>CL 30A NRO12B12 villa jardin</t>
  </si>
  <si>
    <t>FEDERICO OCHOA ECHEVERRIA</t>
  </si>
  <si>
    <t>CR 17 Nro 26A23 PRIMERO MAYO</t>
  </si>
  <si>
    <t>FRANCISCO PATARROYO VELANDIA</t>
  </si>
  <si>
    <t>AV LIBERTADORES 31 21 SST LIBERTADORES</t>
  </si>
  <si>
    <t>LUIS FRANCISCO DIAZ BRIJALDO</t>
  </si>
  <si>
    <t>MZ 18 BLOQUEB CASA8 ESTACION DE ALE</t>
  </si>
  <si>
    <t>JOSE IGNACIO ESPITIA CALDERON</t>
  </si>
  <si>
    <t>CL 31B 12B 27 CENTRO</t>
  </si>
  <si>
    <t>JOSE PARMENIO ORJUELA SANTAMARIA</t>
  </si>
  <si>
    <t>CL 24 22 47 CENTRO</t>
  </si>
  <si>
    <t>EDILBERTO SALAMANCA LA ROTTA</t>
  </si>
  <si>
    <t>CR 17 23 A 41 LAS QUINTAS</t>
  </si>
  <si>
    <t>LUIS ANTONIO ROJAS GONZALEZ</t>
  </si>
  <si>
    <t>CL 24 2036 CENTRO</t>
  </si>
  <si>
    <t>EUTIMIO GARCIA RIANO</t>
  </si>
  <si>
    <t>CL 23 23 A 15 NORTE Centro</t>
  </si>
  <si>
    <t>LUIS ANTONIO BARRERA</t>
  </si>
  <si>
    <t>VEREDA PUENTE TABLA PUENTE TABLA</t>
  </si>
  <si>
    <t>JORGE ATILIANO RODRIGUEZ GALINDO</t>
  </si>
  <si>
    <t>CL 26 17 71 CENTRO</t>
  </si>
  <si>
    <t>LUIS ALBERTO FONSECA LOPEZ</t>
  </si>
  <si>
    <t>DG 18 15 56 FATIMA FATIMA</t>
  </si>
  <si>
    <t>OROMAIRO ORTIZ</t>
  </si>
  <si>
    <t>CR 27 2743 APT CASA</t>
  </si>
  <si>
    <t>LUIS ALFREDO TUTA LOPEZ</t>
  </si>
  <si>
    <t>VEREDA CRUZ DE BONSA CENTRO</t>
  </si>
  <si>
    <t>NIXON ADOLFO MATEUS VARGAS</t>
  </si>
  <si>
    <t>CL 281338 EL BOSQUE</t>
  </si>
  <si>
    <t>OSCAR VARGAS</t>
  </si>
  <si>
    <t>CL 26 2048 APT PI1IN103</t>
  </si>
  <si>
    <t>HECTOR MANUEL BAJICA VASQUEZ</t>
  </si>
  <si>
    <t>CL 26 23 16 BR CENTRO CENTRO</t>
  </si>
  <si>
    <t>HERACLIO FONSECA JIMENEZ</t>
  </si>
  <si>
    <t>VEREDA EL TUNAL RURAL</t>
  </si>
  <si>
    <t>JOSE ALVAR FONSECA</t>
  </si>
  <si>
    <t>VILLA JARDIN2 MZBC4 APT CASA</t>
  </si>
  <si>
    <t>ALFONSO LOPEZ ECHEVERRIA</t>
  </si>
  <si>
    <t>CL 21 20 45 CAUSALITO</t>
  </si>
  <si>
    <t>JOSELIN DIAZ JIMENEZ</t>
  </si>
  <si>
    <t>CL 26A Nro 24A01 VILLA VIANEY</t>
  </si>
  <si>
    <t>RICARDO AVELLANEDA HURTADO</t>
  </si>
  <si>
    <t>Cr 19 No 1721 SAN MIGUEL</t>
  </si>
  <si>
    <t>ISIDRO GRANADOS CASTRO</t>
  </si>
  <si>
    <t>CL 27 27 16 BETANIA BETANIA</t>
  </si>
  <si>
    <t>LUIS ERNESTO ORTIZ RUIZ</t>
  </si>
  <si>
    <t>CL 28 NRO15 75 el bosque</t>
  </si>
  <si>
    <t>JOSE CLEMENTE ALVARADO</t>
  </si>
  <si>
    <t>CL 24 Nro 2024 CENTRO</t>
  </si>
  <si>
    <t>CARLOS ALBERTO SALCEDO RODRIGUEZ</t>
  </si>
  <si>
    <t>KM 3 VEREDA ESPERANZA SECTOR VIA PLAYA VIA PLAYA</t>
  </si>
  <si>
    <t>CARLOS JUL LOPEZ</t>
  </si>
  <si>
    <t>DG 21 2003 APT CASA</t>
  </si>
  <si>
    <t>ANGEL GABRIEL PAIPILLA CAMARGO</t>
  </si>
  <si>
    <t>VEREDA VOLCAN MEDIO VEREDA VOLCAN M</t>
  </si>
  <si>
    <t>JOSE IGNACIO RODRIGUEZ CASTRO</t>
  </si>
  <si>
    <t>VEREDA RIOARRIBA vereda rioarrib</t>
  </si>
  <si>
    <t>RAFAEL ANTONIO NEIRA CORONADO</t>
  </si>
  <si>
    <t>AV LIBERTADORES NRO31 69 LIBERTADORES</t>
  </si>
  <si>
    <t>JOSE GUILLERMO RAMIREZ MORALES</t>
  </si>
  <si>
    <t>GONZALO RODRIGUEZ DIAZ</t>
  </si>
  <si>
    <t>VD LA ESPERANZA EFECTY</t>
  </si>
  <si>
    <t>RAFAEL PLAZAS</t>
  </si>
  <si>
    <t>VEREDA RIO ARRIBABOYA VEREDA RIO ARRI</t>
  </si>
  <si>
    <t>FERNANDO NINO BRIJALDO</t>
  </si>
  <si>
    <t>Cr 22 A No 2548 CENTRO</t>
  </si>
  <si>
    <t>HOWARD TEODORO ORJUELA SANTAMARIA</t>
  </si>
  <si>
    <t>KR 21 2371 PS 2 CENTRO CENTRO</t>
  </si>
  <si>
    <t>SANTOS MIGUEL HERRERA CIFUENTES</t>
  </si>
  <si>
    <t>VEREDA SATIVA LOS LAGOS</t>
  </si>
  <si>
    <t>RODRIGO OCHOA MOLINA</t>
  </si>
  <si>
    <t>CL 24 B N 11 38 URBANIZA ALVANEDA ALAMEDA</t>
  </si>
  <si>
    <t>ALIRIO CAMARGO CAMARGO</t>
  </si>
  <si>
    <t>CL 25 N 1021 VILLA PANORAMA</t>
  </si>
  <si>
    <t>MANUEL ANTONIO CASTRO PACAVITA</t>
  </si>
  <si>
    <t>CL 26 Nro 19A 29 CENTRO</t>
  </si>
  <si>
    <t>HENRY RIVERA TUTA</t>
  </si>
  <si>
    <t>CL 32 No 1653 MANANTIAL</t>
  </si>
  <si>
    <t>PASCUAL RAMIREZ OVIDIO</t>
  </si>
  <si>
    <t>KM 4 VIA PANTANO VARGAS HOTEL LANCER VIA PANTANO VAR</t>
  </si>
  <si>
    <t>FERNANDO PEDRAZA SANDOVAL</t>
  </si>
  <si>
    <t>CL 23 Nro 2249 CENTRO</t>
  </si>
  <si>
    <t>JAIRO MAURICIO VASQUEZ</t>
  </si>
  <si>
    <t>URB VILLA JARDIN VILLA JARDIN</t>
  </si>
  <si>
    <t>MARCO EMILIO CUESTA RIVERA</t>
  </si>
  <si>
    <t>TV 22 14A 39 FATIMA SAN MIGUEL</t>
  </si>
  <si>
    <t>GERARDO RODRIGUEZ PUERTO</t>
  </si>
  <si>
    <t>CL 134A Nro 55A 66 APTO 101 COLINA CAMPESTR</t>
  </si>
  <si>
    <t>ARMANDO CORONADO CARLOS</t>
  </si>
  <si>
    <t>CL 25 Nro 11 17 CENTRO</t>
  </si>
  <si>
    <t>ULADISLAO FLECHAS VASQUEZ</t>
  </si>
  <si>
    <t>RICARDO ALFREDO HERRERA JAIME</t>
  </si>
  <si>
    <t>CR 10 NRO2575 PAIPA</t>
  </si>
  <si>
    <t>LUIS GABRI BOCIGA</t>
  </si>
  <si>
    <t>AV LIBERTADOR 4068 APT CASA</t>
  </si>
  <si>
    <t>ROBERTO GU CORAL</t>
  </si>
  <si>
    <t>CL 28 2704 APT CASA</t>
  </si>
  <si>
    <t>DARIO SANCHEZ MONROY</t>
  </si>
  <si>
    <t>CL 14 NRO17A37 CENTRO</t>
  </si>
  <si>
    <t>JOSE ALIRIO SANCHEZ MONROY</t>
  </si>
  <si>
    <t>CR 27 A 2720 CASA VILLA ROSA HELE</t>
  </si>
  <si>
    <t>JULIO ROBERTO GUATIBONZA HIGUERA</t>
  </si>
  <si>
    <t>LLANO GRANDE llano grande</t>
  </si>
  <si>
    <t>HECTOR HENRY MARTINEZ AVELLANEDA</t>
  </si>
  <si>
    <t>CL 17 1531 CS 4 COLINAS COLINAS</t>
  </si>
  <si>
    <t>JOSE DEL CARMEN RODRIGUEZ FONSECA</t>
  </si>
  <si>
    <t>CR 25 Nro 2928 VILLAVIANEY</t>
  </si>
  <si>
    <t>ANTONIO MARIA RODRIGUEZ OSTOS</t>
  </si>
  <si>
    <t>KR 21A 27 05 CENTRO</t>
  </si>
  <si>
    <t>VICTOR JULIO CASTRO CASTRO</t>
  </si>
  <si>
    <t>VEREDA EL VENADO PAIPA</t>
  </si>
  <si>
    <t>GUILLERMO IVAN GUATIBONZA HIGUERA</t>
  </si>
  <si>
    <t>MANZ J CASA 1 SAN DANIEL</t>
  </si>
  <si>
    <t>JORGE ALBERTO FONSECA VARGAS</t>
  </si>
  <si>
    <t>CL 27 Nro 1762 PRIMERO DE MAYO</t>
  </si>
  <si>
    <t>ALADINO BERNAL JOSE</t>
  </si>
  <si>
    <t>KM1 VIA PAIPA TUNJA SECTOR LOS LAGOS FATIMA</t>
  </si>
  <si>
    <t>CELIO PEDRAZA FONSECA</t>
  </si>
  <si>
    <t>JOSEALBERTO PAREDESAVELLA</t>
  </si>
  <si>
    <t>CL 24 1120 PAIPA</t>
  </si>
  <si>
    <t>JORGE ARMANDO JIMENES</t>
  </si>
  <si>
    <t>PAIPA BOYACA Paipa BoyacA</t>
  </si>
  <si>
    <t>MIGUEL ORLANDO PAMPLONA TAMAYO</t>
  </si>
  <si>
    <t>CL 27B Nro 1554 EL BOSQUE</t>
  </si>
  <si>
    <t>DANIEL BERNARDO BRAVO JIMENEZ</t>
  </si>
  <si>
    <t>Cr 19 No 2757 GAITAN</t>
  </si>
  <si>
    <t>OSCAR MANUEL JIMENEZ MATEUS</t>
  </si>
  <si>
    <t>FINCA CASA BRAVA ZONA EL ROSAL EL ROSAL</t>
  </si>
  <si>
    <t>WILLFREDY ZANGUNA PENA</t>
  </si>
  <si>
    <t>CR 25 A nO 27 A 03 VILLA VIANEI</t>
  </si>
  <si>
    <t>ADER CARDENAS LUIS</t>
  </si>
  <si>
    <t>VOLCAN VOLCAN</t>
  </si>
  <si>
    <t>LUIS CARLO SANDOVAL HERNANDEZ</t>
  </si>
  <si>
    <t>MZ G CASA 11 SENDEROS DE SAN DANIEL SAN DANIEL</t>
  </si>
  <si>
    <t>EDWIN EDUARDO OCHOA CIPAGAUTA</t>
  </si>
  <si>
    <t>CR 10A Nro 4204 CENTRO</t>
  </si>
  <si>
    <t>ALVARO CEPEDA HERNANDEZ</t>
  </si>
  <si>
    <t>PPAL CR 21 23 73 SERVIENTREGA</t>
  </si>
  <si>
    <t>FABIAN RICARDO VILLA SOGAMOSO</t>
  </si>
  <si>
    <t>CL 28 2113 FABRICA ALMOJAB LIBERTADORES</t>
  </si>
  <si>
    <t>CAMILO ANDRES PINEDA REYES</t>
  </si>
  <si>
    <t>CL 24 Nro 25 59 LOS ROSALES</t>
  </si>
  <si>
    <t>RICARDO ALVAREZ BECERRA</t>
  </si>
  <si>
    <t>VEREDA SATIVA centro</t>
  </si>
  <si>
    <t>ALCIBIADES CRUZ</t>
  </si>
  <si>
    <t>VD VOLCANMEDIO 000 APT CASA</t>
  </si>
  <si>
    <t>JUAN CARLOS RIVADENEIRA ROJAS</t>
  </si>
  <si>
    <t>CL 23 7A 29 LA QUINTA</t>
  </si>
  <si>
    <t>JHON KINLEY MONROY OCHOA</t>
  </si>
  <si>
    <t>CR 21 NO 2018 SAN MIGUEL</t>
  </si>
  <si>
    <t>JAIRO ANDRES GARZON OSORIO</t>
  </si>
  <si>
    <t>CR 22 Nro 2793 CENTRO</t>
  </si>
  <si>
    <t>MIGUEL ANGEL RODRIGUEZ GARNICA</t>
  </si>
  <si>
    <t>TV 9 8 25 FATIMA</t>
  </si>
  <si>
    <t>JHON JAIRO DUARTE BENAVIDES</t>
  </si>
  <si>
    <t>MANZANA G CASA 2 URBANIZACION LA ESTACION</t>
  </si>
  <si>
    <t>GERMAN ROJAS REYES</t>
  </si>
  <si>
    <t>CL 20 17C20 MZ J CASA 3 URBANIZACION LA</t>
  </si>
  <si>
    <t>CESAR AUGUSTO RUIZ ECHAVARRIA</t>
  </si>
  <si>
    <t>CR 19 29 15 LIBERTADOR</t>
  </si>
  <si>
    <t>VICTOR ARBEY DIAZ FONSECA</t>
  </si>
  <si>
    <t>PANTANO DE VARGAS TIENDA J Y D CENTRO</t>
  </si>
  <si>
    <t>FERNEY SANGUNA MOSQUERA</t>
  </si>
  <si>
    <t>AV LIBERTADOR Nro 1617 FATIMA</t>
  </si>
  <si>
    <t>CARLOS EDUARDO RAMIREZ OCHOA</t>
  </si>
  <si>
    <t>CRUZ DE MURCIA CENTRO</t>
  </si>
  <si>
    <t>CRISTIAN MARTINEZ RAMOS</t>
  </si>
  <si>
    <t>CR 27 Nro 2749 HELENA</t>
  </si>
  <si>
    <t>OSCAR NICOLAS ALBA CASTRO</t>
  </si>
  <si>
    <t>Cr 28 No 28142 PABLO SOLANO</t>
  </si>
  <si>
    <t>SERGIO RICARDO VARGAS HIGUERA</t>
  </si>
  <si>
    <t>URB LA ESTACION CS 10 MZ A ESTACION LA ESTACION</t>
  </si>
  <si>
    <t>ORLANDO PICO VASQUEZ</t>
  </si>
  <si>
    <t>CL 28 26 11 APT 202 VILLA BIANEY</t>
  </si>
  <si>
    <t>IVAN FREDY RODRIGUEZ BOHORQUEZ</t>
  </si>
  <si>
    <t>CR 241087 LA PRADERA</t>
  </si>
  <si>
    <t>WILLIAM HUMBERTO FONSECA RAMIREZ</t>
  </si>
  <si>
    <t>AVENIDA LIBERTDORES</t>
  </si>
  <si>
    <t>JOSE RICARDO TORRES PULIDO</t>
  </si>
  <si>
    <t>AV LIBERTADORES NRO3110 CENTRO</t>
  </si>
  <si>
    <t>LUIS ALFREDO LEANDRO PACHECO</t>
  </si>
  <si>
    <t>CL 12 NRO22A 51 CENTRO</t>
  </si>
  <si>
    <t>DIONICIO SANDOVAL CAMARGO</t>
  </si>
  <si>
    <t>VD BOLSA PTE ALTA FC CERESO SC ALTO LA BOLSA</t>
  </si>
  <si>
    <t>FREDDY YOVANY AVELLA OCHOA</t>
  </si>
  <si>
    <t>MZ 32 BLOQUE B LA ESTACION</t>
  </si>
  <si>
    <t>WILBER ECHEVERRIA SANCHEZ</t>
  </si>
  <si>
    <t>KR 24 29A22 LOS LANCEROS</t>
  </si>
  <si>
    <t>PEDRO NEL AUSAQUE</t>
  </si>
  <si>
    <t>CL 22 2816 APT PI3301</t>
  </si>
  <si>
    <t>FERNEY ZANGUNA PENA</t>
  </si>
  <si>
    <t>CL 24 1967 centro</t>
  </si>
  <si>
    <t>CARLOS ANDRES RODRIGUEZ DIAZ</t>
  </si>
  <si>
    <t>CR 17BIS 20A14 MANZANA K CASA 3 ESTACION ALEJAN</t>
  </si>
  <si>
    <t>ALEXANDER RODRIGUEZ DIAZ</t>
  </si>
  <si>
    <t>LUIS FROILAN PUERTO SALAMANCA</t>
  </si>
  <si>
    <t>CR 24D Nro 11A217 FATIMA</t>
  </si>
  <si>
    <t>GUSTAVO SUSPES</t>
  </si>
  <si>
    <t>CL 20 1934 APT PI3301</t>
  </si>
  <si>
    <t>MIGUEL ANTONIOPEREZ GAITAN</t>
  </si>
  <si>
    <t>CL 30 1450</t>
  </si>
  <si>
    <t>JUAN GABRIEL CAMARGO ALFONSO</t>
  </si>
  <si>
    <t>CR 17 23A20 LAS QUINTAS</t>
  </si>
  <si>
    <t>JEFFERSON HERNANDEZ OCHOA</t>
  </si>
  <si>
    <t>VEREDA VENTA DE LLANO VEREDA VENTA DE</t>
  </si>
  <si>
    <t>MILLER YOLIAN PARDO</t>
  </si>
  <si>
    <t>CR 13 Nro 24B 78 ALAMEDA</t>
  </si>
  <si>
    <t>OMAR MARTINEZ SANDOVAL</t>
  </si>
  <si>
    <t>CR 24A Nro 3006 SAN FELIPE</t>
  </si>
  <si>
    <t>LELIS ANIBAL VILLAMIL PINEDA</t>
  </si>
  <si>
    <t>CL 19A Nro 17 15 ALEJANDRIA</t>
  </si>
  <si>
    <t>JOSE EDUARDO PARDO MOZO</t>
  </si>
  <si>
    <t>JOVANNY RICARDO RODRIGUEZ COY</t>
  </si>
  <si>
    <t>CL 25 Nro 10 104 CENTRO</t>
  </si>
  <si>
    <t>EDUIN RICARDO AVELLANEDA HURTADO</t>
  </si>
  <si>
    <t>CR 19 Nro 1721 san miguel</t>
  </si>
  <si>
    <t>RENEI ROJAS PINEDA</t>
  </si>
  <si>
    <t>VEREDA MIRAVAL vereda miraval</t>
  </si>
  <si>
    <t>JULIO ERNESTO RAMIREZ RAMIREZ</t>
  </si>
  <si>
    <t>CL 30 Nro 15 19 CASA EL BOSQUE</t>
  </si>
  <si>
    <t>OMAR AUGUSTO CAMARGO CAMARGO</t>
  </si>
  <si>
    <t>PANTANO DE VARGAS CENTRO</t>
  </si>
  <si>
    <t>JOSE FERNA AVENDA#O</t>
  </si>
  <si>
    <t>VD CRUZDEBONZA 000 APT CASA8</t>
  </si>
  <si>
    <t>LEONEL ALEJANDRO AVENDANO MARTINEZ</t>
  </si>
  <si>
    <t>CL 25 23 03 P 1 CENTRO CTRO</t>
  </si>
  <si>
    <t>JOSE DANIEL ALVAREZ SANABRIA</t>
  </si>
  <si>
    <t>CL 26A Nro 24 26 VILLA VIANEY</t>
  </si>
  <si>
    <t>EDWIN MONROY</t>
  </si>
  <si>
    <t>CL 22A 2265 APT PISO4</t>
  </si>
  <si>
    <t>MARCELO ROLANDO CAMARGO CORREDOR</t>
  </si>
  <si>
    <t>SENDEROS SAN DANIEL MZ M CASA 3 Senderos San Da</t>
  </si>
  <si>
    <t>WILLIAM ALONSO GUAMAN SOGAMOSO</t>
  </si>
  <si>
    <t>VEREDA ROMITA CAMPO</t>
  </si>
  <si>
    <t>JULIAN RICARDO NINO RUIZ</t>
  </si>
  <si>
    <t>CR 23 Nro 21 14 CENTRO</t>
  </si>
  <si>
    <t>JOSE ALBEIRO LOPEZ MOLINA</t>
  </si>
  <si>
    <t>CR 21 Nro 2671 CENTRO</t>
  </si>
  <si>
    <t>HAROLD ALFONSO LOPEZ ORJUELA</t>
  </si>
  <si>
    <t>CL 29A Nro 15 31 CENTRO</t>
  </si>
  <si>
    <t>REINALDO ALEXANDER FONSECA SAAVEDRA</t>
  </si>
  <si>
    <t>VEREDA ROMITA ROMITA</t>
  </si>
  <si>
    <t>FREDY ARMA MORENO</t>
  </si>
  <si>
    <t>CL 20 2240 APT PI1LC101</t>
  </si>
  <si>
    <t>YEISON ALEJANDRO ROSAS PUERTO</t>
  </si>
  <si>
    <t>CL 25 Numero 24 A 64</t>
  </si>
  <si>
    <t>DAVID MAURICIO DIAZ PEDRAZA</t>
  </si>
  <si>
    <t>CR 16 NUM 26C 19 1 MAYO</t>
  </si>
  <si>
    <t>JONATHAN IONAY LOTE SASTOQUE</t>
  </si>
  <si>
    <t>DG 41 Nro 41141 CORINTO</t>
  </si>
  <si>
    <t>CARLOS ENR HUERTAS</t>
  </si>
  <si>
    <t>CR 22 2044 APT PISO3</t>
  </si>
  <si>
    <t>CAMILO ANDRES PACHECO LOPEZ</t>
  </si>
  <si>
    <t>CR 17A Nro 2008 centro</t>
  </si>
  <si>
    <t>LUIS CARLOS GUIO RODRIGUEZ</t>
  </si>
  <si>
    <t>CR 17 26A 23</t>
  </si>
  <si>
    <t>URIEL PAMPLONA BENAVIDES</t>
  </si>
  <si>
    <t>CORREGIMENTO palermo</t>
  </si>
  <si>
    <t>JAIME SALAZAR GONZALEZ</t>
  </si>
  <si>
    <t>DIR OTRAS CENTRO PAIPA</t>
  </si>
  <si>
    <t>FREDDYALONSO SUESCAOCHOA</t>
  </si>
  <si>
    <t>CL 26 19A41 PAIPA</t>
  </si>
  <si>
    <t>EDWIN SILVINO CAMACHO APARICIO CAMACHO A</t>
  </si>
  <si>
    <t>KM 3 Nro VIA PAIPA DUITAMA</t>
  </si>
  <si>
    <t>ALEXANDER RAMIREZ SALAZAR</t>
  </si>
  <si>
    <t>CR 23A Nro 1449 FATIMA</t>
  </si>
  <si>
    <t>MILTON PUERTO DIAZ</t>
  </si>
  <si>
    <t>CL 24 1972 CENTRO</t>
  </si>
  <si>
    <t>EDER OSWALDO VARGAS PUERTO</t>
  </si>
  <si>
    <t>CR 12A 30B46 CENTRO</t>
  </si>
  <si>
    <t>CESAR ANDRES VELANDIA RINCON</t>
  </si>
  <si>
    <t>CL 24 No 17A04 QUINTAS</t>
  </si>
  <si>
    <t>DIEGO RICARDO MARTINEZ</t>
  </si>
  <si>
    <t>CL 28 13A39 AP 301 BALCONES BOSQUE BOSQUE</t>
  </si>
  <si>
    <t>FABIO RODRIGUEZ VALDERRAMA</t>
  </si>
  <si>
    <t>KRA 29 82 58 solano</t>
  </si>
  <si>
    <t>DANILO ALFONSO MORENO SANCHEZ</t>
  </si>
  <si>
    <t>CR 19A NRO27 44 GAITAN</t>
  </si>
  <si>
    <t>JOSE JULIAN LADINO SANA</t>
  </si>
  <si>
    <t>VEREDA EL TEJAR VEREDA EL TEJAR</t>
  </si>
  <si>
    <t>CARLOS MUOZ OCHOA</t>
  </si>
  <si>
    <t>KM 7 NRO00000 centro</t>
  </si>
  <si>
    <t>WILLIAM ALDEMAR AVILA CASTRO</t>
  </si>
  <si>
    <t>CR2828142 PABLO SOLANO PABLO SOLANO</t>
  </si>
  <si>
    <t>RODRIGO FONSECA HERNANDEZ</t>
  </si>
  <si>
    <t>VEREDA MIRADOR MIRADOR</t>
  </si>
  <si>
    <t>JORGE ARMANDO MORALES</t>
  </si>
  <si>
    <t>DARWIN FERNANDO ACOSTA TOVA</t>
  </si>
  <si>
    <t>CR 25 Nro 2769 VILLAVIANEY</t>
  </si>
  <si>
    <t>DYDIER WLISES CORREDOR YANQUEN</t>
  </si>
  <si>
    <t>AV LIBERTADOR Nro 14235 VILLA FONTANA</t>
  </si>
  <si>
    <t>FREDDY MAURICIO SANABRIA RUIZ</t>
  </si>
  <si>
    <t xml:space="preserve">ROMITA </t>
  </si>
  <si>
    <t>JHON JAIRO CASTRO RODRIGUEZ</t>
  </si>
  <si>
    <t>CL 30 1561 EL BOSQUE</t>
  </si>
  <si>
    <t>JOSE JULIAN GARZON FONSECA</t>
  </si>
  <si>
    <t>VEREDA TOIDITA CASACERCA DEL VEREDA TOIDITA</t>
  </si>
  <si>
    <t>LUIS ALCIDES GARZON SALAZAR</t>
  </si>
  <si>
    <t>CRE 19 2930 VILLA GLADIS GAITAN</t>
  </si>
  <si>
    <t>JULIAN ANDRES VASQUEZ</t>
  </si>
  <si>
    <t>MZ O CASA 11 LA ESTACION</t>
  </si>
  <si>
    <t>FAUSTO ARMANDO JAIMES CAMACHO</t>
  </si>
  <si>
    <t>vereda volcan CENTRO</t>
  </si>
  <si>
    <t>HENRY CHAPARRO PACHECO</t>
  </si>
  <si>
    <t>CL 12 Nro 2061 LAS DELICIAS</t>
  </si>
  <si>
    <t>CAMILO ENR MORROY</t>
  </si>
  <si>
    <t>VD ELTEJAR SECTORTEJARALTO 000 APT CAS</t>
  </si>
  <si>
    <t>HELMER DARIO RAMIREZ VARGAS</t>
  </si>
  <si>
    <t>VEREDA CRUZ DE VELSA VEREDA CRUZ DE</t>
  </si>
  <si>
    <t>SANTIAGO ALEJANDRO PEREZ BECERRA</t>
  </si>
  <si>
    <t>CR 16A NRO2832 PRIMERA DE MAYO</t>
  </si>
  <si>
    <t>LUIS ENRIQUE PINZON NEIRA</t>
  </si>
  <si>
    <t>DG 23 Nro 2946 LOS ROSALES</t>
  </si>
  <si>
    <t>JOSE DANIEL FONSECA</t>
  </si>
  <si>
    <t>CL 22 1939 PROEDUCAR</t>
  </si>
  <si>
    <t>JAVIER CEPEDA HERNANDEZ</t>
  </si>
  <si>
    <t>RIO ARRIBA CENTRO</t>
  </si>
  <si>
    <t>JOSE ELMER MARTINEZ RODRIGUEZ</t>
  </si>
  <si>
    <t>VEREDA LA ESPERANZA RURAL</t>
  </si>
  <si>
    <t>DAVID ARMANDO GARZON SANCHEZ</t>
  </si>
  <si>
    <t>CR 23 Nro 2158 CENTRO</t>
  </si>
  <si>
    <t>FABIO NELSON TIBATA JIMENEZ</t>
  </si>
  <si>
    <t>KR 31 2927 PABLO SOLANO</t>
  </si>
  <si>
    <t>WILFER ALEXANDER GONZALEZ MANOSALVA</t>
  </si>
  <si>
    <t>CL 19 No 1732 Mz B Casa 2 STACALEJANDRIA</t>
  </si>
  <si>
    <t>EDWIN GIOVANNY NUNEZ DUCON</t>
  </si>
  <si>
    <t>CL 30A 12 15 VILLA JARDIN</t>
  </si>
  <si>
    <t>JORGE ANTONIO PACHECO DIAZ</t>
  </si>
  <si>
    <t>VEREDA PANTANO DE VARGAS FIN centro</t>
  </si>
  <si>
    <t>WILLIAM ANDRES SALAMANCA GARZON</t>
  </si>
  <si>
    <t>TRASVERSAL 22 1526 CASA SAN MIGUEL</t>
  </si>
  <si>
    <t>CARLOS EDUARDO ACOSTA MATEUS</t>
  </si>
  <si>
    <t>CL 25 N2128 PAIPA CENTRO</t>
  </si>
  <si>
    <t>DIEGO ALEXANDER DELGADO LOPEZ</t>
  </si>
  <si>
    <t>CR 27 Nro 2743 URB VILLA ROSA</t>
  </si>
  <si>
    <t>RUBEN PEREZ ZANGUNA</t>
  </si>
  <si>
    <t>SALITRE SALITRE</t>
  </si>
  <si>
    <t>ALEXI SILVA</t>
  </si>
  <si>
    <t>VD CHITALKM11 FINCAALISOS 000 APT CASA</t>
  </si>
  <si>
    <t>OSCAR ORLANDO RODRIGUEZ CAMARGO</t>
  </si>
  <si>
    <t>CR 19 2160 NTE 3 APTO 202 CENTRO</t>
  </si>
  <si>
    <t>CESAR AUGUSTO RODRIGUEZ CASTRO</t>
  </si>
  <si>
    <t>CL 28 17A03 GAITAN</t>
  </si>
  <si>
    <t>OSCAR EDUARDO OCHOA MONROY</t>
  </si>
  <si>
    <t>CR 16A Nro 27 49 PRIMERO DE MAYO</t>
  </si>
  <si>
    <t>JUAN CARLOS ESPITIA</t>
  </si>
  <si>
    <t>AV LIBERTADOR Nro 1856 LIBERTADORES</t>
  </si>
  <si>
    <t>MIGUEL ANG MOLANO</t>
  </si>
  <si>
    <t>VD SALITREALTO 006 APT CASA</t>
  </si>
  <si>
    <t>CARLOS ALB MOLANO</t>
  </si>
  <si>
    <t>VD SALITREALTO 000 APT CASA</t>
  </si>
  <si>
    <t>MARIO ALBERTO ROJAS ROJAS</t>
  </si>
  <si>
    <t>CL 27 Nro 2228 LOS ROSALES</t>
  </si>
  <si>
    <t>OSCAR EFRAIN MOLANO ALBA</t>
  </si>
  <si>
    <t>CL 11 NRO2365 las delicias</t>
  </si>
  <si>
    <t>OSCAR MAURICIO SUAREZ AVELLA</t>
  </si>
  <si>
    <t>CR 13 Nro 2434 LA LAMEDA</t>
  </si>
  <si>
    <t>CESAR TOIBER HIGUERA BECERRA</t>
  </si>
  <si>
    <t>KR 17A 23 A 24 los pinos</t>
  </si>
  <si>
    <t>RONALD LEONARDOSANCHEZ BARRERA</t>
  </si>
  <si>
    <t>CL 26A 2426</t>
  </si>
  <si>
    <t>ROBIN ANDRES ACERO GARZON</t>
  </si>
  <si>
    <t xml:space="preserve">CRUZ DE BONZA </t>
  </si>
  <si>
    <t>JUAN PABLO VARGAS CONTRERAS</t>
  </si>
  <si>
    <t>CL 20 N 2213 CENTRO</t>
  </si>
  <si>
    <t>JUAN CAMILO MORENO RUBIANO</t>
  </si>
  <si>
    <t>CR 26 27 A 59 paipa villa v</t>
  </si>
  <si>
    <t>FANCISCO JAVIER DIAZ ALBA</t>
  </si>
  <si>
    <t>VEREDA SANTA RITA</t>
  </si>
  <si>
    <t>HEYNER ANTONIO AMAYA HUERTAS</t>
  </si>
  <si>
    <t>SOCONSUCA CENTRO</t>
  </si>
  <si>
    <t>EDWIN ENRIQUE VASQUEZ</t>
  </si>
  <si>
    <t>CL 19 N 17 20 ESTACION ALEJAN</t>
  </si>
  <si>
    <t>OSCAR JAVIER VILLATE OCHOA</t>
  </si>
  <si>
    <t>CL 27B Nro 14 20 EL BOSQUE4</t>
  </si>
  <si>
    <t>OSCAR EVELIO HERRERA AMORTEGUI</t>
  </si>
  <si>
    <t>CL 33 14 75 CASA 78 CASTILLA</t>
  </si>
  <si>
    <t>JOSE LUIS DE LA CRUZ</t>
  </si>
  <si>
    <t>CR 14 Nro 2840 EL BOSQUE</t>
  </si>
  <si>
    <t>FABIO YEFERSON CEPEDA CUERVO</t>
  </si>
  <si>
    <t>CL 18B Nro 2734 PAIPARAISO</t>
  </si>
  <si>
    <t>JULIO EDUARDO PEREZ MONROY</t>
  </si>
  <si>
    <t>CL 25 NO 821 VILLA PANORAMA</t>
  </si>
  <si>
    <t>RAUL ANDRES AVELLA PACHECO</t>
  </si>
  <si>
    <t>VEREDA LLANO GRANDE CENTRO</t>
  </si>
  <si>
    <t>GERMAN LEONIDAS VILLAMIL RUSSI</t>
  </si>
  <si>
    <t>CL 12 Nro 1181 LAS DELICIAS</t>
  </si>
  <si>
    <t>EDWIN URIBE CARO</t>
  </si>
  <si>
    <t>DG 39 2041 BRR CORINTO EDWIN</t>
  </si>
  <si>
    <t>GERARDO DIAZ ECHEVERRIA</t>
  </si>
  <si>
    <t>VEREDA SANTA ANA vereda santa an</t>
  </si>
  <si>
    <t>MIGUEL ANGEL MORENO PEREZ</t>
  </si>
  <si>
    <t>DG 21 3381 ROSALES</t>
  </si>
  <si>
    <t>FRANCER MAURICIO ROJAS MOYANO</t>
  </si>
  <si>
    <t>VEREDA SATIVA RURAL</t>
  </si>
  <si>
    <t>GABRIEL OCHOA FONSECA</t>
  </si>
  <si>
    <t>URB FLOR DE MAYO EL BOSQUE CENTRO</t>
  </si>
  <si>
    <t>JAIME ALFONSO OCHOA SANABRIA</t>
  </si>
  <si>
    <t>AV LIBERTADOR Nro 3136 LIBERTADORES</t>
  </si>
  <si>
    <t>WILMAR LEO FUERTE SALAMANCA</t>
  </si>
  <si>
    <t>VEREDA EL TEJAR RURAL</t>
  </si>
  <si>
    <t>OSWAL ENRIQUE HIGUERA JIMENEZ</t>
  </si>
  <si>
    <t>PALERMO RURAL</t>
  </si>
  <si>
    <t>LEONARDO LOPEZ GARCIA</t>
  </si>
  <si>
    <t>CL 23B NRO 26 19 ROSALES ROSALES</t>
  </si>
  <si>
    <t>EDWIN CAMI CEPEDA/*/</t>
  </si>
  <si>
    <t>CL 29A 1475 APT CASA</t>
  </si>
  <si>
    <t>ELVER JOVANY CORONADO LOPEZ</t>
  </si>
  <si>
    <t>AV LIBERTADORES 26 23 VLLYANETH</t>
  </si>
  <si>
    <t>JORGE ALEXANDER MONROY ESPINEL</t>
  </si>
  <si>
    <t>VRD CACAS CA GRIS KM 15 DE ES VRD CACAS CA GR</t>
  </si>
  <si>
    <t>ELKIN ARIEL PACHECO ESPITIA</t>
  </si>
  <si>
    <t>CR 10 Nro 24 A 15 PANORAMA</t>
  </si>
  <si>
    <t>FERNANDO VASQUEZ BENAVIDES</t>
  </si>
  <si>
    <t>CL 27 NO 19A93 GAITAN</t>
  </si>
  <si>
    <t>JOSE FERNANDO ZAMBRANO CELY</t>
  </si>
  <si>
    <t>JOSE YONATAAN CAMARGO AVELLA</t>
  </si>
  <si>
    <t>CR 28 29 65 PABLO SOLANO</t>
  </si>
  <si>
    <t>SAUL VILLAMIL GALAN</t>
  </si>
  <si>
    <t>LA VEREDA DE FATIMA PAIPA</t>
  </si>
  <si>
    <t>LUIS ERNESTO ROJAS MOYANO</t>
  </si>
  <si>
    <t>CR 17 NUMERO 19A 57 ESTACION DE ALE</t>
  </si>
  <si>
    <t>JHON EDINZON ACUNA ROBLES</t>
  </si>
  <si>
    <t>LA ESTACION la estacion</t>
  </si>
  <si>
    <t>VICTOR ALFONSO ROJAS RONDON</t>
  </si>
  <si>
    <t>FREDDY ARMANDO SALAMANCA GARZON</t>
  </si>
  <si>
    <t>TR 22 Nro 1526 SAN MIGUEL</t>
  </si>
  <si>
    <t>LUIS ANGEL LOPEZ BENAVIDES</t>
  </si>
  <si>
    <t>AV LIBERTADORES 2518 CORREGIMIENTO DE PALERMO CORREGIMIENTO D</t>
  </si>
  <si>
    <t>DIEGO FERNANDO PEDRAZA LACHE</t>
  </si>
  <si>
    <t>CL 21 23A33 SAUSALITO</t>
  </si>
  <si>
    <t>JAVIER ALONSO ROMERO CAMARGO</t>
  </si>
  <si>
    <t>CL 26 Nro 1932</t>
  </si>
  <si>
    <t>ARLEY CARDENAS SUAREZ</t>
  </si>
  <si>
    <t>CL 25 NRO2057 CENTRO</t>
  </si>
  <si>
    <t>DIEGO ARLEY VARGAS AVENDANO</t>
  </si>
  <si>
    <t>VEREDA CRUZ DE BONZA CENTRO</t>
  </si>
  <si>
    <t>OSCAR FERNANDO BECERRA MAYORGA</t>
  </si>
  <si>
    <t>CL 30 52 CA CASA LIBERTADORES</t>
  </si>
  <si>
    <t>JOSE TOMAS GIL VARGAS</t>
  </si>
  <si>
    <t>VEREDA SALITRE SECTOR SAN JOSE SALITRE</t>
  </si>
  <si>
    <t>JOHN ISRAEL OCHOA ROSAS</t>
  </si>
  <si>
    <t>CR 16 Nro 26B 07 PRIMERO DE MAYO</t>
  </si>
  <si>
    <t>YIMI RODRIGO CACERES LADINO</t>
  </si>
  <si>
    <t>CR 17 Nro 23A 32 LAS QUINTAS</t>
  </si>
  <si>
    <t>DIEGO YOVANNY VARGAS PINEDA</t>
  </si>
  <si>
    <t>CL 25 NRO24A48 APT CASA paipa</t>
  </si>
  <si>
    <t>MILLER ALFONSO ACOSTA NINO</t>
  </si>
  <si>
    <t xml:space="preserve">CR 23 NRO 2227 CENTRO </t>
  </si>
  <si>
    <t>ALEXANDER HERRERA CAMARGO</t>
  </si>
  <si>
    <t>BARRIO FATIMA FATIMA</t>
  </si>
  <si>
    <t>NORBERTO HERRERA CAMARGO</t>
  </si>
  <si>
    <t>CR 23 Nro 07 15 fatima</t>
  </si>
  <si>
    <t>GELBER STIVEN MOLANO</t>
  </si>
  <si>
    <t>CL 25 No 2087 CENTRO</t>
  </si>
  <si>
    <t>FREDY ALEXANDER CASTRO CASTRO</t>
  </si>
  <si>
    <t>CR</t>
  </si>
  <si>
    <t>YASKSON DAVID HURTADO SILVA</t>
  </si>
  <si>
    <t>CR 19 35 52 CORINTO CORINTO</t>
  </si>
  <si>
    <t>JORGE EDUARDO CASTRO CASTRO</t>
  </si>
  <si>
    <t>VEREDA VENTABELLANO FINCA EL CUCHARO Vereda Ventabel</t>
  </si>
  <si>
    <t>HERNANDO MONROY RODRIGUEZ</t>
  </si>
  <si>
    <t>VEREDA EL TUNAL FCA LAS LAGUNITAS VEREDA EL TUNAL</t>
  </si>
  <si>
    <t>JUAN FRANC PUERTO</t>
  </si>
  <si>
    <t>CR 23 1634 APT PISO1</t>
  </si>
  <si>
    <t>JHON FREDY SANABRIA CHAPARRO</t>
  </si>
  <si>
    <t>BOYACA PAIPA BARRIO FATIMA CR 24 14126 BOYACA PAIPA BA</t>
  </si>
  <si>
    <t>FAUSTO VARGAS PUERTO</t>
  </si>
  <si>
    <t>CL 27 17 21 PAIPA</t>
  </si>
  <si>
    <t>VICTOR ALFONSO GUIO RODRIGUEZ</t>
  </si>
  <si>
    <t>CL 29 C Nro 2555 SAN FELIPE</t>
  </si>
  <si>
    <t>DIEGO ALEXANDER PULIDO VARGAS</t>
  </si>
  <si>
    <t>VEREDA BOSIGAS BOSIGAS</t>
  </si>
  <si>
    <t>ROKNEY EDUARDO DIAZ CAMARGO</t>
  </si>
  <si>
    <t>CR 31 Nro 1776 PAIPARAISO</t>
  </si>
  <si>
    <t>EDUARDO CAMARGO DIAZ</t>
  </si>
  <si>
    <t>CR 30 CL 29 SOLANO PAIPA</t>
  </si>
  <si>
    <t>ELBER ENRIQUE SALAMANCA RODRIGUEZ</t>
  </si>
  <si>
    <t>CR 17 Nro 23A37 LAS QUINTAS</t>
  </si>
  <si>
    <t>GIOVANI BAUTISTA CALDERON</t>
  </si>
  <si>
    <t>VEREDA CRENO MANZANO</t>
  </si>
  <si>
    <t>WILSON MANUEL CRUZ CANO</t>
  </si>
  <si>
    <t>CHARITE CHARITE</t>
  </si>
  <si>
    <t>WILSON RAIMUNDO COY GRANADOS</t>
  </si>
  <si>
    <t>CR 21 2373 SERVIENTREGA PAIPA BOYACA SERVIENTREGA</t>
  </si>
  <si>
    <t>JUAN GABRIEL SUAREZ AVENDANO</t>
  </si>
  <si>
    <t>VEREDA CRUZ DE BONZA VRDA CRUZ DE BO</t>
  </si>
  <si>
    <t>JESUS CRUZ BAUTISTA</t>
  </si>
  <si>
    <t>KM 3 NOMBRE VIA TUNJA FENSA MIRAVAL</t>
  </si>
  <si>
    <t>JUAN CARLOS CORREDOR SANDOVAL</t>
  </si>
  <si>
    <t>CL 24 2476 rosales</t>
  </si>
  <si>
    <t>JHON FREDDY ROMERO CAMARGO</t>
  </si>
  <si>
    <t>CL 11 2328 LAS DELICIAS</t>
  </si>
  <si>
    <t>PEDRO ANDRES MATEUS BENITEZ</t>
  </si>
  <si>
    <t>BARRIO SAUZALITO CENTRO</t>
  </si>
  <si>
    <t>YESID YAHIR TRIANA PEDRAZA</t>
  </si>
  <si>
    <t>CR 19 4010 CORINTO CORINTO</t>
  </si>
  <si>
    <t>DIEGO ALEJANDRO DIAZ RODRIGUEZ</t>
  </si>
  <si>
    <t>CL 25 Nro 2007 CENTRO</t>
  </si>
  <si>
    <t>CESAR ADOLFO REINA JOYA</t>
  </si>
  <si>
    <t>Cr 18 A No 2026 SN MIGUEL</t>
  </si>
  <si>
    <t>JAIME ARTURO HENAO PARRA</t>
  </si>
  <si>
    <t>TOIBITA</t>
  </si>
  <si>
    <t>JULIAN DARIO RODRIGUEZ LOPEZ</t>
  </si>
  <si>
    <t>CR 19 Nro 2236 CENTRO</t>
  </si>
  <si>
    <t>LUIS ALBERTO CAMARGO AVELLA</t>
  </si>
  <si>
    <t>VEREDA TOLDITA FINCA SAN ANTONIO VEREDA TOLDITA</t>
  </si>
  <si>
    <t>WILLIAM FERNANDO CHAPARRO PACHECO</t>
  </si>
  <si>
    <t>CL 12 N 2061 LAS DELICIAS LAS DELICIAS</t>
  </si>
  <si>
    <t>VICTOR JULIO ROSAS OCHOA</t>
  </si>
  <si>
    <t>CR 25 27 34 VILLA YANET</t>
  </si>
  <si>
    <t>FERNANDO ELIECER PUERTO NINO</t>
  </si>
  <si>
    <t>PALERMO CENTRO</t>
  </si>
  <si>
    <t>MIGUEL ANTONIO RAMIREZ FLECHAS</t>
  </si>
  <si>
    <t>PANTANO DE VARGAS RURAL</t>
  </si>
  <si>
    <t>RAFAEL ENRIQUE HERNANDEZ PUERTO</t>
  </si>
  <si>
    <t>CL 26 Nro 2268 CENTRO</t>
  </si>
  <si>
    <t>ANTONIO ALEXANDER CAMARGO VARGAS</t>
  </si>
  <si>
    <t>CL 17 Nro 2137 SAN MIGUEL</t>
  </si>
  <si>
    <t>JOSE NORBERTO IBANEZ RODRIGUEZ</t>
  </si>
  <si>
    <t>Cr 21 No 20 07 SST</t>
  </si>
  <si>
    <t>DIEGO ARMANDO VILLATE PULIDO</t>
  </si>
  <si>
    <t>CL 28 25 A 24 CENTRO</t>
  </si>
  <si>
    <t>VICTOR FERNANDO DIAZ ROJAS</t>
  </si>
  <si>
    <t>MANZANA 25 BLOQUE D CASA6 ESTACION DE ALE</t>
  </si>
  <si>
    <t>YONSON ORLANDO ALVARADO DIAZ</t>
  </si>
  <si>
    <t>VEREDA TEJARBADO FINCA PORVENIR ROSALE</t>
  </si>
  <si>
    <t>DANIEL ZANGUNA CORREDOR</t>
  </si>
  <si>
    <t>CL 22 2455 SAUSALITO</t>
  </si>
  <si>
    <t>ARTURO DE JESUS BARRIENTOS BARRIENTOS</t>
  </si>
  <si>
    <t>CENTRO B CENTRO</t>
  </si>
  <si>
    <t>JORGE ANDRESBUITRAGO CARRILLO</t>
  </si>
  <si>
    <t>CR 20 Nro 20A59 CASA</t>
  </si>
  <si>
    <t>CRISTIAN CAMILO RODRIGUEZ VARGAS</t>
  </si>
  <si>
    <t xml:space="preserve">TR 22 Nro 1636 </t>
  </si>
  <si>
    <t>JOHN EDISON FONSECA TUTA</t>
  </si>
  <si>
    <t>LUIS FERNANDO PUENTES MARTINEZ</t>
  </si>
  <si>
    <t>CL 20 B No 17 B20 Mz L CASA 03 LA ESTACION</t>
  </si>
  <si>
    <t>JESUS ANTONIO NARANJO CRUZ</t>
  </si>
  <si>
    <t>AV LIBERTADOR Nro 3042 LIBERTADORES</t>
  </si>
  <si>
    <t>JOSE EPIMENIO GARCIA ARAQUE</t>
  </si>
  <si>
    <t>CL 26 Nro 16 68 1 DE MAYO</t>
  </si>
  <si>
    <t>CARLOS JULIO AMAYA OLIVOS</t>
  </si>
  <si>
    <t>Av LIBERTADORES No 20 A05 VILLA MONTANA</t>
  </si>
  <si>
    <t>ESTEBAN PACHON ROJAS</t>
  </si>
  <si>
    <t>Cr 22 No 27 15 CENTRO</t>
  </si>
  <si>
    <t>ARMANDO ESPINDOLA AMAYA</t>
  </si>
  <si>
    <t>CL24 N 2075 CENTRO</t>
  </si>
  <si>
    <t>JOSé RODRI ANGEL</t>
  </si>
  <si>
    <t>CR 22 2353 APT PISO2</t>
  </si>
  <si>
    <t>YEISON ALE PINTO</t>
  </si>
  <si>
    <t>CL 27 1722 APT PISO2</t>
  </si>
  <si>
    <t>WILDER ALBERTO CRISTANCHO OJEDA</t>
  </si>
  <si>
    <t>CR 15 NO 30 C 03 BOSQUE</t>
  </si>
  <si>
    <t>CRISTOBAL CHAPARRO RODRIGUEZ</t>
  </si>
  <si>
    <t>DG 21 NRO 22 137 ROSALES ROSAL ROSALES</t>
  </si>
  <si>
    <t>AURELIANO CAMARGO PATARROYO</t>
  </si>
  <si>
    <t>CR 24A 27A25 VILLA VIANEY</t>
  </si>
  <si>
    <t>RITO DE JESUS SANTOS CADENA</t>
  </si>
  <si>
    <t>CR 22 2551 CTRO</t>
  </si>
  <si>
    <t>OMAR PATINO MONTANA</t>
  </si>
  <si>
    <t>PARROQUIA SAGRADO CORAZON DE JESUS PALERMO PAIPA PALERMO</t>
  </si>
  <si>
    <t>DAGOBERTO JEREZ RODRIGUEZ</t>
  </si>
  <si>
    <t>FINCA EL PAPAYO VEREDA EL VOLCA</t>
  </si>
  <si>
    <t>SIXTO VARGAS LOPEZ</t>
  </si>
  <si>
    <t>CL 27 Nro 14 03 BOSQUE</t>
  </si>
  <si>
    <t>LUIS CARLOS PARRA PAMPLONA</t>
  </si>
  <si>
    <t>CL 16 19 41 SAN MIGUEL san miguel</t>
  </si>
  <si>
    <t>HECTOR PAMPLONA PARRA</t>
  </si>
  <si>
    <t>VRD PENA AMARILLA FCA VEGA EUC BOYACA</t>
  </si>
  <si>
    <t>LUIS ANGEL GARCIA</t>
  </si>
  <si>
    <t>CR 17 2616 APT 205</t>
  </si>
  <si>
    <t>ISIDRO MEDINA BONILLA</t>
  </si>
  <si>
    <t>CL 30 1540 MANZANA B CASA 12 EL BOSQUE</t>
  </si>
  <si>
    <t>EVANGELISTA CACERES SANCHEZ</t>
  </si>
  <si>
    <t>CR 15B Nro 2919 BOSQUE</t>
  </si>
  <si>
    <t>MARCO TULIO PAEZ CAMERO</t>
  </si>
  <si>
    <t>BOYACAPAIPA CR 15 2957 EL BOSQUE</t>
  </si>
  <si>
    <t>JOSE MIGUEL CACERES MEDINA</t>
  </si>
  <si>
    <t>CL 25 Nro 2959 EL ROSAL</t>
  </si>
  <si>
    <t>SEGUNDO GARCIA CASTRO</t>
  </si>
  <si>
    <t>CL 25 23 19 Centro</t>
  </si>
  <si>
    <t>CARLOS ARTURO GOMEZ JIMENEZ</t>
  </si>
  <si>
    <t>CL 22 2649 ROSALES</t>
  </si>
  <si>
    <t>MIGUEL ANGEL GONZALEZ VARGAS</t>
  </si>
  <si>
    <t>CL 24 Nro 1103 ALAMEDA</t>
  </si>
  <si>
    <t>JAIRO ANTONIO VELANDIA CELY</t>
  </si>
  <si>
    <t>PAIPA BOYACA centro</t>
  </si>
  <si>
    <t>PEDRO EUGENIO SANDOVAL SANDOVAL</t>
  </si>
  <si>
    <t>KM 7 VD LLANO GRANDE FC VIAPALERMO VIAPALERMO</t>
  </si>
  <si>
    <t>CARLOS HERLEY MOJICA OROZCO</t>
  </si>
  <si>
    <t>KILOMETRO 10 SECTOR MAGUNCIA</t>
  </si>
  <si>
    <t>ANDRES ANIBAL ORJUELA</t>
  </si>
  <si>
    <t>DIR OTRAS CR 42 NRO110 CENTRO PAIPA</t>
  </si>
  <si>
    <t>FREDY HUMBERTO PENA OLIVEROS</t>
  </si>
  <si>
    <t>CL 22 2410 AP 301 SAUSALITO</t>
  </si>
  <si>
    <t>RUMALDO CRISTIANO GARCIA</t>
  </si>
  <si>
    <t>INSTITUTO TECNICOAGRICOLA VR SALITRE</t>
  </si>
  <si>
    <t>CARLOS ALFONSO CALDERON CARLOS</t>
  </si>
  <si>
    <t>COSCATIVA VEREDA</t>
  </si>
  <si>
    <t>JOSE BARON OJEA</t>
  </si>
  <si>
    <t>VDA LLANO VERDE CENTRO</t>
  </si>
  <si>
    <t>SEGUNDO GERARDINO VARGAS BARRERA</t>
  </si>
  <si>
    <t xml:space="preserve">ROSALES </t>
  </si>
  <si>
    <t>ORIOL EMETERIO SALAMANCA MATEUS</t>
  </si>
  <si>
    <t>CL 20 1A05 AV LIBERTADORES CORINTIO</t>
  </si>
  <si>
    <t>JOSE ESTEBAN GRANADOS MORALES</t>
  </si>
  <si>
    <t>CL 16 Nro 1949 SAN GIL</t>
  </si>
  <si>
    <t>ARMANDO CALDERON MATEUS</t>
  </si>
  <si>
    <t>Cr 25 A No 27A66 VLL JANETH</t>
  </si>
  <si>
    <t>DIEGO DE JESUS MATEUS CORREDOR</t>
  </si>
  <si>
    <t>CR 24 NRO10 508 LA PRADERA</t>
  </si>
  <si>
    <t>JOSE JOAQUIN MAYORGA GARCIA</t>
  </si>
  <si>
    <t>CL 23 CR 24 48 LO ROSALES</t>
  </si>
  <si>
    <t>HELVER FAB RIVERA</t>
  </si>
  <si>
    <t>CL 25A 16A02 APT 705</t>
  </si>
  <si>
    <t>LUIS ALBERTO PACHECO MALAGON</t>
  </si>
  <si>
    <t>CR 21 A 2737 CENTRO</t>
  </si>
  <si>
    <t>JOSE MANUEL RODRIGUEZ AMADO</t>
  </si>
  <si>
    <t>CL 23 2809 SR NELSON LOS ROSALES</t>
  </si>
  <si>
    <t>EFRAIN CARDOZO TORRES</t>
  </si>
  <si>
    <t>CL 25 NO 4 77 OF DE NEITELL CENTRO</t>
  </si>
  <si>
    <t>CARLOS EDUARDO CASTELBLANCO MATEUS</t>
  </si>
  <si>
    <t>CL 10 2161 CASA 1 LA PLADERA</t>
  </si>
  <si>
    <t>EDUARDO PACHECO MAYORDOMO</t>
  </si>
  <si>
    <t>Sotaquira Vereda el morado EL MORADO</t>
  </si>
  <si>
    <t>HELBERTH NORBERTO MATEUS CORREDOR</t>
  </si>
  <si>
    <t>KM12 VIA PAIPA TUNJA SECTOR MAGUNCIA MUNICIPIO DE SOPAQUIRA QUEDA CER</t>
  </si>
  <si>
    <t>JOSE DOMIN ESPITIA</t>
  </si>
  <si>
    <t>CL 20 2225 APT CASA</t>
  </si>
  <si>
    <t>CESAR HOMERO AMEZQUITA GARCIA</t>
  </si>
  <si>
    <t>CL 2915A55 CASA EL BOSQUE</t>
  </si>
  <si>
    <t>EDGAR ARTURO GRANADOS MATEUS</t>
  </si>
  <si>
    <t>CR 25A Nro 27A68 VILLA VIANEY</t>
  </si>
  <si>
    <t>LUIS ALFREDO SALAMANCA ESPITIA</t>
  </si>
  <si>
    <t>CL 26A Nro 24A15 VIANNEY</t>
  </si>
  <si>
    <t>CARLOS ALBERTO MONROY TIGA</t>
  </si>
  <si>
    <t>HUMBERTO FONSECA LOPEZ</t>
  </si>
  <si>
    <t>AV 21 NRO50 centro</t>
  </si>
  <si>
    <t>JULIO ALBERTO CASTILLO PARRA</t>
  </si>
  <si>
    <t>GABRIEL FLAVIO CASTELBLANCO CAMARGO</t>
  </si>
  <si>
    <t>CR 17 BIS CL 2003 ALEANDRIA</t>
  </si>
  <si>
    <t>LUIS ALBERTO ANGEL</t>
  </si>
  <si>
    <t>LIBARDO ROBLES TORRES</t>
  </si>
  <si>
    <t>JOSE DEL CARMEN DIVANTOQUE PUERTO</t>
  </si>
  <si>
    <t>CL 18 NRO2166 SAN MIGUEL</t>
  </si>
  <si>
    <t>PEDRO CALDERON DIVANTOQUE</t>
  </si>
  <si>
    <t>TOMA SOTAQUIRA centro</t>
  </si>
  <si>
    <t>OSCAR DARIO PULIDO CUERVO</t>
  </si>
  <si>
    <t>VEREDA BOSIGAS NORTE CENTRO</t>
  </si>
  <si>
    <t>JHON FREDDY FONSECA</t>
  </si>
  <si>
    <t>VEREDA BOSIGA NORTE bosiga norte</t>
  </si>
  <si>
    <t>BAYARDO PULIDO AVENDANO</t>
  </si>
  <si>
    <t>MZACS14LAESTCION LA ESTACION</t>
  </si>
  <si>
    <t>JOSE EULISES BARRERA ALVAREZ</t>
  </si>
  <si>
    <t>CL 28 NRO15A07 BOSQUE</t>
  </si>
  <si>
    <t>LUIS ALBERTO CALDERON RAMIREZ</t>
  </si>
  <si>
    <t>FRENTE CIUD INDUST CS 2 ENSEG RESTAU FATIMA</t>
  </si>
  <si>
    <t>JUAN PABLO ROBLES MATEUS</t>
  </si>
  <si>
    <t>CR 23A NO 1718 FATIMA</t>
  </si>
  <si>
    <t>YEFFER RODOLFO MATEUS ALFONSO</t>
  </si>
  <si>
    <t>URB LA ESTACION MANZ I CASA 8 FUENTE</t>
  </si>
  <si>
    <t>JAIRO HERNAN MATEUS LOPEZ</t>
  </si>
  <si>
    <t>ANGEL DOMINGO MACHUCA TOBARIA</t>
  </si>
  <si>
    <t>SAN FELIPE PAIPA SAN FELIPE PAIP</t>
  </si>
  <si>
    <t>HELMAN ACERO MARTINEZ</t>
  </si>
  <si>
    <t>KM 27 Nro VIA TUNJA PAIPA TUNJA</t>
  </si>
  <si>
    <t>JORGE ALEXANDER MATEUS SALAMANCA</t>
  </si>
  <si>
    <t>CL15 N 1709 LA ESTACION</t>
  </si>
  <si>
    <t>ALEJANDRO PINEDA RUIZ</t>
  </si>
  <si>
    <t>CA POSIGA VRD POSIGA VEREDA FOSIGA N</t>
  </si>
  <si>
    <t>HUMBERTO MAYORGA MOLINA</t>
  </si>
  <si>
    <t>MARCO JOSE PIRE SALAMANCA</t>
  </si>
  <si>
    <t>CR 22 Nro 2561 OFICINA 206 CENTRO</t>
  </si>
  <si>
    <t>JORGE ENRIQUE SALAMANCA MATEUS</t>
  </si>
  <si>
    <t>VEREDA SALITRE SALITRE</t>
  </si>
  <si>
    <t>GONZALO DIAZ TOBARIA</t>
  </si>
  <si>
    <t>CONCHA CUSTICA DISTRIBUCIONES ETM DENTRA TUNJA</t>
  </si>
  <si>
    <t>FABIO ENRIQUE CORREDOR SUAREZ</t>
  </si>
  <si>
    <t>CL 28 NRO13A 39 EL BOSQUE</t>
  </si>
  <si>
    <t>ANGEL MARIA CORREA ANGEL</t>
  </si>
  <si>
    <t>CONCHA ACUSTICA DESPACHO DE BUSES VEREDA ROMITA S</t>
  </si>
  <si>
    <t>JOSE EUTIMIO BARON ECHEVERRIA</t>
  </si>
  <si>
    <t>CR 27 27 55 VILLAROSA HELENA SN JOSE</t>
  </si>
  <si>
    <t>PEDRO ANTONIO CHAPARRO FUENTES</t>
  </si>
  <si>
    <t>CL 30 12 A 26 MZ K CASA 2 VILLA JARDIN</t>
  </si>
  <si>
    <t>ALVARO ANTONIO VERDUGO GIL</t>
  </si>
  <si>
    <t>VEREDA EL SALITRE CENTRO FINCA LAS BARRANCAS VEREDA EL SALI</t>
  </si>
  <si>
    <t>JOSE DEL CARMEN CABALLERO VASQUEZ</t>
  </si>
  <si>
    <t>CL 30 Nro 1126 VILLA JARDIN</t>
  </si>
  <si>
    <t>MANUEL ANTONIO MORENO MORENO</t>
  </si>
  <si>
    <t>CL 28 2459 VILLA VIANEY</t>
  </si>
  <si>
    <t>ANGEL CUSTODIO RACHE AVILA</t>
  </si>
  <si>
    <t xml:space="preserve">DG 21 Nro 22 303 </t>
  </si>
  <si>
    <t>FAVIO DUBIANO BAYONA MOLANO</t>
  </si>
  <si>
    <t>CL 30 Nro 1469 EL BOSQUE</t>
  </si>
  <si>
    <t>MARCO ALIRIO JIMENEZ SANCHEZ</t>
  </si>
  <si>
    <t>CL 25 Nro 19102 CENTRO</t>
  </si>
  <si>
    <t>ISNARDO SANCHEZ JIMENEZ</t>
  </si>
  <si>
    <t>CL 25 No 1835 Rest Surtidora Aves CTRO</t>
  </si>
  <si>
    <t>SEGUNDO RAMON MACANA SANCHEZ</t>
  </si>
  <si>
    <t>LUIS EDUARDO GUIO PEDRAZA</t>
  </si>
  <si>
    <t>CL 20 Nro 2021 SAN MIGUEL</t>
  </si>
  <si>
    <t>JOSE PILIO PACHECO FONSECA</t>
  </si>
  <si>
    <t>CR 10 Nro 24A15 VILLA PANORAMA</t>
  </si>
  <si>
    <t>JOSE HUMBERTO FIGUEREDO FIGUEREDO</t>
  </si>
  <si>
    <t>CL 27 Nro 2480</t>
  </si>
  <si>
    <t>RICARDO CASTRO RODRIGUEZ</t>
  </si>
  <si>
    <t>MAURO ALCIDES DIAZ SUESCA SUESCA</t>
  </si>
  <si>
    <t>CL 19A NRO15A02 estacion</t>
  </si>
  <si>
    <t>DESIDERIO EDILBERTO FONSECA FONSECA</t>
  </si>
  <si>
    <t>CL CL 25 26 170 CL 26 170 MZ MZ A CA 6 LOS ROSALES</t>
  </si>
  <si>
    <t>GABRIEL ERNESTO FONSECA FONSECA</t>
  </si>
  <si>
    <t>CR 23 Nro 27A24 CENTRO</t>
  </si>
  <si>
    <t>JOSE SEBASTIAN CORONADO RODRIGUEZ</t>
  </si>
  <si>
    <t xml:space="preserve">AV LIBERTADOR Nro 16 72 </t>
  </si>
  <si>
    <t>ARIO ORLANDO CORREDOR CUERVO</t>
  </si>
  <si>
    <t>CL 29 1538 EL BOSQUE</t>
  </si>
  <si>
    <t>ALVARO FIGUEREDO ESPITIA</t>
  </si>
  <si>
    <t>JOSE JOAQUIN GRANADOS QUIJANO</t>
  </si>
  <si>
    <t>JOSE EDGAR NINO RODRIGUEZ</t>
  </si>
  <si>
    <t>CL 30 14 19 1</t>
  </si>
  <si>
    <t>JULIO CESAR MAHECHA PALACIOS</t>
  </si>
  <si>
    <t>CL 29 No EL BOSQUE</t>
  </si>
  <si>
    <t>JOSE CALIXTO RUBIO</t>
  </si>
  <si>
    <t>CL 18 21 25 SAN MIGUEL</t>
  </si>
  <si>
    <t>HELBER ALEXANDER PATINO FONSECA</t>
  </si>
  <si>
    <t>CASA 1 VEREDA ALISARE</t>
  </si>
  <si>
    <t>YOBANY REYES RUBIO</t>
  </si>
  <si>
    <t>PAIPA PAIPA</t>
  </si>
  <si>
    <t>OSCAR OJEDA</t>
  </si>
  <si>
    <t>CL 21A 2631 APT PISO1</t>
  </si>
  <si>
    <t>NORBERTO AMADO GONZALEZ</t>
  </si>
  <si>
    <t>CR 16BIS Nro 29A15 CASA EL BOSQUE</t>
  </si>
  <si>
    <t>RAFAEL ANTONIO ACUNA QUIJANO</t>
  </si>
  <si>
    <t>CR 33 NRO14145 VILLA DEL PRADO</t>
  </si>
  <si>
    <t>ALIRIO BERNAL CANTE</t>
  </si>
  <si>
    <t>FINCA LA TRASMINCION VEREDA TRES ESQUINA VEREDA TRES ES</t>
  </si>
  <si>
    <t>MARIO ALEJANDRO VALCARCEL CORREDOR</t>
  </si>
  <si>
    <t>CL 28 N 19A11 GAITAN</t>
  </si>
  <si>
    <t>807/EY NINCO</t>
  </si>
  <si>
    <t>VD LABOLSA FINCASANCARLOS 000 APT CASA</t>
  </si>
  <si>
    <t>RAMON REYES BADILLO</t>
  </si>
  <si>
    <t>CL 1 4628 CL PANTANA D</t>
  </si>
  <si>
    <t>ARGEMIRO SANDOVAL GALLO</t>
  </si>
  <si>
    <t>LUIS ANTONIO VARGAS GUTIERREZ</t>
  </si>
  <si>
    <t>CR 19 Nro 4086</t>
  </si>
  <si>
    <t>RICAURTE JOSE PEREA SANDOVAL</t>
  </si>
  <si>
    <t>MZ A CASA 4 ESTACION DE LA</t>
  </si>
  <si>
    <t>UBALDINO ROA BLANCO</t>
  </si>
  <si>
    <t>ARTURO AMARILLO</t>
  </si>
  <si>
    <t>VD CRUZDEBONZA FINCALASACACIAS 000 APT</t>
  </si>
  <si>
    <t>JOAQUIN CARVAJAL LAMUS</t>
  </si>
  <si>
    <t>VEREDA ROMITA VEREDA</t>
  </si>
  <si>
    <t>CARLOS MORENO BALAGUERA</t>
  </si>
  <si>
    <t>CL 33 Nro 1475 CASA 35 CASTILLA CASTILLA</t>
  </si>
  <si>
    <t>ARTURO TARAZONA SANCHEZ</t>
  </si>
  <si>
    <t>AV LIBERTASDORES 86 LIBERTASDORES</t>
  </si>
  <si>
    <t>SANTOS TAMAYO</t>
  </si>
  <si>
    <t>CR 23 Nro 15 06 PAIPA</t>
  </si>
  <si>
    <t>TULIO GAMEZ MARCO</t>
  </si>
  <si>
    <t>ARNULFO MALAGON SALAZAR</t>
  </si>
  <si>
    <t>CL 24B NRO1132 CENTRO</t>
  </si>
  <si>
    <t>ANGELINO DIAZ SANDOVAL</t>
  </si>
  <si>
    <t>BOYACA PAIPA CORREGIMIENTO DE PALERMO VEREDA EL T VEREDA EL TICAL</t>
  </si>
  <si>
    <t>PEDRO ANGEL LOPEZ MARTINEZ</t>
  </si>
  <si>
    <t>CL 29 Nro 1478 BOSQUE</t>
  </si>
  <si>
    <t>JOSE LUIS TAMAYO PAEZ</t>
  </si>
  <si>
    <t>CL 30B 14A09 CASA EL BOSQUE PAIPABOYACA EL BOSQUE</t>
  </si>
  <si>
    <t>ALEXANDER GUTIERREZ TAMAYO</t>
  </si>
  <si>
    <t>CARLOS ROGELIO MAYORGA CADENAS</t>
  </si>
  <si>
    <t>CL 27 1547 EL BOSQUE</t>
  </si>
  <si>
    <t>MANUEL CHAPARRO MERCHAN</t>
  </si>
  <si>
    <t>CL 26A Nro 2407 CENTRO</t>
  </si>
  <si>
    <t>TITO DUARTE</t>
  </si>
  <si>
    <t>intersecion via fatima via palermo dig 11a vere llano granda paipa bar</t>
  </si>
  <si>
    <t>EDGAR JAVIER SUAREZ MATEUS</t>
  </si>
  <si>
    <t>CR 26 NRO 27A 24 VILLA VIANEY VILLA VIANEY</t>
  </si>
  <si>
    <t>MAURICIO NINO GOMEZ</t>
  </si>
  <si>
    <t>CL 23 NUMERO 1940 PRIMER PISO BARRIO CENTRO</t>
  </si>
  <si>
    <t>MARCOS AUGUSTO TORRES BARAJAS</t>
  </si>
  <si>
    <t>Mz C Cs No 27 SENDEROS DE SAN DANIEL SENDEROS DE SAN</t>
  </si>
  <si>
    <t>ARCO ANATOLIO LOPEZ FONSECA</t>
  </si>
  <si>
    <t>CR 15A NRO26B15 PRIMERO DE MAYO</t>
  </si>
  <si>
    <t>BENJAMIN FLOREZ GUACA</t>
  </si>
  <si>
    <t>CL 24 24 70 LOS ROSALES</t>
  </si>
  <si>
    <t>LEONEL OSPINA OSPINA OSPINA OSPINA</t>
  </si>
  <si>
    <t>CR 222543 APT 202 A</t>
  </si>
  <si>
    <t>FABIO NELSON RODRIGUEZ</t>
  </si>
  <si>
    <t>TV 10 N 10C58 PRADERA</t>
  </si>
  <si>
    <t>JOHN JAIME SALAZAR MURCIA</t>
  </si>
  <si>
    <t>CR 21 1057 LLANO GRANDE</t>
  </si>
  <si>
    <t>MARTINIANO GUZMAN HERRERA</t>
  </si>
  <si>
    <t>CL 24 NRO19108 CENTRO</t>
  </si>
  <si>
    <t>ALEXANDER PEREA PINZON</t>
  </si>
  <si>
    <t>CL202002 SAN MIGUEL</t>
  </si>
  <si>
    <t>HECTOR JOS GORDILLO</t>
  </si>
  <si>
    <t>CL 24A 1121 APT CASA</t>
  </si>
  <si>
    <t>AMERICO CASTILLO FERNANDEZ</t>
  </si>
  <si>
    <t>KR 21 17 24 SAN MIGUEL CENTRO</t>
  </si>
  <si>
    <t>EDILBERTO CARDENAS REYES</t>
  </si>
  <si>
    <t>AV LIBERT CL 12 20 95 BAR LAS DELICIAS VIA TUNJA</t>
  </si>
  <si>
    <t>JOSE SAUL MALAVER</t>
  </si>
  <si>
    <t>CR 8 24B72 APT 411</t>
  </si>
  <si>
    <t>REINALDO LEON LEON</t>
  </si>
  <si>
    <t>CR 21 No 25 09 APTO 203 PAIPA CENTRO</t>
  </si>
  <si>
    <t>JAIME RUEDA ERASO</t>
  </si>
  <si>
    <t>FINCA EL ARENAL EL ARENAL</t>
  </si>
  <si>
    <t>EDILBERTO RODRIGUEZ MEJIA</t>
  </si>
  <si>
    <t>CL 30 NRO1144 VILLA JARDIN</t>
  </si>
  <si>
    <t>JOSE DEL CARMEN SANCHEZ PALACIOS</t>
  </si>
  <si>
    <t>DG 39 NRO2045 corinto</t>
  </si>
  <si>
    <t>LUIS ALBERTO MARTINEZ ACEVEDO</t>
  </si>
  <si>
    <t>CR 24 Nro 20A99 SAUSALITO</t>
  </si>
  <si>
    <t>VICTOR ALFREDO GUERRA MORENO</t>
  </si>
  <si>
    <t>CL 22A 22 66 VILLA PARIS</t>
  </si>
  <si>
    <t>HERNANDO J PARRA</t>
  </si>
  <si>
    <t>VD CRUZDEBONZAFINCAVILLALUIZA 000 APT</t>
  </si>
  <si>
    <t>ANTONIO MAYORGA RAFAEL</t>
  </si>
  <si>
    <t>BOSIGAS NORTE CENTRO</t>
  </si>
  <si>
    <t>MANUEL ALB SUAREZ</t>
  </si>
  <si>
    <t>CR 23A 29B03 APT CASA</t>
  </si>
  <si>
    <t>JORGE ELIECER CASTILLO GONZALEZ</t>
  </si>
  <si>
    <t>CR 25 2712 VLL DE NEY</t>
  </si>
  <si>
    <t>TOMAS ROBELS ACUNA</t>
  </si>
  <si>
    <t>PABLO ANTO RUIZ</t>
  </si>
  <si>
    <t>VD LABOLSA FINCASANNICOLAS 000 APT CAS</t>
  </si>
  <si>
    <t>ALVARO BAEZ MORENO</t>
  </si>
  <si>
    <t>CL 30A Nro 1144 VILLA JARDIN</t>
  </si>
  <si>
    <t>ALIRIO ANT BENAVIDEZ</t>
  </si>
  <si>
    <t>CR 19 2797 APT 502</t>
  </si>
  <si>
    <t>GUSTAVO ARIAS JIMENEZ</t>
  </si>
  <si>
    <t>CR 19 34A 251 CORINTO</t>
  </si>
  <si>
    <t>JOSE BENJAMIN GIL RODRIGUEZ</t>
  </si>
  <si>
    <t>VEREDA VENTA DEL LLANO VEREDA</t>
  </si>
  <si>
    <t>MIGUEL MARIA MACHUCA RODRIGUEZ</t>
  </si>
  <si>
    <t>CL 20 19 19 SAN MIGUEL</t>
  </si>
  <si>
    <t>JOSE CEDIEL SOSA ORTIZ</t>
  </si>
  <si>
    <t>CL 27B Nro 1406 FATIMA</t>
  </si>
  <si>
    <t>JOSE DEL CARMEN GUAMAN</t>
  </si>
  <si>
    <t>CR 31 Nro 2953 PABLO SOALNO</t>
  </si>
  <si>
    <t>FLORENCIO VILLANUEVA</t>
  </si>
  <si>
    <t>Cr 18 No 2302 LAS QUINTAS</t>
  </si>
  <si>
    <t>SEGUNDO DANIEL SUAREZ ESPITIA</t>
  </si>
  <si>
    <t>VEREDA VECIILAS CENTRO SOTAQUI SOTAQUI</t>
  </si>
  <si>
    <t>TULIO ENRIQUE RANGEL SUAREZ</t>
  </si>
  <si>
    <t>CL 27 N 2210 APTO 201</t>
  </si>
  <si>
    <t>YEBRAIL ALFONSO PUENTES PUENTES</t>
  </si>
  <si>
    <t>CL 31B No 12 20 VILLA JARDIN</t>
  </si>
  <si>
    <t>LUIS SANTI SEGURA</t>
  </si>
  <si>
    <t>CR 19 2941 APT PISO2</t>
  </si>
  <si>
    <t>JOSE RAUL VARGAS ORTIZ</t>
  </si>
  <si>
    <t>CR 17A Nro 23A21 CENTRO</t>
  </si>
  <si>
    <t>ARIEL SALOMON ROJAS BAHAMON</t>
  </si>
  <si>
    <t>CL 26 Nro 1738 PRIMERO DE MAYO</t>
  </si>
  <si>
    <t>PEDRO ANTONIO SALAMANCA SOPO</t>
  </si>
  <si>
    <t>URL LA ESTACIO Nro MZ H</t>
  </si>
  <si>
    <t>JAIME ENRIQUE BOLIVAR LOPEZ</t>
  </si>
  <si>
    <t>CL 27 A 20A17 P 1 GAITAN</t>
  </si>
  <si>
    <t>HERNANDO CASTRO ORTIZ</t>
  </si>
  <si>
    <t>CR 27A Nro 2726 VILLA ROSA HELE</t>
  </si>
  <si>
    <t>VIDAL VANEGAS</t>
  </si>
  <si>
    <t>CR 22 2271 APT 801</t>
  </si>
  <si>
    <t>NEPOMUCENO BECERRA ALVARADO</t>
  </si>
  <si>
    <t>CL 24 NRO25 27 CENTRO</t>
  </si>
  <si>
    <t>BAYARDO ROA CUBAQUE</t>
  </si>
  <si>
    <t>CR 16 NRO26A 43 primero de mayo</t>
  </si>
  <si>
    <t>LUIS ALEJANDRO NEISSA HORNERO</t>
  </si>
  <si>
    <t>CR 22A N 2117 APT 101 BLQ A CENTRO SECTOR A</t>
  </si>
  <si>
    <t>CARLOS JULIO PATARROYO PATARROYO</t>
  </si>
  <si>
    <t>CL331475 CS23 URBCSTILLDELBQU</t>
  </si>
  <si>
    <t>CARLOS JULIO CORREDOR ALBA</t>
  </si>
  <si>
    <t>CL 28 Nro 1576 CENTRO</t>
  </si>
  <si>
    <t>JOSE CRISANTO SUESCA GONZALEZ</t>
  </si>
  <si>
    <t>CL 26A NO 24 62 VILLAVIANEY</t>
  </si>
  <si>
    <t>JAIRO DUARTE</t>
  </si>
  <si>
    <t>CL 30 26A205 APT CASA</t>
  </si>
  <si>
    <t>JOSE DEL CARMEN ZANGUNA ESPINOSA</t>
  </si>
  <si>
    <t>CR 24 Nro 29B69 LOS LANCEROS</t>
  </si>
  <si>
    <t>JOSE JOAQUIN VASQUEZ RODRIGUEZ</t>
  </si>
  <si>
    <t>RAMIRO RODRIGUEZ</t>
  </si>
  <si>
    <t>CL 24A 1110 APT CASA</t>
  </si>
  <si>
    <t>FLAVIO ROBLES CORONADO</t>
  </si>
  <si>
    <t>CL 24 No 17 A29 LAS QUINTAS</t>
  </si>
  <si>
    <t>JOSE GABRIEL CARDENAL MORALES</t>
  </si>
  <si>
    <t>AUTOP NOTIENE NRO123 NOTIENE</t>
  </si>
  <si>
    <t>JOSE MIGUEL DIAZ CASTRO</t>
  </si>
  <si>
    <t>VDA RIO ARRIBA SECTOR PINUELA CENTRO AVENIDA</t>
  </si>
  <si>
    <t>CARLOS ARTURO RUIZ RIVERA</t>
  </si>
  <si>
    <t>CR 17A 23A 84 QUINTO PISO LAS QUINTAS</t>
  </si>
  <si>
    <t>RICARDO ROJAS CELY</t>
  </si>
  <si>
    <t>CR 24 Nro 20A41 CENTRO</t>
  </si>
  <si>
    <t>JOSE IGNAC OROZCO MARTINEZ</t>
  </si>
  <si>
    <t>CL 30 2288 APT ADMIN</t>
  </si>
  <si>
    <t>SEGUNDO ANGELINO HERNANDEZ PLAZAS</t>
  </si>
  <si>
    <t>CR 23 Nro 2417 CENTRO</t>
  </si>
  <si>
    <t>MIGUEL ANGEL SANCHEZ CASTILLO</t>
  </si>
  <si>
    <t>JORGE ALBE CASTILLO</t>
  </si>
  <si>
    <t>CR 13 2523 APT PI3301</t>
  </si>
  <si>
    <t>BAYARDO CEPEDA TORRES</t>
  </si>
  <si>
    <t>JUAN JOSE ROBERTO PRIETO</t>
  </si>
  <si>
    <t>CL 22 NRO1912 paipa</t>
  </si>
  <si>
    <t>MIGUEL ANGEL PIRACOCA GOMEZ</t>
  </si>
  <si>
    <t>CL 9 NRO2304 LA PRADERA</t>
  </si>
  <si>
    <t>HECTOR MIGUEL ALVAREZ MEDINA</t>
  </si>
  <si>
    <t>CL 26 Nro 2255 CENTRO</t>
  </si>
  <si>
    <t>JORGE ELIECER CAMARGO BENAVIDES</t>
  </si>
  <si>
    <t>CR22A 1425 INT 1 FATIMA</t>
  </si>
  <si>
    <t>CESAR AUGU NOVAL</t>
  </si>
  <si>
    <t>CL 28 1503 APT CASA</t>
  </si>
  <si>
    <t>JAIME ENRIQUE SALAMANCA SOPO</t>
  </si>
  <si>
    <t>CR 24 A Nro 2263</t>
  </si>
  <si>
    <t>MIGUEL ANTONIO SANCHEZ HIGUERA</t>
  </si>
  <si>
    <t>BOSIGAS centro</t>
  </si>
  <si>
    <t>MELCHISEDEC NUNEZ CALA</t>
  </si>
  <si>
    <t>CR 12 NRO24A53 paipa</t>
  </si>
  <si>
    <t>DAVID ELIAS HERNANDEZ JIMENEZ</t>
  </si>
  <si>
    <t>JOSE ANGEL CAMARGO PEREZ</t>
  </si>
  <si>
    <t>CL 27 B No 1415 EL BOSQUE</t>
  </si>
  <si>
    <t>DIEGO LEOPOLDO CORONADO MEDINA</t>
  </si>
  <si>
    <t>LUIS ARTURO RODRIGUEZ GARZON</t>
  </si>
  <si>
    <t>CR 22A No 1437 FATIMA</t>
  </si>
  <si>
    <t>JOSE RICARDO CASTILLO PINEROS</t>
  </si>
  <si>
    <t>CR 45 CL 4 10 VILLA DEL PRADO</t>
  </si>
  <si>
    <t>JOSE GREGORIO MOLINA ESPINOSA</t>
  </si>
  <si>
    <t>CR 24 29B 61 LANCEROS</t>
  </si>
  <si>
    <t>JAIRO RODRIGUEZ</t>
  </si>
  <si>
    <t>CL 29 1462 APT CASA</t>
  </si>
  <si>
    <t>FELIPE MONROY FONSECA</t>
  </si>
  <si>
    <t>CR 28 NRO21 07B SAUSALITO</t>
  </si>
  <si>
    <t>JOSE DANILO SIERRA MORENO</t>
  </si>
  <si>
    <t>CR 23 A Nro 22 19 CENTRO</t>
  </si>
  <si>
    <t>CAMPO ELIAS ALBA ESPINOSA</t>
  </si>
  <si>
    <t>CL 22 NRO24 28 EL ROSAL</t>
  </si>
  <si>
    <t>VICTOR JULIO HERNANDEZ PLAZAS</t>
  </si>
  <si>
    <t>KM 29 Nro VIA TUNJA PAIPA PAIPA</t>
  </si>
  <si>
    <t>CARLOS ENRIQUE SANCHEZ MEDINA</t>
  </si>
  <si>
    <t>VEREDA REGENCIA CENTRO</t>
  </si>
  <si>
    <t>JOSE ANTONIO GALAN GACHAGOQUE</t>
  </si>
  <si>
    <t>ANTONIO JOSE AZULA PEREIRA</t>
  </si>
  <si>
    <t>CL 25 Nro 19128 CENTRO</t>
  </si>
  <si>
    <t>MANUEL ALB AMARILLO</t>
  </si>
  <si>
    <t>CL 28 1547 APT CASA</t>
  </si>
  <si>
    <t>JOSE FRANCISCO GIL MONROY</t>
  </si>
  <si>
    <t>CL 15 No 2211 SAN MIGUEL</t>
  </si>
  <si>
    <t>SALVADOR GOMEZ REINA</t>
  </si>
  <si>
    <t>CR 24A NRO20A93 SAUSALITO</t>
  </si>
  <si>
    <t>JOSE HUMBERTO GARCIA PANCHE</t>
  </si>
  <si>
    <t>CR 25 27A 66 VLL VIANEY VILLA VIANEY</t>
  </si>
  <si>
    <t>JAVIER MALAGON TENZA</t>
  </si>
  <si>
    <t>KR 18A 20 16 CENTRO SN MIGUEL</t>
  </si>
  <si>
    <t>LUIS ALFONSO NUNEZ YEPES</t>
  </si>
  <si>
    <t>VEREDA SALITRE SECTOR CENTRO SALITRE SECTOR</t>
  </si>
  <si>
    <t>MARIO ENRI MARIO ENRI</t>
  </si>
  <si>
    <t>CR 232163 PAIPA</t>
  </si>
  <si>
    <t>CARLOS TOBA SUAREZ</t>
  </si>
  <si>
    <t>CL 21 Nro 2121 LAS DELICIAS</t>
  </si>
  <si>
    <t>RUPERTO PAEZ</t>
  </si>
  <si>
    <t>VERDA LA BOLSA</t>
  </si>
  <si>
    <t>SEGUNDO LUIS ERNESTO GRANADOS MATEUS</t>
  </si>
  <si>
    <t>MZ C CASA 32 LA ESTACION</t>
  </si>
  <si>
    <t>LUIS CARLOS PACHECO SALAMANCA</t>
  </si>
  <si>
    <t>C 11 N 23 02</t>
  </si>
  <si>
    <t>JOSE ALFREDO AMEZQUITA MARTINEZ</t>
  </si>
  <si>
    <t>LUIS ALFONSO NIO DUARTE</t>
  </si>
  <si>
    <t>CR 22 2542 CENTRO</t>
  </si>
  <si>
    <t>JOSE SALVADOR MONTANEZ PEREZ</t>
  </si>
  <si>
    <t>CR 21 Nro 2339 CENTRO</t>
  </si>
  <si>
    <t>WILKER ALEJANDRO PENA VILLALOBOS</t>
  </si>
  <si>
    <t>CR 4 16 22 BRR SANRROQUE SANRROQUE</t>
  </si>
  <si>
    <t>JULIO SANCHEZ GONZALEZ</t>
  </si>
  <si>
    <t>FINCA LAS GUADUAS VEREDA TUNE las guaduas</t>
  </si>
  <si>
    <t>JOSE GOMEZ</t>
  </si>
  <si>
    <t>VD PALERMO 000 APT CASA03</t>
  </si>
  <si>
    <t>OSCAR ALBERTO GUZMAN GOMEZ</t>
  </si>
  <si>
    <t>AV LIBERTADORES 19B19 VILLA MONTANA</t>
  </si>
  <si>
    <t>BELARMINO CARDENAS LOPEZ</t>
  </si>
  <si>
    <t>VEREDA VOLCAN VEREDA</t>
  </si>
  <si>
    <t>JESUS ANTONIO VILLAMIL ROJAS</t>
  </si>
  <si>
    <t>VRD LA PLAYA VRD LA PLAYA</t>
  </si>
  <si>
    <t>JACINTO BRAVO</t>
  </si>
  <si>
    <t>VD ROMITASECTORSANITRICO 000 APT CASA</t>
  </si>
  <si>
    <t>CARLOS ARMANDO IGUA FRANCO</t>
  </si>
  <si>
    <t>CL 28 Nro 15A 08 CENTRO</t>
  </si>
  <si>
    <t>SANDRO EZEQUIEL ESPITIA RODRIGUEZ</t>
  </si>
  <si>
    <t>Cr 16 No 26 C24 1 DE MAYO</t>
  </si>
  <si>
    <t>ARLES HONOFRE FONSECA SUAREZ</t>
  </si>
  <si>
    <t>CL 23 Nro 2624 LOS ROSALES</t>
  </si>
  <si>
    <t>MANUEL RICARDO GARCIA PANCHE</t>
  </si>
  <si>
    <t>CL 27B Nro 1548 BOSQUE</t>
  </si>
  <si>
    <t>EDWARD ANTONIO PIRACOCA GOMEZ</t>
  </si>
  <si>
    <t>KRA 17B BIS NO 20A26 URB LA ESTACION MANZ P CS 5 KRA 17B BIS No</t>
  </si>
  <si>
    <t>JORGE EDUA MOLINA</t>
  </si>
  <si>
    <t>CR 19 20A06 APT 104</t>
  </si>
  <si>
    <t>HENRY RODRIGUEZ PRECIADO</t>
  </si>
  <si>
    <t>KM 8 VIA PAIPA KM 8 VIA PAIPA</t>
  </si>
  <si>
    <t>JOSE WEYER MORA GARCIA</t>
  </si>
  <si>
    <t>CL 24 223 PLAZA CENTRAL</t>
  </si>
  <si>
    <t>HOLMAN RAMIRO LESMES BERMUDEZ</t>
  </si>
  <si>
    <t>CL 19 N 2236 PISO 2 SAN MIGUEL</t>
  </si>
  <si>
    <t>HECTOR GUILLERMO GARCIA PARRA</t>
  </si>
  <si>
    <t>DG 22 22 106 LOS ROSALES</t>
  </si>
  <si>
    <t>MANUEL JOSE ALARCON RODRIGUEZ</t>
  </si>
  <si>
    <t>CR 23B 29A 16 LANCEROS</t>
  </si>
  <si>
    <t>ALVARO MELECIO GUTIERREZ BARRERA</t>
  </si>
  <si>
    <t xml:space="preserve">CL 27 2423 </t>
  </si>
  <si>
    <t>LUIS ABELARDO RUIZ BECERRA</t>
  </si>
  <si>
    <t xml:space="preserve">CL 29 Nro 15 44 </t>
  </si>
  <si>
    <t>JUAN CARLO SANCHEZ</t>
  </si>
  <si>
    <t>CL 26 22A05 APT CASA</t>
  </si>
  <si>
    <t>OSCAR JIMENEZ QUINTERO</t>
  </si>
  <si>
    <t>CL 10 21 61 LLANO GRANDE</t>
  </si>
  <si>
    <t>ROKNEY GIOVANNI BARRERA GAMA</t>
  </si>
  <si>
    <t>CL 26 Nro 1604</t>
  </si>
  <si>
    <t>EDUARDO RINCON MEJIA</t>
  </si>
  <si>
    <t>CR 18 20 00 ESTACION DEL TREN SAN MIGUEL SAN M</t>
  </si>
  <si>
    <t>JUAN CARLO ALVARADO</t>
  </si>
  <si>
    <t>VIA PAIPAKM13 VDBOSIGASSUR 000 APT 902</t>
  </si>
  <si>
    <t>JUAN DE JE GALVIS</t>
  </si>
  <si>
    <t>CR 10 24B39 APT PISO2</t>
  </si>
  <si>
    <t>EFREN AVENDANO BECERRA</t>
  </si>
  <si>
    <t>MZ L CS NO 11SENDEROS DE SAN DANIEL SAN DANIEL BARRIO</t>
  </si>
  <si>
    <t>DARIO HERNANDEZ TAMAYO</t>
  </si>
  <si>
    <t>CORREGIMIENTO PALERMO VER PENA Santa helena</t>
  </si>
  <si>
    <t>JUAN RICARDO MORALES PACHECO</t>
  </si>
  <si>
    <t>CR 19 21 24 SAN MIGUEL</t>
  </si>
  <si>
    <t>JOSE ORLANDO GARCIA PALACIOS</t>
  </si>
  <si>
    <t>CL 23 BIS 27 06 Apartamento 1 Apartamento 1</t>
  </si>
  <si>
    <t>RAFAEL BARON CASTELBLANCO</t>
  </si>
  <si>
    <t>CL22 24 68 CS los rosales</t>
  </si>
  <si>
    <t>JORGE ELIECER GIL GIL</t>
  </si>
  <si>
    <t>VRDAELTEJARVILLASANMIGUEL VRD EL TEJAR</t>
  </si>
  <si>
    <t>NILSON SUAEZ REYES</t>
  </si>
  <si>
    <t>CR17 bis 19 a 28 ESTACIO ALEJAND</t>
  </si>
  <si>
    <t>JOSE WILLIAM CUERVO SANDOVAL</t>
  </si>
  <si>
    <t>CL2317A94LASQUINTAS LAS QUINTAS</t>
  </si>
  <si>
    <t>JAVIER EDUARDO CAMARGO SOLANO</t>
  </si>
  <si>
    <t>AG EFECTY CL PRINCIPAL EFECTY</t>
  </si>
  <si>
    <t>FREDY ENRIQUE PIRAZAN CORREDOR</t>
  </si>
  <si>
    <t>CL 22 No 1949 Cs PROEDUCAR</t>
  </si>
  <si>
    <t>JULIO CESAR PARRA MONROY</t>
  </si>
  <si>
    <t>CR 8 24B72 APT 415 centro</t>
  </si>
  <si>
    <t>LUIS ORLANDO FONSECA JIMENEZ</t>
  </si>
  <si>
    <t>CL 35 SUR 35 08 CENTRO</t>
  </si>
  <si>
    <t>JUAN CARLOS NINO ACEVEDO</t>
  </si>
  <si>
    <t>CL 26 No 26A 14 VILLA PIANEY</t>
  </si>
  <si>
    <t>Luis Javier pirazan corredor</t>
  </si>
  <si>
    <t>CR 22 No 21 59</t>
  </si>
  <si>
    <t>WILSON ARMANDO MOYANO OCHOA</t>
  </si>
  <si>
    <t>MANZANA 26 BLOQUE A CASA 18 BRR ESTANCION ALEJANDRIA PAIPA ESTANCION</t>
  </si>
  <si>
    <t>WILSON ARTURO PARRA GIL</t>
  </si>
  <si>
    <t>CL 24 C 9 21 B VILLA PANORAMA</t>
  </si>
  <si>
    <t>WILLIAM GRANADOS AVILA</t>
  </si>
  <si>
    <t>CL 39 2048 CASA CORINTO</t>
  </si>
  <si>
    <t>JHON JAIRO GRANADOS HUERFANO</t>
  </si>
  <si>
    <t>MZ L CS 3 SAN DANIEL</t>
  </si>
  <si>
    <t>FABIO ARM PANQUEVA</t>
  </si>
  <si>
    <t>SAN DANIEL MZEC5 APT CASA</t>
  </si>
  <si>
    <t>JIMMY CARO FONSECA</t>
  </si>
  <si>
    <t>CL 23 Nro 17A60 LAS QUINTAS</t>
  </si>
  <si>
    <t>JOSE GIOVA MORENO</t>
  </si>
  <si>
    <t>CR 16A 2813 APT 401</t>
  </si>
  <si>
    <t>CAMILO AND CUERVO</t>
  </si>
  <si>
    <t>CL 27B 1502 APT PISO1</t>
  </si>
  <si>
    <t>HECTOR CORONADO AMEZQUITA</t>
  </si>
  <si>
    <t>DG 27 Nro 2716 VILLA ROSALENA</t>
  </si>
  <si>
    <t>JOSE GONZALO RODRIGUEZ CASTRO</t>
  </si>
  <si>
    <t>CR 24A Nro 2255 LOS ROSALES</t>
  </si>
  <si>
    <t>CESAR AUGUSTO DAZA MEDINA</t>
  </si>
  <si>
    <t>CR 27 Nro 2742 VILLA VIANEY</t>
  </si>
  <si>
    <t>ALFONSO GARNICA CARDENAS</t>
  </si>
  <si>
    <t>CL 25 19124 PI 2 CTRO</t>
  </si>
  <si>
    <t>JOSE LEOPOLDO ARCOS MORENO</t>
  </si>
  <si>
    <t>CL 25 26 170 MZ A CASA 2 LOS ROSALES</t>
  </si>
  <si>
    <t>YESID EMILIO CORREA PEREZ</t>
  </si>
  <si>
    <t>CL 33 NO 1475 CASA 9 CASTILLA</t>
  </si>
  <si>
    <t>CAMILO OCASION NEIRA</t>
  </si>
  <si>
    <t>KM 7 VIA TUNJAPAIPA MUNICIPIO OICATA VEREDA PORAVITA</t>
  </si>
  <si>
    <t>JUAN CARLOS ISRAEL</t>
  </si>
  <si>
    <t>DIR OTRAS CR 3 4149 PAIPA</t>
  </si>
  <si>
    <t>WILFREDY SANCHEZ SALAMANCA</t>
  </si>
  <si>
    <t>AL ESTACION VEREDA</t>
  </si>
  <si>
    <t>ARIEL ANDR ROJAS</t>
  </si>
  <si>
    <t>CL 24 1989 APT CASA</t>
  </si>
  <si>
    <t>CARLOS ARTURO ROMERO TORRES</t>
  </si>
  <si>
    <t>MANZANA C CASA 5 LA ESTACION</t>
  </si>
  <si>
    <t>JUAN PABLO SANDOVAL ARIAS</t>
  </si>
  <si>
    <t>VRD LA ROMITA SEC SAN ISIDRO VRD LA ROMITA S</t>
  </si>
  <si>
    <t>JAIRO ORLANDO MORENO HUERTAS</t>
  </si>
  <si>
    <t>CR 22 NRO27105 CENTRO</t>
  </si>
  <si>
    <t>JUAN CARLOS SEPULVEDA HURTADO</t>
  </si>
  <si>
    <t>VEREDA TEJAR TEJAR</t>
  </si>
  <si>
    <t>WILSON ALEJANDRO JIMENEZ AVELLA</t>
  </si>
  <si>
    <t>CL 21A 17B03 MZ Q CS 5 SAN MIGUEL</t>
  </si>
  <si>
    <t>WILSON FREDY MORA GARCIA</t>
  </si>
  <si>
    <t>TORRE J BALCONES DEL BO</t>
  </si>
  <si>
    <t>GABRIEL AUGUSTO ROJAS QUINCHANEGUA</t>
  </si>
  <si>
    <t>CL 19 A 17 BIS 7 MZ C URBANIZACION LA</t>
  </si>
  <si>
    <t>NILSON JULIAN CARRILLO</t>
  </si>
  <si>
    <t>DIR OTRAS CL 32 Nro 1531 PAIPA</t>
  </si>
  <si>
    <t>JUAN CARLOS QUITO</t>
  </si>
  <si>
    <t>BOYACA PAIPA KR 16 A 18 20</t>
  </si>
  <si>
    <t>JAVIER AUGUSTO ROJAS LEGUIZAMO</t>
  </si>
  <si>
    <t>CR 20 NRO23 26 CENTRO</t>
  </si>
  <si>
    <t>LUIS ALBERTO ALFONSO ALVAREZ</t>
  </si>
  <si>
    <t>CR 21 17 22 SAN MIGUEL</t>
  </si>
  <si>
    <t>OMAR ENRIQUE VIASUS OCASION</t>
  </si>
  <si>
    <t>CL 27 NRO2410 VILLA VIANEY</t>
  </si>
  <si>
    <t>EDER LEONARDO MALDONADO CABALLERO</t>
  </si>
  <si>
    <t>CL 27A Nro 22 46 CENTRO CENTRO</t>
  </si>
  <si>
    <t>LUIS NOE BOTIA RAMIREZ</t>
  </si>
  <si>
    <t>DG 15 18 25 FATIMA</t>
  </si>
  <si>
    <t>JHONNY ORTEGA RODRIGUEZ</t>
  </si>
  <si>
    <t>U MANZ B Nro CASA 9 SENDERO DE SAN</t>
  </si>
  <si>
    <t>CARLOS ERNESTO ROJAS MATEUS</t>
  </si>
  <si>
    <t>CL 9 NRO2334 LA PRADERA</t>
  </si>
  <si>
    <t>JAIRO MAURICIO MARTINEZ</t>
  </si>
  <si>
    <t>CL 26 2525 LOS ROSALES</t>
  </si>
  <si>
    <t>NELSON ARMANDO BERNAL CETINA</t>
  </si>
  <si>
    <t>CR 10 Nro 24B51 VILLA BERNAL</t>
  </si>
  <si>
    <t>OSCAR IVAN ROJAS</t>
  </si>
  <si>
    <t>CR 8 24B72 APT 507</t>
  </si>
  <si>
    <t>OSCAR EMILIO RODRIGUEZ OCHOA</t>
  </si>
  <si>
    <t>MZ P CASA 12 LA ESTACIO la estacion</t>
  </si>
  <si>
    <t>REINALDO ECHEVERRIA HIGUERA</t>
  </si>
  <si>
    <t>CR 17 A 1809 CASA DE BARRIO PAIPA EL REMANSO</t>
  </si>
  <si>
    <t>MISAEL CASTRO RODRIGUEZ</t>
  </si>
  <si>
    <t>DG 21 22 185 LOS ROSALES LOS ROSALES</t>
  </si>
  <si>
    <t>ANDRES MARIA SANABRIA SALAMANCA</t>
  </si>
  <si>
    <t>CR19 2668 Barriocentro</t>
  </si>
  <si>
    <t>JESUS ANTO NIQUEPA</t>
  </si>
  <si>
    <t>CR 16A 2920 APT PISO1</t>
  </si>
  <si>
    <t>BRICELIO SANGU#A</t>
  </si>
  <si>
    <t>VD SALITRE SECTORLAESMERALDA 000 APT C</t>
  </si>
  <si>
    <t>JOSE NOE HURTADO GUTIERREZ</t>
  </si>
  <si>
    <t>CL 27 Nro 1935 GAITAN</t>
  </si>
  <si>
    <t>DANIEL CAMARGO MONROY</t>
  </si>
  <si>
    <t>CL 25 No 2323 CENTRO</t>
  </si>
  <si>
    <t>ISRAEL ANTONIO PATARROYO BENAVIDES</t>
  </si>
  <si>
    <t>Av LIBERTADORES No 2110 P 2 CENTRO</t>
  </si>
  <si>
    <t>BELARMINO RODRIGUEZ</t>
  </si>
  <si>
    <t>JORGE ARMANDO CASTRO PACAVITA</t>
  </si>
  <si>
    <t>TEJAR TEJAR</t>
  </si>
  <si>
    <t>RAFAEL ANTONIO CORREDOR PLAZAS</t>
  </si>
  <si>
    <t>DG 21 NRO21 21 LOS ROSALES</t>
  </si>
  <si>
    <t>RAFAEL ANT SALAMANCA</t>
  </si>
  <si>
    <t>CR 18 2760 APT CASA</t>
  </si>
  <si>
    <t>PABLO ANTONIO APONTE CARRENO</t>
  </si>
  <si>
    <t>CL 24 Nro 2016 CENTRO</t>
  </si>
  <si>
    <t>JOSE ORLANDO SANCHEZ SALCEDO</t>
  </si>
  <si>
    <t>Cr 19 No 2423 CTRO</t>
  </si>
  <si>
    <t>JOSE MARCELINO PUERTO SUAREZ</t>
  </si>
  <si>
    <t>CL 16 Nro 2158 SAN MIGUEL</t>
  </si>
  <si>
    <t>JOSE ROSAS AVELLA</t>
  </si>
  <si>
    <t>CL 25 No 1735 CENTRO</t>
  </si>
  <si>
    <t>ELEUTERIO MATEUS MATEUS</t>
  </si>
  <si>
    <t>CL 28 27 19 VLLAROSAHELENA</t>
  </si>
  <si>
    <t>GUSTAVO GARZON TUTA</t>
  </si>
  <si>
    <t>ALVARO CARO ARGUELLO</t>
  </si>
  <si>
    <t>JOSE ANIBAL GAMBOA MORENO</t>
  </si>
  <si>
    <t>CR 2626A18 bigavianey</t>
  </si>
  <si>
    <t>ABRAHAM BECERRA FONSECA</t>
  </si>
  <si>
    <t>CR 24A NRO20A 84 centro</t>
  </si>
  <si>
    <t>JOSE ROGELIO HIGUERA HIGUERA</t>
  </si>
  <si>
    <t>CL 24 A 1813 LA PAZ</t>
  </si>
  <si>
    <t>LUIS JAIME BARON PALACIOS</t>
  </si>
  <si>
    <t>VEREDA PENABLANCA FINCA LOS ALTIBES DE PALERMO MUC</t>
  </si>
  <si>
    <t>PABLO EMILIO AVENDANO ROSAS</t>
  </si>
  <si>
    <t>CL 10 1051 LAS DELICIAS</t>
  </si>
  <si>
    <t>VICTOR MANUEL FONSECA LA ROTTA</t>
  </si>
  <si>
    <t>CL 27 NRO22 70 CENTRO</t>
  </si>
  <si>
    <t>DEMETRIO ALVARADO</t>
  </si>
  <si>
    <t>KR 26 28A 47 SAN FELIPE SAN FELIPE</t>
  </si>
  <si>
    <t>OROMARIO DE JESUS PATARROYO VASQUEZ</t>
  </si>
  <si>
    <t>BIBLIOTECA PANTANO VARGAS PANTANO VARGAS</t>
  </si>
  <si>
    <t>PEDRO PABLO GARZON SANDOVAL</t>
  </si>
  <si>
    <t>VERD CRUZ BONZA paipa</t>
  </si>
  <si>
    <t>JAIRO DE JESUS ALARCON NINO</t>
  </si>
  <si>
    <t>CR 17A 1338 CR 17A 13</t>
  </si>
  <si>
    <t>OSMAR RAMIRO BARON ROA</t>
  </si>
  <si>
    <t>NA CENTRO</t>
  </si>
  <si>
    <t>TIBERIO SOGAMOSO GUIO</t>
  </si>
  <si>
    <t>VEREDA EL JAMUNAL FINCA EL JAZMIN VEREDA EL JAMUN</t>
  </si>
  <si>
    <t>LUIS ANTONIO CORREDOR CABRA</t>
  </si>
  <si>
    <t>CL 28 27A04 VLL ROSALENA CENTRO</t>
  </si>
  <si>
    <t>GABRIEL ARMANDO ESPEJO MALDONADO</t>
  </si>
  <si>
    <t>CL 25 Nro 2336 CENTRO</t>
  </si>
  <si>
    <t>ISRAEL FONSECA MOLANO</t>
  </si>
  <si>
    <t>RICARDO ECHEVERRIA ESPINOSA</t>
  </si>
  <si>
    <t>KILOMETRO 3 HOTEL SOCHAGOTA VDA LA ESPARANZ</t>
  </si>
  <si>
    <t>ALFONSO VARGAS RINCON</t>
  </si>
  <si>
    <t>FINCA MARENGO FINCA MARENGO</t>
  </si>
  <si>
    <t>JAIME ALFONSO MONTANEZ</t>
  </si>
  <si>
    <t>CL 22 NRO2436 LOS ROSALES</t>
  </si>
  <si>
    <t>RAUL ALFONSOVEGA VALDERRAMA</t>
  </si>
  <si>
    <t>OFICINA DE SERVIENTREGA</t>
  </si>
  <si>
    <t>JOSE MIGUEL JIMENEZ RONDON</t>
  </si>
  <si>
    <t>CR 26 2525 ROSALES</t>
  </si>
  <si>
    <t>FELIX ALFONSO SUAREZ SANCHEZ</t>
  </si>
  <si>
    <t>TR 31 Nro 1818 FATIMA</t>
  </si>
  <si>
    <t>JOSE JOAQUIN OCHOA GUIO</t>
  </si>
  <si>
    <t>CL 22 CR 2315 CENTRO</t>
  </si>
  <si>
    <t>ALIRIO DIAZ LADINO</t>
  </si>
  <si>
    <t>VEREDA PENA BLANCA PALERMO</t>
  </si>
  <si>
    <t>CARLOS ALBERTO RAMIREZ ROJAS</t>
  </si>
  <si>
    <t>vereda caNos PRIMERA DE MAYO</t>
  </si>
  <si>
    <t>OSCAR JESUS LOPEZ DULCEY</t>
  </si>
  <si>
    <t>CL 26 21 25 PAIPA</t>
  </si>
  <si>
    <t>JOSE EDILBERTO ESPINOSA MENDIVELSO MENDI</t>
  </si>
  <si>
    <t>CL 24 NRO2445 PAIPA</t>
  </si>
  <si>
    <t>JOSE LUCIO SALAZAR JIMENEZ</t>
  </si>
  <si>
    <t>VEREDA TOIBITA TOIBITA</t>
  </si>
  <si>
    <t>FAUSTO HERMIDES VARGAS RUBIO</t>
  </si>
  <si>
    <t>CR 26 2325 LOS ROSALES</t>
  </si>
  <si>
    <t>RAMIRO CIVEL MORENO TORRES</t>
  </si>
  <si>
    <t>CR 21 NRO18 18 SAN MIGUEL</t>
  </si>
  <si>
    <t>JUAN JOSE RUIZ</t>
  </si>
  <si>
    <t>CR 24 1315 APT CASA</t>
  </si>
  <si>
    <t>JOSE RODRIGO FONSECA SUAREZ</t>
  </si>
  <si>
    <t>VD ROMITA romita</t>
  </si>
  <si>
    <t>RAMIRO PEREZ</t>
  </si>
  <si>
    <t>CR 10 2575 APT 304</t>
  </si>
  <si>
    <t>CARLOS ARTURO TORRES OJEDA</t>
  </si>
  <si>
    <t>CL 26 n1644 1 DE MAYO</t>
  </si>
  <si>
    <t>SEGUNDO SALOMON BELTRAN PENA</t>
  </si>
  <si>
    <t>PAIPA LAS QUINTAS</t>
  </si>
  <si>
    <t>EDGAR ALFONSO FONSECA BECERRA</t>
  </si>
  <si>
    <t>CR 23 24 25 CENTRO</t>
  </si>
  <si>
    <t>RAFAEL ANTONIO PLAZAS FAJARDO</t>
  </si>
  <si>
    <t>CR 28 Nro 23 17 ROSALES</t>
  </si>
  <si>
    <t>JORGE ALBERTO LEE RODRIGUEZ</t>
  </si>
  <si>
    <t>CL 24 B No 1110 Cs 32 URBANIZACION ALAMEDA VILLA PANORAMA</t>
  </si>
  <si>
    <t>OMAR HURTADO MOLANO</t>
  </si>
  <si>
    <t>PANTANO centro pantano</t>
  </si>
  <si>
    <t>CARLOS ORLANDO PATINO VASQUEZ</t>
  </si>
  <si>
    <t>CAI POLICIA PANTANO VARGAS MONUMENTO CTRO</t>
  </si>
  <si>
    <t>GILBERTO RODRIGUEZ PATARROYO</t>
  </si>
  <si>
    <t>CR 24 10 302 pradera</t>
  </si>
  <si>
    <t>HUMBERTO HELI VARGAS VELANDIA</t>
  </si>
  <si>
    <t>CL 22 2084 CASA CENTRO</t>
  </si>
  <si>
    <t>JAIME NOLBERTO MARTINEZ PENALOZA</t>
  </si>
  <si>
    <t>OMAR ENRIQUE ROJAS GUERRERO</t>
  </si>
  <si>
    <t>CL 30 2163 LIBERTADOR</t>
  </si>
  <si>
    <t>JORGE ORLANDO RINCON BASTIDAS</t>
  </si>
  <si>
    <t>CR 15 19A 61 MZ W CS 11 PARAISO PARAISO</t>
  </si>
  <si>
    <t>OSCAR JULI PINZON</t>
  </si>
  <si>
    <t>CR 19 2155 APT CASA</t>
  </si>
  <si>
    <t>LUIS ALIRIO BECERRA NUNEZ</t>
  </si>
  <si>
    <t>CR 27 Nro 2742 VILLA BIANEY</t>
  </si>
  <si>
    <t>OMAR MOLANO ROSAS</t>
  </si>
  <si>
    <t>CL 25 Nro 19 11 CENTRO</t>
  </si>
  <si>
    <t>JULIO RODRIGUEZ CRISTANCHO</t>
  </si>
  <si>
    <t>AD 0 0 0 BARRIO EL BOSQUE MANZANA 14 CASA 18 CUIDAD BARRIO EL BOSQ</t>
  </si>
  <si>
    <t>GUSTAVO CHIVIRI PITA</t>
  </si>
  <si>
    <t>AV LIBERTADOR Nro 26 53 LIBERTADORES</t>
  </si>
  <si>
    <t>JOSE ISAIAS HERNANDEZ SANDOVAL</t>
  </si>
  <si>
    <t>LUIS ORLANDO ROJAS QUIROGA</t>
  </si>
  <si>
    <t>TR G AP 201 BALCONES BOSQUE BALCO DE BASCO</t>
  </si>
  <si>
    <t>ESTEBAN CASTANEDA RINCON</t>
  </si>
  <si>
    <t>CR 23 Nro 22 03 CENTRO</t>
  </si>
  <si>
    <t>CARLOSFONSECA FONSECA</t>
  </si>
  <si>
    <t>CL 25 1705</t>
  </si>
  <si>
    <t>JULIO IZAQUITA</t>
  </si>
  <si>
    <t>CL 25 13114 APT PI1102</t>
  </si>
  <si>
    <t>JORGE ARMANDO HERRERA GUIO</t>
  </si>
  <si>
    <t>CL 24 NRO2979 LOS ROSALES</t>
  </si>
  <si>
    <t>CARLOS MARIA SALAMANCA DAZA</t>
  </si>
  <si>
    <t>KM 7 NRO01 VIA PANTANO DE VARGAS vereda varguita</t>
  </si>
  <si>
    <t>ANGELMIRO RIVERA</t>
  </si>
  <si>
    <t>KM 11 VR ESMERALDA VIA DUITAMA</t>
  </si>
  <si>
    <t>CARLOS JULIO CORREDOR ARAQUE</t>
  </si>
  <si>
    <t>CR 23 Nro 22 53 CENTRO</t>
  </si>
  <si>
    <t>WILSON RINCON LOPEZ</t>
  </si>
  <si>
    <t>AVCL 24 NRO1811 centro</t>
  </si>
  <si>
    <t>RODRIGO FONSECA FONSECA</t>
  </si>
  <si>
    <t>CL 25 17 56 PRIMERO DE MAYO</t>
  </si>
  <si>
    <t>NELSON CHAPARRO CERON</t>
  </si>
  <si>
    <t>CL 8 NRO330 CENTRO</t>
  </si>
  <si>
    <t>HUGO ALBERTO AYALA MOSO</t>
  </si>
  <si>
    <t>VEREDA EL MANZANO PAIPA B</t>
  </si>
  <si>
    <t>HECTOR MANUEL CAMARGO MOLANO</t>
  </si>
  <si>
    <t>VEREDA LA ESPERANZA VEREDA LA ESPER</t>
  </si>
  <si>
    <t>SEGUNDO PASCUALRAMIREZ AVELLA</t>
  </si>
  <si>
    <t>VEREDA ALISAL</t>
  </si>
  <si>
    <t>ALFONSO MORALES SOLANO</t>
  </si>
  <si>
    <t>KM 4 VR MIRABAR CS TEJA VERDE VIA CLU</t>
  </si>
  <si>
    <t>JORGE HERNAN SUAREZ BECERRA</t>
  </si>
  <si>
    <t>AV LIBERTADOR Nro 2522 CENTRO</t>
  </si>
  <si>
    <t>LUIS CARLOS PATARROYO VASQUEZ</t>
  </si>
  <si>
    <t xml:space="preserve">CAI PANTANO DE VARGAS PAIPA PA </t>
  </si>
  <si>
    <t>RODOLFO ERNESTO TAMAYO TAMAYO</t>
  </si>
  <si>
    <t>CL 9A Nro 2387 CENTRO</t>
  </si>
  <si>
    <t>PEDRO ANTONIO SUAREZ CRUZ</t>
  </si>
  <si>
    <t>VEREDA LA ESMERALDA</t>
  </si>
  <si>
    <t>NILSON OVIDIO SANCHEZ SEGURA</t>
  </si>
  <si>
    <t>pantano de vargas mun paipa sec varguitas BOLIVAR</t>
  </si>
  <si>
    <t>NORBERTO LARA PATINO</t>
  </si>
  <si>
    <t>CL27A1514 EL BOSQUE</t>
  </si>
  <si>
    <t>LUIS ALEJANDRO PITA FUQUEN</t>
  </si>
  <si>
    <t>CL 22 22 33 PISO 2 LOS LANCEROS</t>
  </si>
  <si>
    <t>OMAR RODRIGUEZ FERNANDEZ</t>
  </si>
  <si>
    <t>DG 39 NRO39 20 CORINTO</t>
  </si>
  <si>
    <t>OMAR ENRIQ ROSAS</t>
  </si>
  <si>
    <t>VD CORINTOSECTORLASVEGASFINCAHIDRA 000</t>
  </si>
  <si>
    <t>ANGEL LEONEL PITA MORENO</t>
  </si>
  <si>
    <t>CL 222082 CENTRO</t>
  </si>
  <si>
    <t>MARIO ENRIQUE AGUDELO GUTIERREZ</t>
  </si>
  <si>
    <t>VEREDA EL SALITRE EL SALITRE</t>
  </si>
  <si>
    <t>JOSE JAIRO CASTRO PACAVITA</t>
  </si>
  <si>
    <t>EL TEJAR EL TEJAR</t>
  </si>
  <si>
    <t>LUIS HERNANDO CORREDOR CAMARGO</t>
  </si>
  <si>
    <t>CL 25 22 49 CENTRO</t>
  </si>
  <si>
    <t>JORGE ELIECER OCHOA RAMIREZ</t>
  </si>
  <si>
    <t>VEREDA vereda montecil</t>
  </si>
  <si>
    <t>JOSE HUMBERTO SERNA SANTISTEBAN</t>
  </si>
  <si>
    <t>CL 24 Nro 2078 Apart 301 CENTRO</t>
  </si>
  <si>
    <t>ALBEIRO MARTINEZ BOSIGA</t>
  </si>
  <si>
    <t>CR 21 Nro 21 51 CENTRO</t>
  </si>
  <si>
    <t>RUBEN DARIO GOMEZ HIGUERA</t>
  </si>
  <si>
    <t>CL 27A Nro 17 65 la paz</t>
  </si>
  <si>
    <t>CARLOS ALBERTO TORRES ZAVALA</t>
  </si>
  <si>
    <t>CR 16 1450 MNZ 24 BLOQUE A CASA 9 LA ALEJANDRIA</t>
  </si>
  <si>
    <t>JAIRO SATIVA NUNEZ</t>
  </si>
  <si>
    <t>CR 19 15 42 LOC SERVIAGROFINCA VIA DUITAMA</t>
  </si>
  <si>
    <t>PEDRO EDUARDO LUIS AL GOMEZ ANGARITA</t>
  </si>
  <si>
    <t>AVCL LIBERTADORES NRO1131 LA ESPERANZA</t>
  </si>
  <si>
    <t>ALIRIO RODRIGUEZ FERNANDEZ</t>
  </si>
  <si>
    <t>CL 20 Nro 20 08 CENTRO</t>
  </si>
  <si>
    <t>LEONARDO ROJAS HIGUERA</t>
  </si>
  <si>
    <t>CL 22 2807 CASA SAN SALITO</t>
  </si>
  <si>
    <t>RENE SALAMANCA LA ROTTA</t>
  </si>
  <si>
    <t>CL 30 A 12 26 VILLA JARDIN</t>
  </si>
  <si>
    <t>LISANDRO DIAZ TAMAYO</t>
  </si>
  <si>
    <t>VEREDA TIERRA AMARILLA CERCA A LA ESCUELA</t>
  </si>
  <si>
    <t>VICTOR ENRIQUE FONSECA BAUTISTA</t>
  </si>
  <si>
    <t>CS 12 MZ C URB NUEVO HORIZONTE URBANIZACION N</t>
  </si>
  <si>
    <t>MARCO ANTO RINCON</t>
  </si>
  <si>
    <t>CR 19 2860 APT 702</t>
  </si>
  <si>
    <t>MARCO ANTONIO PALENCIA ZAFRA</t>
  </si>
  <si>
    <t>CR 19 Nro 4004 CORINTO</t>
  </si>
  <si>
    <t>JOSE MARIA CONGUTA NUNEZ</t>
  </si>
  <si>
    <t>CASA 5 MAS C NUEVO IRISONTE</t>
  </si>
  <si>
    <t>RODRIGO JACINTO VASQUEZ AGUDELO</t>
  </si>
  <si>
    <t>CL 17A Nro 12 42 SALESIANO</t>
  </si>
  <si>
    <t>RITO ANTONIO CARRENO</t>
  </si>
  <si>
    <t>KILOMETRO 6 VIA PANTANO VEREDA VARGAS VEREDA VARGAS</t>
  </si>
  <si>
    <t>FELIX ANTONIO RUIZ TAMAYO</t>
  </si>
  <si>
    <t>CR 23 2344 CENTRO</t>
  </si>
  <si>
    <t>MANUEL HUMBERTO SANCHEZ SALAMANCA</t>
  </si>
  <si>
    <t>CR 22 23 01 CENTRO CENTRO</t>
  </si>
  <si>
    <t>SILVERIO SANCHEZ SALAMANCA</t>
  </si>
  <si>
    <t>CR 22 Nro 2300 CENTRO</t>
  </si>
  <si>
    <t>JORGE ENRIQUE ESPITIA AVENDANO</t>
  </si>
  <si>
    <t>CL 17 Nro 1530 COLINA DE FATIM</t>
  </si>
  <si>
    <t>JEMERSON RAMIREZ RAMIREZ</t>
  </si>
  <si>
    <t>CL 23 Nro 2221 CENTRO</t>
  </si>
  <si>
    <t>EDILFONSO FONSECA SANDOVAL</t>
  </si>
  <si>
    <t>CA 22 26 70 LOS ROSALES CA</t>
  </si>
  <si>
    <t>ANGEL MARIA RODRIGUEZ GARZON</t>
  </si>
  <si>
    <t>VEREDA CRUZ DE BONZA VEREDA CRUZ DE</t>
  </si>
  <si>
    <t>JOSE CIFUENTES</t>
  </si>
  <si>
    <t>VD VARGUITAS FINCAREMANZO 000 APT CASA</t>
  </si>
  <si>
    <t>AUDIN ANTONIO ORTIZ MARTINEZ</t>
  </si>
  <si>
    <t>CR 24 NRO1975 pablo solano</t>
  </si>
  <si>
    <t>ROBINSON LARROTTA RODRIGUEZ</t>
  </si>
  <si>
    <t>CR 17 NO 23 A 80 LAS QUINTAS</t>
  </si>
  <si>
    <t>TOMAS TAMARA TENJO</t>
  </si>
  <si>
    <t>CL 28 NRO1565 APT PI1101 EL BOSQUE</t>
  </si>
  <si>
    <t>WILSON ARTURO NINO AGUILLON</t>
  </si>
  <si>
    <t>PORTAL LOS ROSALES MZ B CASA 8 LOS ROSALES</t>
  </si>
  <si>
    <t>JAIRO ENRI MEZA</t>
  </si>
  <si>
    <t>CL 27 2241 APT PI1LC101</t>
  </si>
  <si>
    <t>MAURICIO CAMARGO DIAZ</t>
  </si>
  <si>
    <t>Vr PANTANO DE VARGAS CENTRO</t>
  </si>
  <si>
    <t>LUIS GUILLERMO ESPINDOLA GARCIA</t>
  </si>
  <si>
    <t>GILBERTO PAIPILLA PEDRAZA</t>
  </si>
  <si>
    <t>CR 30 12 A 02 CASA 17 MANZANA E SEN SAN DANIEL</t>
  </si>
  <si>
    <t>JIMMY ROBERTO PINTO</t>
  </si>
  <si>
    <t>CL 21 No 2217 CENTRO</t>
  </si>
  <si>
    <t>JOSE HERMES VARGAS ROBERTO</t>
  </si>
  <si>
    <t>KIM 3 VIA TUNJA FRENTE A TERMOELECTRICA VILLA DEL PRADO</t>
  </si>
  <si>
    <t>MAURICIO MEDINA GUTIERREZ</t>
  </si>
  <si>
    <t>CL 22 Nro 2411 SAUSALITO</t>
  </si>
  <si>
    <t>SAUL FONSECA CORREA</t>
  </si>
  <si>
    <t>JOSE GUSTAVO AVELLA AVELLA</t>
  </si>
  <si>
    <t>CL 23A 1738 LAS QUINTAS</t>
  </si>
  <si>
    <t>CARLOS ALIRIO BAEZ GIRATA</t>
  </si>
  <si>
    <t>VEREDA MONTECILLO RURAL</t>
  </si>
  <si>
    <t>HENRY RAMIREZ PARRA</t>
  </si>
  <si>
    <t xml:space="preserve">CL 21 N 13 A 12 EL PROGRESO </t>
  </si>
  <si>
    <t>LUIS EDUARDO RODRIGUEZ RONDON</t>
  </si>
  <si>
    <t>CL 21 Nro 24A 03 CENTRO</t>
  </si>
  <si>
    <t>LEONEL RAMIREZ</t>
  </si>
  <si>
    <t>CR 14 3021 APT CASA</t>
  </si>
  <si>
    <t>FLOREMIRO POVEDA VALENCIA</t>
  </si>
  <si>
    <t>BARRIO CORINTO CORINTO</t>
  </si>
  <si>
    <t>CARLOS ALFONSO TORRES GARAVITO</t>
  </si>
  <si>
    <t>CL 21 Nro 23A 38 CENTRO</t>
  </si>
  <si>
    <t>JOSE ALIRIO NINO FERRO</t>
  </si>
  <si>
    <t>CREA 12 B N31A08 CREA 12 B N31</t>
  </si>
  <si>
    <t>HECTOR FAVIO ROJAS</t>
  </si>
  <si>
    <t>VDA SATIVA VDA SATIVA</t>
  </si>
  <si>
    <t>OTONIEL VELANDIA HERNANDEZ</t>
  </si>
  <si>
    <t>VEREDA ROMITA VEREDA ROMITA</t>
  </si>
  <si>
    <t>ROBERTO CARLOS DIAZ PEDRAZA</t>
  </si>
  <si>
    <t>AV LOSLIBERTADORE CEN 25 17 EFECTY</t>
  </si>
  <si>
    <t>DARWIN OTONIEL RODRIGUEZ CARDONA</t>
  </si>
  <si>
    <t>CL 27A N 15 02 EL BOSQUE</t>
  </si>
  <si>
    <t>HECTOR ALONSO CASTELLANOS SANCHEZ</t>
  </si>
  <si>
    <t>CL 3 4505Q CORINTO</t>
  </si>
  <si>
    <t>PABLO ANTONIO LESMES ROMERO</t>
  </si>
  <si>
    <t>CL 28 Nro 1437 BOSQUE</t>
  </si>
  <si>
    <t>JULIO FRAN MORA</t>
  </si>
  <si>
    <t>CR 22 2271 APT 603</t>
  </si>
  <si>
    <t>CESAR ARLEY PATINO</t>
  </si>
  <si>
    <t>ALTA BOYACA CR EL TEJAR EL TEJAR</t>
  </si>
  <si>
    <t>JOSE GREGORIO CARVAJAL GONZALEZ</t>
  </si>
  <si>
    <t>CL 23 23 A 19 CENTRO</t>
  </si>
  <si>
    <t>ANGEL MARIA GALVIS GARCIA</t>
  </si>
  <si>
    <t>CL 21 Nro 2449 SAUSALITO</t>
  </si>
  <si>
    <t>WILLIAM CONDE PADILLA</t>
  </si>
  <si>
    <t>Diagonal 18 No 14294 segundo piso FATIMA</t>
  </si>
  <si>
    <t>LEONEL QUESADA PERDOMO</t>
  </si>
  <si>
    <t>PABLO SOLANO CENTRO</t>
  </si>
  <si>
    <t>HUBER GOMEZ ARIZA</t>
  </si>
  <si>
    <t>SAN FELIPE SAN FELIPE</t>
  </si>
  <si>
    <t>MIGUEL ANGEL VERA ANDERSSON</t>
  </si>
  <si>
    <t>CR 11 24D59 Villa panorama</t>
  </si>
  <si>
    <t>ALFONSO ENRIQUE MARIMON ALVAREZ</t>
  </si>
  <si>
    <t>CR 25 LOS ROSALES LOS ROSALES</t>
  </si>
  <si>
    <t>MARIO MONTOYA RENDON</t>
  </si>
  <si>
    <t>SERVIENTREGA PAIPA</t>
  </si>
  <si>
    <t>GUSTAVO MO MORALES</t>
  </si>
  <si>
    <t>CR 18 23B10 APT PI2202</t>
  </si>
  <si>
    <t>LUIS TOBIAS HERRERA MATEUS</t>
  </si>
  <si>
    <t>VEREDA MORUCUY GAITAN</t>
  </si>
  <si>
    <t>JOSE EDUARDO ORTIZ RINCON</t>
  </si>
  <si>
    <t>MANUEL FER BERNAL MURCIA</t>
  </si>
  <si>
    <t>CL 24 1930 503 CENTRO</t>
  </si>
  <si>
    <t>SERGIO CONCHA ZU/IGA</t>
  </si>
  <si>
    <t>Cr 10 No 25115 BOYACA</t>
  </si>
  <si>
    <t>JOSE PLINIO TOCARRUNCHO SANDOVAL</t>
  </si>
  <si>
    <t>SANTOS MIGUEL ROSAS HIGUERA</t>
  </si>
  <si>
    <t>CL 26 N 19A 05 BARRIO CENTRO BARRIO CENTRO</t>
  </si>
  <si>
    <t>LUCIANO EVERGITO HURTADO VIVEROS</t>
  </si>
  <si>
    <t>CL 19 17 C 14 LA ESTACION</t>
  </si>
  <si>
    <t>MARCO POLO GUERRERO</t>
  </si>
  <si>
    <t>VIILLA JARDIN VILLA JARDIN</t>
  </si>
  <si>
    <t>AMBROSIO CORREA CARDONA</t>
  </si>
  <si>
    <t>CR 22 Nro 2271 CENTRO</t>
  </si>
  <si>
    <t>JOSE DANIEL BUITRAGO VEGA</t>
  </si>
  <si>
    <t>PANTANO DE VARGAS SECTOR VARGUITAS SECTOR VARGUITA</t>
  </si>
  <si>
    <t>ELADIO JAIME TORREJANO GARCIA</t>
  </si>
  <si>
    <t>CL 25 No 24 A67 LOS ROSALES</t>
  </si>
  <si>
    <t>EDIER ENRIQUE ANILLO ALANDETE</t>
  </si>
  <si>
    <t>JENRY MONTANA HERNANDEZ</t>
  </si>
  <si>
    <t>CR 23 A 22 61 CENTRO</t>
  </si>
  <si>
    <t>FERNANDO BARRERA ALARCON</t>
  </si>
  <si>
    <t>CL 25 Nro 19134 CENTRO</t>
  </si>
  <si>
    <t>JOSE FLORIBERTO VEGA SANCHEZ</t>
  </si>
  <si>
    <t>CASA A 100 METROS DE LA ESCUELA VDA EL MIRABAL</t>
  </si>
  <si>
    <t>JAIRO PEREZ SUAREZ</t>
  </si>
  <si>
    <t>CL 27B Nro 1448 CIUDAD DEL BOSQ</t>
  </si>
  <si>
    <t>HUBERLINO MESA</t>
  </si>
  <si>
    <t>CL 25 1843 APT PISO3</t>
  </si>
  <si>
    <t>WILLIAM FONSECA ALVAREZ</t>
  </si>
  <si>
    <t>FINCA SAN JOSE VRD MARABAL SST</t>
  </si>
  <si>
    <t>JOSE DOMINGO MONTANA RIVERA</t>
  </si>
  <si>
    <t>PAYABOYACA PAYABOYACA</t>
  </si>
  <si>
    <t>LUIS ERNESTO SILVA BELLO</t>
  </si>
  <si>
    <t>VEREDA SALITRE SECTOR ARERENA VEREDA</t>
  </si>
  <si>
    <t>ALONSO TARAZONA SAENZ</t>
  </si>
  <si>
    <t xml:space="preserve">KM 27 VR BOSILLA CTRO VIA TUNJ </t>
  </si>
  <si>
    <t>RICARDO SAAVEDRA USECHE</t>
  </si>
  <si>
    <t>VEREDA PLATANISAL VEREDA PLATANIS</t>
  </si>
  <si>
    <t>JOSE AQUIMIN DAVILA MARTINEZ</t>
  </si>
  <si>
    <t>CASA BLANCA FRENTE A LA ESCUELITA vereda rio arri</t>
  </si>
  <si>
    <t>ALFONSO LOPEZ ZUBIETA</t>
  </si>
  <si>
    <t>VEREDA PAN DE AZUCAR VEREDA PAN DE A</t>
  </si>
  <si>
    <t>HECTOR ANTONIO ALFONSO RUBIO</t>
  </si>
  <si>
    <t>CR 3 A 1 75 FLORENCIA</t>
  </si>
  <si>
    <t>EDUARDO EN ALVAREZ</t>
  </si>
  <si>
    <t>CR 16 26A24 APT CASA</t>
  </si>
  <si>
    <t>CARMEN JULIO TELLEZ UMANA</t>
  </si>
  <si>
    <t>CR 22 Nro 1714 SAN MIGUEL</t>
  </si>
  <si>
    <t>FRANCISCO TORRES</t>
  </si>
  <si>
    <t>AV LIBERTADORES 3110 APT CASA</t>
  </si>
  <si>
    <t>ROBERTO GONZALEZ CUTA</t>
  </si>
  <si>
    <t>Km 1 VIA PISCINA PAIPA HOTEL CASABLANCA CENTRO</t>
  </si>
  <si>
    <t>ABRAHAM MERCHAN CORREDOR</t>
  </si>
  <si>
    <t>CL 25 No 5141 Hotel Libertadores Vll Pa VILLA PANORAMA</t>
  </si>
  <si>
    <t>JOSE HERNA TAMAYO</t>
  </si>
  <si>
    <t>VD ELVENADO FINCAELENCANTO 000 APT CAS</t>
  </si>
  <si>
    <t>LUIS EDUARDO SUAREZ CELY</t>
  </si>
  <si>
    <t>CR 56 152 42 SUBA</t>
  </si>
  <si>
    <t>HUMBERTO ALFONSO</t>
  </si>
  <si>
    <t>CR 13 MZB 30B14 APT CASA7</t>
  </si>
  <si>
    <t>LUIS ARTURO CANTOR DIAZ</t>
  </si>
  <si>
    <t>CL 28 13A39 AP J402 EL BALCONES DEL</t>
  </si>
  <si>
    <t>JOSE MANUEL NINO RICAURTE</t>
  </si>
  <si>
    <t>CL 24B NRO11 21 CENTRO</t>
  </si>
  <si>
    <t>LUIS GABRIEL VARGAS CARRENO</t>
  </si>
  <si>
    <t>VEREDA TOIBITA vereda</t>
  </si>
  <si>
    <t>JOSE TEOFILO SILVA</t>
  </si>
  <si>
    <t>BOYACA PAIPA VEREDA CHITAL VEREDA CHITAL</t>
  </si>
  <si>
    <t>GABRIEL HE ZAMORA</t>
  </si>
  <si>
    <t>CR 8 24B72 APT 617</t>
  </si>
  <si>
    <t>PEDRO JOSE ALVAREZ FERNANDEZ</t>
  </si>
  <si>
    <t>DIAGONAL 21 22117 los rosales</t>
  </si>
  <si>
    <t>MARTIN GUILLERMO CHAPARRO CARDENAS</t>
  </si>
  <si>
    <t>VEREDA SALITRE VEREDA SALITRE</t>
  </si>
  <si>
    <t>SEGUNDO DOMINGO FONSECA</t>
  </si>
  <si>
    <t>CR 25 Nro 27 87 VILLA VIANEY</t>
  </si>
  <si>
    <t>NILSON BARRETO CHAPARRO</t>
  </si>
  <si>
    <t>CL 26C 16 53 CASA 1 DE MAYO</t>
  </si>
  <si>
    <t>LUIS HUGO MONTANA RAMIREZ</t>
  </si>
  <si>
    <t>CL 23A FRENTE AL HOTEL NOA CENTRO</t>
  </si>
  <si>
    <t>HECTOR JULIO SIERRA ROBERTO</t>
  </si>
  <si>
    <t>CR 22 22 28 VIANNEY</t>
  </si>
  <si>
    <t>HUMBERTO ACEVEDO</t>
  </si>
  <si>
    <t>CL 27 2341 APT PI1LC101</t>
  </si>
  <si>
    <t>EDUARDO SANTOS VERGARA MARTINEZ</t>
  </si>
  <si>
    <t>CL 26 No 16C14 1ERO MAYO</t>
  </si>
  <si>
    <t>LUIS SIERRA PIRAGAUTA</t>
  </si>
  <si>
    <t>VD LAS MINAS VRDA LAS MINAS FATIMA</t>
  </si>
  <si>
    <t>HERMES MOSQUERA OLARTE</t>
  </si>
  <si>
    <t>CL 25 19 N 62 CENTRO</t>
  </si>
  <si>
    <t>ANGEL MARIA DIAZ</t>
  </si>
  <si>
    <t>CR 13 Nro 25220 PANORAMA</t>
  </si>
  <si>
    <t>JORGE ENRIQUE PAIPILLA</t>
  </si>
  <si>
    <t>DG 21 1085 VEREDA LOS ROSALES AV PALERMO CERCA A IGLESIA DE FATIM</t>
  </si>
  <si>
    <t>JOSE HERLINDO BOLIVAR HUERTAS</t>
  </si>
  <si>
    <t>ALEJANDRO RODRIGUEZ</t>
  </si>
  <si>
    <t>CL 25 Nro 19139 CENTRO</t>
  </si>
  <si>
    <t>EDILBERTO RICO MARTINEZ</t>
  </si>
  <si>
    <t>CR 21 18 26 SAN MIGUEL SAN MIGUEL</t>
  </si>
  <si>
    <t>EUSEBIO PEREZ CAMACHO</t>
  </si>
  <si>
    <t>CR 23 NRO 2380</t>
  </si>
  <si>
    <t>BENANCIO DIAZ ORDUZ</t>
  </si>
  <si>
    <t>JHON AVENDA#O</t>
  </si>
  <si>
    <t>CL 30 2288 APT 302</t>
  </si>
  <si>
    <t>MARTIN EMILIO CADENA VARGAS</t>
  </si>
  <si>
    <t>LUIS ALBERTO AREVALO RABON</t>
  </si>
  <si>
    <t>PAIPA BOYACA PAIPA</t>
  </si>
  <si>
    <t>PEDRO PABLO LADINO MARTINEZ</t>
  </si>
  <si>
    <t>CL 24 A NO 1120 URB ALAMEDA CAS 23 ALAMEDA</t>
  </si>
  <si>
    <t>CARLOS ANDRES PENA MOQUE</t>
  </si>
  <si>
    <t>CL PRINCIPAL DELTAQUEMADA BOYACA PAIPA</t>
  </si>
  <si>
    <t>JEFFER RICARDO SANABRIA GOMEZ</t>
  </si>
  <si>
    <t>VEREDE VARGUITAS VARGUITAS</t>
  </si>
  <si>
    <t>HERNANDO PEREZ OCHOA</t>
  </si>
  <si>
    <t>CL 27 2624 BRR VILLA VIANEY VILLA VIANEY</t>
  </si>
  <si>
    <t>EDGAR JAVIER MORENO RODRIGUEZ</t>
  </si>
  <si>
    <t>CL 25 Nro 2087 CENTROL</t>
  </si>
  <si>
    <t>MARCO AURELIO SOBA AGUIRRE</t>
  </si>
  <si>
    <t>CL 23 NUMERO 2611 LOS ROSALES CIU</t>
  </si>
  <si>
    <t>FREDY HERNAN SORACA PIRAJAN</t>
  </si>
  <si>
    <t>PEDRO MARIO RICO VASQUEZ</t>
  </si>
  <si>
    <t>CL 29 NRO15B08 CIUDADELA EL BO</t>
  </si>
  <si>
    <t>LUIS ENRIQUE MONTANEZ AYALA</t>
  </si>
  <si>
    <t>CR 25 29 20 CR 25 29 20</t>
  </si>
  <si>
    <t>JOSE EDILBERTO LARA ALVARADO</t>
  </si>
  <si>
    <t>VEREDA ASMINAL</t>
  </si>
  <si>
    <t>JORGE ARIEL GONZALEZ ECHEVERRIA</t>
  </si>
  <si>
    <t>LAS QUINTAS LAS QUINTAS</t>
  </si>
  <si>
    <t>REYNALDO GONZALEZ ECHEVERRIA</t>
  </si>
  <si>
    <t>CL 33 No 14145 CASA 38 VILLA DEL PRADO</t>
  </si>
  <si>
    <t>JAIME FONSECA USMA</t>
  </si>
  <si>
    <t>VEREDA VOLCAN SECTOR CENTR O DE ACOPIO VOLCAN</t>
  </si>
  <si>
    <t>JOSE MAURICIO BECERRA RUIZ</t>
  </si>
  <si>
    <t>CL 26A NRO15A08 PRIMERO DE MAYO</t>
  </si>
  <si>
    <t>JHON ALEJA MARTINEZ</t>
  </si>
  <si>
    <t>SAN DANIEL MZMC1 APT PI1LC101</t>
  </si>
  <si>
    <t>POLIDORO FONSECA SANGUNA</t>
  </si>
  <si>
    <t>CR 17 A CL 23A 32 LAS QUINTAS LAS QUINTAS</t>
  </si>
  <si>
    <t>GUSTAVO GARZON OSPINA</t>
  </si>
  <si>
    <t>AV LIBERTADORES NRO26 08 centro</t>
  </si>
  <si>
    <t>JOSE ALVARO FRANCO LONDONO</t>
  </si>
  <si>
    <t>HECTOR JOSELIN RONDON VILLANUEVA</t>
  </si>
  <si>
    <t>CARLOS ARTURO LEON MUNOZ</t>
  </si>
  <si>
    <t>JOSE ARLECY ALVAREZ TORRES</t>
  </si>
  <si>
    <t>CL 30 1481 EL BOSQUE</t>
  </si>
  <si>
    <t>FRANCISCO OTONIEL IBARRA MONTENEGRO</t>
  </si>
  <si>
    <t>CL 27B Nro 14 47 BOSQUE</t>
  </si>
  <si>
    <t>GERMAN EUGENIO CARVAJAL OSORIO</t>
  </si>
  <si>
    <t>MZ B CASA 5 SAN DANIEL</t>
  </si>
  <si>
    <t>BEYDER ANTONIO BANDA ESCORCIA</t>
  </si>
  <si>
    <t>DG 15 Nro 1825 FATIMA</t>
  </si>
  <si>
    <t>CARLOS JAVIER RODRIGUEZ RUIZ</t>
  </si>
  <si>
    <t>CL 29 Nro 15B04 EL BOSQUE</t>
  </si>
  <si>
    <t>FREDY ROBLES FIAGA</t>
  </si>
  <si>
    <t>FINCA LA ESPERANZA VEREDA GUACAL M</t>
  </si>
  <si>
    <t>NELSON PEREZ GONZALEZ</t>
  </si>
  <si>
    <t>KILOMETRO 105 VIA MELAGAR GIRARGOT VEREDA LOS YUCA</t>
  </si>
  <si>
    <t>HERIBERTO OVALLE TORRES</t>
  </si>
  <si>
    <t>Cr 19 No 2426 CENTRO</t>
  </si>
  <si>
    <t>NELSON ENRIQUE AGUILAR ROCHA</t>
  </si>
  <si>
    <t>CASA TALADRO CHURUACO ALTO</t>
  </si>
  <si>
    <t>SALVADOR CAMARGO TORRES</t>
  </si>
  <si>
    <t>VEREDA PANTANO VARGAS VEREDA PANTANO</t>
  </si>
  <si>
    <t>EMILIANO NEIRA</t>
  </si>
  <si>
    <t>CL 21 1827 APT 201</t>
  </si>
  <si>
    <t>INOCENCIO BRINEZ GARCIA</t>
  </si>
  <si>
    <t>CR 17 Nro 24 53 CENTRO</t>
  </si>
  <si>
    <t>FLABIO PINTO</t>
  </si>
  <si>
    <t>CL 24 2517 APT PI2202</t>
  </si>
  <si>
    <t>FIDEL PACHON CARLOS</t>
  </si>
  <si>
    <t>CL 24 No 2979 Int 2 ROSALES</t>
  </si>
  <si>
    <t>JOSE RAMIRO GONZALEZ RUBIANO</t>
  </si>
  <si>
    <t>VEREDA PAJARITO VEREDA PAJARITO</t>
  </si>
  <si>
    <t>FILIMON CARDENAS BERNAL</t>
  </si>
  <si>
    <t>AVENIDA LOS LIBERTADORES 3016 FATIMA</t>
  </si>
  <si>
    <t>IDACIO VILLALOBOS DEL RIO</t>
  </si>
  <si>
    <t>CL 26B Nro 1632 1 DE MAYO</t>
  </si>
  <si>
    <t>JUAN CRISOSTOMO RODRIGUEZ RINCON</t>
  </si>
  <si>
    <t>CL 16 No 2416 FATIMA</t>
  </si>
  <si>
    <t>MIGUEL ARCANGEL FONSECA DIAZ</t>
  </si>
  <si>
    <t>VEREDA EL ESPINAL SOTAQUIRA</t>
  </si>
  <si>
    <t>ESTEBAN GUTIERREZ COY</t>
  </si>
  <si>
    <t>NELSON ESPINOSA</t>
  </si>
  <si>
    <t>VD ELESPINAL 000 APT CASA4</t>
  </si>
  <si>
    <t>LUIS ALEJANDRO TRIANA JIMENEZ</t>
  </si>
  <si>
    <t>AV LIBERTASDORES NO 2008 CENTRO</t>
  </si>
  <si>
    <t>JOSE DEL CARMEN DIAZ OSTOS</t>
  </si>
  <si>
    <t>TR 22 16 14 CENTRO</t>
  </si>
  <si>
    <t>CARLOS ORLANDO MESA SALAZAR</t>
  </si>
  <si>
    <t>CR162620 1MAYO PAIPA</t>
  </si>
  <si>
    <t>MIGUEL GOMEZ HERRERA</t>
  </si>
  <si>
    <t>CR 19 Nro 27 70 CENTRO</t>
  </si>
  <si>
    <t>JOSE ANTONIO SIERRA CASTILLO</t>
  </si>
  <si>
    <t>VEREDA LOS MEYES VEREDA LOS MEYE</t>
  </si>
  <si>
    <t>LUIS EDUARDO GONZALES TRIANA</t>
  </si>
  <si>
    <t>VEREDA CRUZ DE BONZA vereda</t>
  </si>
  <si>
    <t>YERSON BECERRA GALVIS</t>
  </si>
  <si>
    <t>CR 26 CL 23 A1021 LO ROSALES</t>
  </si>
  <si>
    <t>JESUS ALBERTO DALLOS PEREZ</t>
  </si>
  <si>
    <t>JUAN BAUTI RODRIGUEZ</t>
  </si>
  <si>
    <t>CR 19A 2691 APT CASA</t>
  </si>
  <si>
    <t>ANGEL IGNACIO RAMIREZ CASTELLANOS</t>
  </si>
  <si>
    <t>CL 25 NRO1101 CENTRO</t>
  </si>
  <si>
    <t>FERNELY ASMED CEPEDA REYES</t>
  </si>
  <si>
    <t>DG 1113A02 BALCONES DE SAN L BALCONES DE SAN</t>
  </si>
  <si>
    <t>RAFAEL MENESES</t>
  </si>
  <si>
    <t>CR 8 24B72 APT 517</t>
  </si>
  <si>
    <t>LUIS ALFREDO BOHORQUEZ ANGARITA</t>
  </si>
  <si>
    <t>CL 30 15 31 CENTRO</t>
  </si>
  <si>
    <t>FELIPE BENITES MANRIQUE</t>
  </si>
  <si>
    <t>CL 25 Nro 1715 LAS QUINTAS</t>
  </si>
  <si>
    <t>JOSE ALBERTO PEREZ CLARO</t>
  </si>
  <si>
    <t>VEREDA ROMITA SECTOR SAN ISIDRO ROMITA</t>
  </si>
  <si>
    <t>JOSE GUSTAVO VELANDIA GUERRERO</t>
  </si>
  <si>
    <t>CR 24 10144 INT 3 BARRIO LA PRADERA PRADERA</t>
  </si>
  <si>
    <t>NORBERTO RUEDA MEJIA</t>
  </si>
  <si>
    <t>KR 19 27 44 GAITAN</t>
  </si>
  <si>
    <t>GILBERTO OSORIO PEREZ</t>
  </si>
  <si>
    <t>CL 19B Nro 22 32 FATIMA</t>
  </si>
  <si>
    <t>VICTOR ARIEL BARAJAS BARRETO</t>
  </si>
  <si>
    <t>CR 212238 centro</t>
  </si>
  <si>
    <t>GIL ANTONIO RIVERO MEDINA</t>
  </si>
  <si>
    <t>NELSON ALEXANDER FRANCO GONZALEZ</t>
  </si>
  <si>
    <t>CL 16 25 18 APTO 605 1 DE MAYO</t>
  </si>
  <si>
    <t>PEDRO JULIO TORRES ANEAR</t>
  </si>
  <si>
    <t>OSCAR FERNANDO TORRES CARDENAS</t>
  </si>
  <si>
    <t>PUNTO DE CLARO EN PAIPA PUNTO DE CLARO</t>
  </si>
  <si>
    <t>JOSE ANIBAL OLAVE PINZON</t>
  </si>
  <si>
    <t>ALVARO JOSE DELGADO ORTIZ</t>
  </si>
  <si>
    <t>CL 27 1641 PRIMERA DE MAYO</t>
  </si>
  <si>
    <t>HENRY YAMID ROJAS ROJAS</t>
  </si>
  <si>
    <t>CL 23 B 17 A 52 LAS QUINTAS</t>
  </si>
  <si>
    <t>LUIS MANUEL SANCHEZ REYES</t>
  </si>
  <si>
    <t>CR 9A 2363 PRADERA</t>
  </si>
  <si>
    <t>OSCAR DIAZ HURTADO</t>
  </si>
  <si>
    <t>VEREDA RIO ARRIBA VEREDA RIO ARRI</t>
  </si>
  <si>
    <t>SISIFREDO CARVAJAL ARAQUE</t>
  </si>
  <si>
    <t>CR 22 NRO16A112 avenida liberta</t>
  </si>
  <si>
    <t>JOSE EDUAR ASENCIO GARCIA</t>
  </si>
  <si>
    <t>CLE 28A N 1128 SEUSALITO</t>
  </si>
  <si>
    <t>LUIS HALDER SALAZAR CORDOBA</t>
  </si>
  <si>
    <t>EL PANTANO DE VARGAS PAIPA BOYACA</t>
  </si>
  <si>
    <t>CESAR GEOVANNY GUZMAN RIVERA</t>
  </si>
  <si>
    <t>KR 6 D 44 79 PI 2 EL BOSQUE</t>
  </si>
  <si>
    <t>ROBINSON ZAMORA QUIMBAYO</t>
  </si>
  <si>
    <t>CL 26A Nro 15A 47 APTO 101 CENTRO</t>
  </si>
  <si>
    <t>JOSE RENE BUENAVENTURA VALENCIA</t>
  </si>
  <si>
    <t>VEREDA TOIBITA VEREDA TOIBITA</t>
  </si>
  <si>
    <t>REINEL LEYTON AGUILAR</t>
  </si>
  <si>
    <t>CR 21 PAIPA BOYACA CLARO CENTRO DE</t>
  </si>
  <si>
    <t>TRUADIO MANUEL MONTERROZA ARRIETA</t>
  </si>
  <si>
    <t>VEREDA PANTANO DEVARGA</t>
  </si>
  <si>
    <t>DANIEL LEONARDO DEVIA CASTIBLANCO</t>
  </si>
  <si>
    <t>CL 29 12 B 26 MANZANA K CASA 15 SAN DANIEL</t>
  </si>
  <si>
    <t>DE JESUS CASTRO MOISES</t>
  </si>
  <si>
    <t>CL 27 Nro 1930 GAITAN GAITAN</t>
  </si>
  <si>
    <t>JORGE ANIBAL RUIZ GARCIA</t>
  </si>
  <si>
    <t>CR 22 NRO2133 APTO101 CENTRO</t>
  </si>
  <si>
    <t>JOSUE OSVALDO HIGUERA</t>
  </si>
  <si>
    <t>VD LACABAA SECTOR CENTRO 000 APT CASA</t>
  </si>
  <si>
    <t>OMAR PERDOMO GOMEZ</t>
  </si>
  <si>
    <t>EDGAR RODRIGUEZ</t>
  </si>
  <si>
    <t>CR 23B 29A16 APT CASA</t>
  </si>
  <si>
    <t>7 7</t>
  </si>
  <si>
    <t>VRDA SOCONSUMA Centro</t>
  </si>
  <si>
    <t>JOHN FREDY POSADA LOPEZ</t>
  </si>
  <si>
    <t>LUIS ANGEL MONTOYA</t>
  </si>
  <si>
    <t>CR 26 19A30 APT PISO2</t>
  </si>
  <si>
    <t>JUAN GABRIEL LOPEZ ESPITIA</t>
  </si>
  <si>
    <t>VEREDA CRUZ DE MURCIA VEREDA CRUZ DE</t>
  </si>
  <si>
    <t>OLEGARIO RIVERA</t>
  </si>
  <si>
    <t>VD PANTANODEVARGAS FINCALAPRIMAVERA 00</t>
  </si>
  <si>
    <t>JOSE DEL CARMEN LOPEZ FONSECA</t>
  </si>
  <si>
    <t>Cr 21 No 2721 CENTRO</t>
  </si>
  <si>
    <t>EDSGAR FONSECA GARZON</t>
  </si>
  <si>
    <t>CR 19 Nro 17 43 SAN MIGUEL</t>
  </si>
  <si>
    <t>DIEGO AL MARULANDA</t>
  </si>
  <si>
    <t>CL 27A 2235 APT 402</t>
  </si>
  <si>
    <t>OMAIRO RIOS RODRIGUEZ</t>
  </si>
  <si>
    <t>VDA EL SALITRE VDA SALITRE</t>
  </si>
  <si>
    <t>ORLANDO VELASQUEZ</t>
  </si>
  <si>
    <t>CR 23 NRO 24 33 CENTRO CENTRO</t>
  </si>
  <si>
    <t>JUAN BAUTI CADENA</t>
  </si>
  <si>
    <t>VD VOLCAN 000 APT CASA7</t>
  </si>
  <si>
    <t>DANIEL LANDAZURI PRECIADO</t>
  </si>
  <si>
    <t>CR 12 A 31 A 09 villa jardin</t>
  </si>
  <si>
    <t>CARLOS ALBERTO CAMARGO AGUIRRE</t>
  </si>
  <si>
    <t>CL 29 NUMERO 29 35 Pablo</t>
  </si>
  <si>
    <t>ALBERTO ARANGO SANCHEZ</t>
  </si>
  <si>
    <t>DG 23 Nro 29 70 ROSALES</t>
  </si>
  <si>
    <t>CARLOS MARIO GRISALES</t>
  </si>
  <si>
    <t>CL 9A NRO2241 LA PRADERA</t>
  </si>
  <si>
    <t>EDWIN FIGUEROA FERNANDEZ</t>
  </si>
  <si>
    <t>CR 5 Nro 737 CENTRO</t>
  </si>
  <si>
    <t>ABEL ARIAS HERRERA</t>
  </si>
  <si>
    <t>SANM DANIEL SAN DANIEL</t>
  </si>
  <si>
    <t>SAUL SANTANDER</t>
  </si>
  <si>
    <t>CR 22 TORRE 2 2547 APT 302</t>
  </si>
  <si>
    <t>MARCO ADAN AVELLANEDA LIZARAZO</t>
  </si>
  <si>
    <t>VEREDA ARENAL PAIPA BOYACA</t>
  </si>
  <si>
    <t>JESUS CASTRO BURGOS</t>
  </si>
  <si>
    <t>CL 27 No 19 A25 CENTRO</t>
  </si>
  <si>
    <t>GUSTAVO SALAZAR HERNANDEZ</t>
  </si>
  <si>
    <t>CR 21 22 56 2 PISO CENTRO MIRABAL</t>
  </si>
  <si>
    <t>ROKNEY CIP BARRERA</t>
  </si>
  <si>
    <t>VD CANOCAS 099 APT CASA</t>
  </si>
  <si>
    <t>MARIO PLATA</t>
  </si>
  <si>
    <t>UR LAESTACION MZFC15 APT CASA</t>
  </si>
  <si>
    <t>JOSE DANIEL RODRIGUEZ CHAPARRO</t>
  </si>
  <si>
    <t>CL 9NA B 23 CL 9NA B 23</t>
  </si>
  <si>
    <t>JORGE JIMENEZ MORENO</t>
  </si>
  <si>
    <t>CL 19 NRO17D38 LA ESTACION</t>
  </si>
  <si>
    <t>ALFREDO ALVARADO RUIZ</t>
  </si>
  <si>
    <t>JOAQUIN HERNANDO SEGURA GARCIA</t>
  </si>
  <si>
    <t>FUINCA EL REGUJIO vd la esperanza</t>
  </si>
  <si>
    <t>EDUARDO ORGANISTA LUIS</t>
  </si>
  <si>
    <t>CL 20 Nro 2227 SAN MIGUEL</t>
  </si>
  <si>
    <t>ELIAS CARDENAS CAMPO</t>
  </si>
  <si>
    <t>DG 21 NO 22 135 EL ROSAL EL ROSAL</t>
  </si>
  <si>
    <t>LUIS FRANC PE#A</t>
  </si>
  <si>
    <t>VD ELCREO 000 APT CASA25</t>
  </si>
  <si>
    <t>JAIME ALBERTO BECERRA RODRIGUEZ</t>
  </si>
  <si>
    <t>CL 26 Nro 19 13 CENTRO</t>
  </si>
  <si>
    <t>HENRY SANCHEZ</t>
  </si>
  <si>
    <t>VD CREO SECTORTOMAALTOFINCACATALINA</t>
  </si>
  <si>
    <t>CARLOS FONSECA</t>
  </si>
  <si>
    <t>VD CANOCAS 035 APT CASA</t>
  </si>
  <si>
    <t>PEDRO EMILIO GAITAN RODRIGUEZ</t>
  </si>
  <si>
    <t>Av LIBERTADORES No 2164 FATIMA</t>
  </si>
  <si>
    <t>HECTOR JULIO RENDON ALFONSO</t>
  </si>
  <si>
    <t>JOSE MACEDONIO PULIDO CAMARGO</t>
  </si>
  <si>
    <t>PANTANO DE VARGAS SECTOR VARGUITA</t>
  </si>
  <si>
    <t>NARCISO CUERVO</t>
  </si>
  <si>
    <t>CL 25 No 19118 CENTRO</t>
  </si>
  <si>
    <t>ALBERTO CAMARGO VARGAS</t>
  </si>
  <si>
    <t>CL 25 Nro 19104 CENTRO</t>
  </si>
  <si>
    <t>GONZALO FONSECA</t>
  </si>
  <si>
    <t>VEREDA EL SALITRE SECTOR SAN JOSE</t>
  </si>
  <si>
    <t>JOSE PASCUAL SALCEDO</t>
  </si>
  <si>
    <t>KRA 26 NO 2715 BR VILLABIANEY CS 1 PISO KRA 26 No 2715</t>
  </si>
  <si>
    <t>ERNESTO JOSE ANTONIO RAMIREZ BOHORQUEZ</t>
  </si>
  <si>
    <t>CL 16 16B 02 ESTACION DE ALE</t>
  </si>
  <si>
    <t>MARIO ENRIQUE AGUILAR LEGUIZAMON</t>
  </si>
  <si>
    <t>CR 19 Nro 2797 CENTRO</t>
  </si>
  <si>
    <t>GUILLERMO CASTIBLANCO</t>
  </si>
  <si>
    <t>CR 16 25A20 APT 605</t>
  </si>
  <si>
    <t>CLAUDIO JOSE PINEDA FONSECA</t>
  </si>
  <si>
    <t>DG 15 NRO18 fatima</t>
  </si>
  <si>
    <t>ANGEL DE JESUS PAMPLONA CUERVO</t>
  </si>
  <si>
    <t>CR 21 23 73 AMARILLA</t>
  </si>
  <si>
    <t>CARLOS ALBERTO ESPINOSA CORREA</t>
  </si>
  <si>
    <t>VEREDA MIRABAL CENTRO</t>
  </si>
  <si>
    <t>JORGE ENRIQUE BENAVIDES RAMIREZ</t>
  </si>
  <si>
    <t>VD QUEBRADA HONDA RURAL</t>
  </si>
  <si>
    <t>YEFER ARLEY TORRES</t>
  </si>
  <si>
    <t>CR 17A Nro 23A 38 LAS QUINTAS</t>
  </si>
  <si>
    <t>LUIS ENRIQUE PATINO PEREZ</t>
  </si>
  <si>
    <t>CR 10 NRO5 pastoleros</t>
  </si>
  <si>
    <t>HERNAN BALLEN BARBOSA</t>
  </si>
  <si>
    <t>CL 29 C No 23 A56 LANCEROS</t>
  </si>
  <si>
    <t>VICTOR HUGO DIAZ RINCON</t>
  </si>
  <si>
    <t>CR 24A Nro 30 26 SAN FELIPE</t>
  </si>
  <si>
    <t>CESAR+AUGU VIZCAINO</t>
  </si>
  <si>
    <t>CL 27 1669 APT PI1101</t>
  </si>
  <si>
    <t>PRESLEY BENAVIDES</t>
  </si>
  <si>
    <t>TR 22 1633 APT PISO2</t>
  </si>
  <si>
    <t>CARLOS ARTURO ALVARADO VARGAS</t>
  </si>
  <si>
    <t>DIR OTRAS 3 356 Nro 321258455 0</t>
  </si>
  <si>
    <t>HECTOR JULIO AVELLA SILVA</t>
  </si>
  <si>
    <t>CR 26 2630 CASA GAITAN</t>
  </si>
  <si>
    <t>LUIS CARLO FONSECA</t>
  </si>
  <si>
    <t>VD CANOCA SECTORELPINO 000 APT CASA001</t>
  </si>
  <si>
    <t>DIEGO HERNANDO TORRES HURTADO</t>
  </si>
  <si>
    <t>CL 17 17 02 MZ M CS 2 LA ESTACION</t>
  </si>
  <si>
    <t>MAURICIO ANTONIO PERALTA GONZALEZ</t>
  </si>
  <si>
    <t>VEREDA CRUZ DE BONZA SECTOR ARENAL ARENAL</t>
  </si>
  <si>
    <t>JAIRO CORREDOR</t>
  </si>
  <si>
    <t>VD LLANOGRANDE FINCASANTAISABEL 000 AP</t>
  </si>
  <si>
    <t>JAIME HUMBERTO RIOS RIOS</t>
  </si>
  <si>
    <t>CL 30 Nro 2262 SAN FELIPE</t>
  </si>
  <si>
    <t>MARCO EMILIO FORERO GUERRERO</t>
  </si>
  <si>
    <t>CL 20 NRO16A 03 LA ESTALCION DE</t>
  </si>
  <si>
    <t>JUAN CLIMA RODRIGUEZ</t>
  </si>
  <si>
    <t>CL 10C 2360 APT CASA</t>
  </si>
  <si>
    <t>LUIS GUILL VILLATE</t>
  </si>
  <si>
    <t>CR 18A 2032 APT PISO2</t>
  </si>
  <si>
    <t>JORGE ENRIQUE OCHOA RAMIREZ</t>
  </si>
  <si>
    <t>CL 25 Nro 2087 centro</t>
  </si>
  <si>
    <t>FRANCISCO JIMENEZ</t>
  </si>
  <si>
    <t>VD CAOS FINCAATALAYA 000 APT CASA</t>
  </si>
  <si>
    <t>EDGAR ALFONSO ABRIL DUARTE</t>
  </si>
  <si>
    <t>Cr 20 30 17 CORINTO</t>
  </si>
  <si>
    <t>ALBERTO GONZALEZ</t>
  </si>
  <si>
    <t>CL 21 22A10 APT 301</t>
  </si>
  <si>
    <t>JOSE DE JESUS GUIO AVENDANO</t>
  </si>
  <si>
    <t>CR 24 CL 29 B 35 CA PISO 1 LANCEROS</t>
  </si>
  <si>
    <t>JOSE OMAR MEDINA DIAZ</t>
  </si>
  <si>
    <t>CR 17 Nro 29 APT 201 MIRADOR SOCHAGO</t>
  </si>
  <si>
    <t>LUIS ANTONIO VACA MONTENEGRO</t>
  </si>
  <si>
    <t>vereda rio arriba VEREDA ARRIBA</t>
  </si>
  <si>
    <t>LUIS HELMER GUIO GARZON</t>
  </si>
  <si>
    <t>KM 10 VR CORINTO SEC RESTSN CARLOS ANTES CS LADRILLO P VIA DUITAM</t>
  </si>
  <si>
    <t>LAUREANO RUIZ CAMARGO</t>
  </si>
  <si>
    <t>CR 24 Nro 9A 18 LA PRADERA</t>
  </si>
  <si>
    <t>GERMAN JOSE ALVAREZ JARAMILLO</t>
  </si>
  <si>
    <t>VEREDA VENTA DE LLANO RURAL</t>
  </si>
  <si>
    <t>ALFONSO DIAZ GOMEZ</t>
  </si>
  <si>
    <t>CL 18B 27 33 VAIPARAISO VAIPARAISO</t>
  </si>
  <si>
    <t>CARLOS JULIO MATEUS QUIJANO</t>
  </si>
  <si>
    <t>CR 25 Nro 27 104 VILLA VIANEY</t>
  </si>
  <si>
    <t>JOSE NELSON SEPULVEDA SEPULVEDA</t>
  </si>
  <si>
    <t>CL 27B Nro 1526 EL BOSQUE</t>
  </si>
  <si>
    <t>PEDRO ANTONIO CORDON BOADA</t>
  </si>
  <si>
    <t>CR 25 Nro 29B 05 SAN FELIPE</t>
  </si>
  <si>
    <t>JOSE GALAN BAYONA</t>
  </si>
  <si>
    <t>CL 24 2075 P3 CTRO</t>
  </si>
  <si>
    <t>OSCAR RAUL MORENO ZULOAGA</t>
  </si>
  <si>
    <t>CL2617381DEMAYO PRIMERO DE MAYO</t>
  </si>
  <si>
    <t>FABIO CRUZ</t>
  </si>
  <si>
    <t>KR 21A 27 37 centro</t>
  </si>
  <si>
    <t>RAFAEL ANTONIO ROJAS ROJAS</t>
  </si>
  <si>
    <t>VEREDA EL L TUNAL FINCA LOS AYUEL</t>
  </si>
  <si>
    <t>ALFREDO SANABRIA SALAMANCA</t>
  </si>
  <si>
    <t>CL 27 Nro 1677 PRIMERO DE MAYO</t>
  </si>
  <si>
    <t>LUIS ENRIQUE IBANEZ MORENO</t>
  </si>
  <si>
    <t>CL 25 2021 APT PISO2 CENTRO</t>
  </si>
  <si>
    <t>NELSON CORONADO</t>
  </si>
  <si>
    <t>VD CREOALTO 002 APT CASA2</t>
  </si>
  <si>
    <t>JUAN SALUSTIANO GONZALEZ CORTES</t>
  </si>
  <si>
    <t>EDGAR LOPEZ</t>
  </si>
  <si>
    <t>VD CAOS FINCALOMATIBIA 007 APT CASA</t>
  </si>
  <si>
    <t>LUIS HERNA GALINDO</t>
  </si>
  <si>
    <t>VILLA JARDIN1 MZC1C2 APT CASA</t>
  </si>
  <si>
    <t>JORGE WILLIAM OLACIREGUI RUIZ</t>
  </si>
  <si>
    <t>VD LLANO GRANDE casita sarita s</t>
  </si>
  <si>
    <t>CARLOS EFRAIN CORREDOR CAMARGO</t>
  </si>
  <si>
    <t>VEREDA RIO ARRIBA centro</t>
  </si>
  <si>
    <t>LUIS ALBERTO PIRACHICAN WRIAN</t>
  </si>
  <si>
    <t>PEDRO PABLO PLAZAS SANCHEZ</t>
  </si>
  <si>
    <t>RASCAPA BAJA rascapa baja</t>
  </si>
  <si>
    <t>ERNESTO BELTRAN MATEUS</t>
  </si>
  <si>
    <t>CL 28 Nro13a 39 apto 202 torre i BALCONES</t>
  </si>
  <si>
    <t>JORGE ENRIQUE TELLO PAEZ</t>
  </si>
  <si>
    <t>CL 17 22 04 SAN MIGUEL</t>
  </si>
  <si>
    <t>CARLOS ALBERTO GUTIERREZ GUEVARA</t>
  </si>
  <si>
    <t>CL 9 B NRO23 27 CASA 64 LA PRADERA</t>
  </si>
  <si>
    <t>CESAR OCTAVIO OLARTE PALACIOS</t>
  </si>
  <si>
    <t>CR 22 Nro 21 26 CENTRO</t>
  </si>
  <si>
    <t>LUIS MAXIMINO SANDOVAL CAMARGO</t>
  </si>
  <si>
    <t>CR 22 N 22 16 CENTRO</t>
  </si>
  <si>
    <t>HERNAN GRANADOS TRIANA</t>
  </si>
  <si>
    <t>CR 17 26 C 03 PRMERA DE MAYO</t>
  </si>
  <si>
    <t>LUIS CARLOS ROLDAN SANCHEZ</t>
  </si>
  <si>
    <t>CR232425 SEGUNDO PISO PAIPA CENTRO CENTRO</t>
  </si>
  <si>
    <t>RIGOBERTO REYES</t>
  </si>
  <si>
    <t>VD LLANOGRANDE 000 APT CASA6</t>
  </si>
  <si>
    <t>JORGE ALBERTO GONZALEZ BECERRA</t>
  </si>
  <si>
    <t>CARLOS ORLANDO MORALES CABALLERO</t>
  </si>
  <si>
    <t>CR 15A 13314 MZ34 BIC CASA 9 plaza</t>
  </si>
  <si>
    <t>VICTOR JULIO CESAR BENITEZ MATEUS</t>
  </si>
  <si>
    <t>CL 24 Nro 2075</t>
  </si>
  <si>
    <t>GERARDO GONZALEZ QUINTERO</t>
  </si>
  <si>
    <t>VEREDA LLANO GRANDE VEREDA</t>
  </si>
  <si>
    <t>JORGE ORLA CONTRERAS</t>
  </si>
  <si>
    <t>CR 10 2575 APT 801</t>
  </si>
  <si>
    <t>JOSE ANTONIO GONZALEZ GARCIA</t>
  </si>
  <si>
    <t>CR 8 NRO24B72 VILLA PANORAMA</t>
  </si>
  <si>
    <t>JAIME HERNAN AMADOR GUTIERREZ</t>
  </si>
  <si>
    <t>CR 16 Nro 13 44 RINCON DE VARGA</t>
  </si>
  <si>
    <t>ALVARO IGN MARTINEZ CORREDOR</t>
  </si>
  <si>
    <t>CL 11 No 1021 BOGOTA</t>
  </si>
  <si>
    <t>LUIS EDUAR JIMENEZ</t>
  </si>
  <si>
    <t>CR 19 2860 APT 603</t>
  </si>
  <si>
    <t>PABLO EMILIO CORREDOR ORTIZ</t>
  </si>
  <si>
    <t>LUIS ENRIQUE FERRER VILLAMIL</t>
  </si>
  <si>
    <t>CR 13 NRO25220 CENTRO</t>
  </si>
  <si>
    <t>VICTOR MANUEL SALAMANCA SOPO</t>
  </si>
  <si>
    <t>GAITAN CIUDAD GAITAN CIUDAD</t>
  </si>
  <si>
    <t>JAIRO HERNANDO RODRIGUEZ PEREZ</t>
  </si>
  <si>
    <t>CR 24A 20A75 SAUZALITO</t>
  </si>
  <si>
    <t>JOSE LUIS CRUZ VASQUEZ</t>
  </si>
  <si>
    <t>VD BONA SECTOR ARENAL VD BONA SECTOR</t>
  </si>
  <si>
    <t>MODESTO MANRIQUE MANRIQUE</t>
  </si>
  <si>
    <t>AV LIBERTADOR NRO4062 AV EL LIBERTADO</t>
  </si>
  <si>
    <t>VICTOR JULIO SANABRIA MARTINEZ</t>
  </si>
  <si>
    <t>ANTONIO HURTADO GRANADOS</t>
  </si>
  <si>
    <t>CL 27B 1576 CDELA EL BQ</t>
  </si>
  <si>
    <t>JOSE ORLAN CANON</t>
  </si>
  <si>
    <t>CR 19 20A06 APT 301</t>
  </si>
  <si>
    <t>MIGUEL ALFONSO CARDOZO GORDILLO</t>
  </si>
  <si>
    <t>CL 30 Nro 12A 02 VILLA JARDIN</t>
  </si>
  <si>
    <t>HELIODORO MONROY SALAMANCA</t>
  </si>
  <si>
    <t>VRD LA PLAYA CASA PAIPA</t>
  </si>
  <si>
    <t>ROBERTO HURTADO SANCHEZ</t>
  </si>
  <si>
    <t>CL 15 Nro 17A40 SAN MIGUEL</t>
  </si>
  <si>
    <t>ILDEFONSO FLOREZ MATEUS</t>
  </si>
  <si>
    <t>Vr llanogrande santelmo SANTELMO</t>
  </si>
  <si>
    <t>LUIS EDUAR RICAURTE</t>
  </si>
  <si>
    <t>VD SALITRE SECTORALTOCASA 000 APT CASA</t>
  </si>
  <si>
    <t>JAIME GONZALEZ QUINTERO</t>
  </si>
  <si>
    <t>CL 20B N 17B02 CASA 6 MZ L PAIPA</t>
  </si>
  <si>
    <t>LUIS IGNACIO GRANADOS ESTEBAN</t>
  </si>
  <si>
    <t>VEREDA LLANO GRANDE VEREDA LLANO GR</t>
  </si>
  <si>
    <t>CARLOS JULIO GAMBASICA RODRIGUEZ</t>
  </si>
  <si>
    <t>CR 26 23 A NNN 19 LOS ROSALES</t>
  </si>
  <si>
    <t>JAIRO VARGAS MATEUS</t>
  </si>
  <si>
    <t>Estacion de Alejandria Mz 32 BL A Casa 4 ESTACION ALEJAN</t>
  </si>
  <si>
    <t>ALFREDO CAMPOS BOHORQUEZ</t>
  </si>
  <si>
    <t>CL 29C No 23A10 LANCEROS</t>
  </si>
  <si>
    <t>LUIS ALBERTO PINEDA SOTO</t>
  </si>
  <si>
    <t>KM 6 NRO15 condominio el p</t>
  </si>
  <si>
    <t>JORGE ALBERTO AVENDANO DIAZ</t>
  </si>
  <si>
    <t>CR 25 D 11 A 136 FATIMA</t>
  </si>
  <si>
    <t>ARTURO CAMARGO</t>
  </si>
  <si>
    <t>CL 28 1339 APT PI1102</t>
  </si>
  <si>
    <t>LUIS RICAR VARGAS</t>
  </si>
  <si>
    <t>CR 17 2616 APT 502</t>
  </si>
  <si>
    <t>LISANDRO RODRIGUEZ CHAPARRO</t>
  </si>
  <si>
    <t>CL 24 Nro 1924 centro</t>
  </si>
  <si>
    <t>RODRIGO OSWALDO GUERRERO SUAREZ</t>
  </si>
  <si>
    <t>CR 21 22 62 PS 3 CENTRO ALAMEDA</t>
  </si>
  <si>
    <t>ARMANDO RODRIGUEZ POSADA</t>
  </si>
  <si>
    <t>CL 27 17 55 1 DE MAYO 1 DE MAYO</t>
  </si>
  <si>
    <t>DARIO GONZALEZ DURAN</t>
  </si>
  <si>
    <t>SENDEROS DEL PARQUE APTO 504 SENDEROS DEL PA</t>
  </si>
  <si>
    <t>FREDY ELIC AYALA</t>
  </si>
  <si>
    <t>CR 24 11A43 APT CASA</t>
  </si>
  <si>
    <t>EDGAR ERNESTO ALVARADO ABELLA</t>
  </si>
  <si>
    <t>CR 202374 AP 703 SENDERO PLAZA</t>
  </si>
  <si>
    <t>CARLOS ARTURO RINCON PINTO</t>
  </si>
  <si>
    <t>ALEJANDRO CARRASQUILLA CUELLAR</t>
  </si>
  <si>
    <t>BOYACA PAIPA VEREDA ESPARTAL BOYACA VEREDA EL ESPAR</t>
  </si>
  <si>
    <t>WILLIAM MENDOZA HERNANDEZ</t>
  </si>
  <si>
    <t>GIOVANI RIVERA CASTELBLANCO</t>
  </si>
  <si>
    <t>CL 25 Nro 1812 CENTRO</t>
  </si>
  <si>
    <t>CARLOS RAF TORRES</t>
  </si>
  <si>
    <t>VD LABOLSA 015 APT CASA</t>
  </si>
  <si>
    <t>FABIO CASTIBLANCO SAMACA</t>
  </si>
  <si>
    <t>KRA 19 2860 APT 704 EDIFICIO MALOKA PAIPA</t>
  </si>
  <si>
    <t>PEDRO ANTONIO TEJADA GONZALEZ</t>
  </si>
  <si>
    <t>TR 24 Nro 29105</t>
  </si>
  <si>
    <t>ENRIQUE GONZALEZ QUINTERO</t>
  </si>
  <si>
    <t>CL102161 CS 1 LA PRADERA</t>
  </si>
  <si>
    <t>LUIS ANTONIO ROJAS ESPITIA</t>
  </si>
  <si>
    <t>CR 31 NRO28A01 PABLO SOLANO</t>
  </si>
  <si>
    <t>JOSE VICENTE GODOY MARTINEZ</t>
  </si>
  <si>
    <t>DIR OTRAS CR 6 NO361 PAIPA</t>
  </si>
  <si>
    <t>REINALDO RODRIGUEZ AVILA</t>
  </si>
  <si>
    <t>CR 17 6103 MANZANA 25 BLOQUE D CASA 8 ESTACION DE ALE</t>
  </si>
  <si>
    <t>MANUEL IGNACIO BARRETO GARAVITO</t>
  </si>
  <si>
    <t>VEREDA MIRABAL SAUSALES TORCOROMA</t>
  </si>
  <si>
    <t>OMAR ORLANDO MORALES CORREA</t>
  </si>
  <si>
    <t>AVENIDA LOS LIBERTADORES 22 127 LOS LIBERTADORE</t>
  </si>
  <si>
    <t>DARIO ALONSO MEDINA HERNANDEZ</t>
  </si>
  <si>
    <t>Cr 19 No 2175 PRO EDUCAR</t>
  </si>
  <si>
    <t>CARLOS ARTURO PERILLA BARRERA</t>
  </si>
  <si>
    <t>DIAGONAL 26 9146 VILLA PANORAMA</t>
  </si>
  <si>
    <t>JAIRO CESA CASTA#EDA</t>
  </si>
  <si>
    <t>CR 18 23A10 APT PISO2</t>
  </si>
  <si>
    <t>LIBARDO RUIZ</t>
  </si>
  <si>
    <t>KR 21A 2329 CTRO</t>
  </si>
  <si>
    <t>GENARO PEDROZO DIAZ</t>
  </si>
  <si>
    <t>HILDA MARY CARDOZO</t>
  </si>
  <si>
    <t>CR 22 20A38 APT 204</t>
  </si>
  <si>
    <t>ANA VICTOR OCHOA</t>
  </si>
  <si>
    <t>AV LOS LIBERTADORES 22 62 CENTRO</t>
  </si>
  <si>
    <t>MARIA ELENA OCHOA MARTINEZ</t>
  </si>
  <si>
    <t>CL 10 21 61 CA LA PRADERA</t>
  </si>
  <si>
    <t>AURA CECILIA CASCANTE PARRA</t>
  </si>
  <si>
    <t>CL 9A 23 57 LA PRADERA</t>
  </si>
  <si>
    <t>LEOVIGILDA CAMARGO</t>
  </si>
  <si>
    <t>CR 24 19 44 FATIMA</t>
  </si>
  <si>
    <t>ISABEL CANADULCE</t>
  </si>
  <si>
    <t>CL 25 2693 APT PISO1</t>
  </si>
  <si>
    <t>ELICINDA CHAPARRO ARIZA</t>
  </si>
  <si>
    <t>CL 21A NRO27 28 CENTRO</t>
  </si>
  <si>
    <t>GEOMAR GARCIA REINA</t>
  </si>
  <si>
    <t>CL 27 NRO1683 PRIMERO DE MAYO</t>
  </si>
  <si>
    <t>MARTHA ALARCON</t>
  </si>
  <si>
    <t>VD CAOS FINCAELREFUGIO 000 APT CASA</t>
  </si>
  <si>
    <t>SARA MARTHA MARIA POSADA DE GREGORELLI</t>
  </si>
  <si>
    <t>CL 28 Nro 13A39 BALC DELBOSQUE</t>
  </si>
  <si>
    <t>LIGIA INES MARTINEZ</t>
  </si>
  <si>
    <t>VD SATIVA SECTORSATIVAFINCASANBERNARDO</t>
  </si>
  <si>
    <t>SANDRA MILENA BULLA OSORIO</t>
  </si>
  <si>
    <t>CL 32 12B 21 BOYACA</t>
  </si>
  <si>
    <t>ANA MARIA JARA</t>
  </si>
  <si>
    <t>VEREDA CAOS FINCA LA SERENA</t>
  </si>
  <si>
    <t>MARIA DORA YANETH ALFONSO SALAMANCA</t>
  </si>
  <si>
    <t>CR 27 Nro 1201 VILLA JARDIN</t>
  </si>
  <si>
    <t>BLANCA NIEVES RODRIGUEZ LEON</t>
  </si>
  <si>
    <t>CL 33 14 75 CS 38 VILLA CASTILLA CENTRO</t>
  </si>
  <si>
    <t>SANDRA YANETH RIVEROS GARZON</t>
  </si>
  <si>
    <t>CL331475 CASA 75 LA CASTILLA</t>
  </si>
  <si>
    <t>HILDA ESPINOSA MELO</t>
  </si>
  <si>
    <t>CR 6 Nro 10166 LIBERTADORES</t>
  </si>
  <si>
    <t>OLGA LUCIA CIRCA</t>
  </si>
  <si>
    <t>CL 23 17A97 APT CASA</t>
  </si>
  <si>
    <t>LUCIA CUERVO OCHOA</t>
  </si>
  <si>
    <t>CL 26B Nro 1624 PRIMERO DE MAYO</t>
  </si>
  <si>
    <t>CARMEN ROS BENITEZ</t>
  </si>
  <si>
    <t>CL 26 2316 APT PISO2</t>
  </si>
  <si>
    <t>MARIA ESPERANZA ALVARADO ANGEL</t>
  </si>
  <si>
    <t>DG 30 12 B 104 INT 12 Balcones de San</t>
  </si>
  <si>
    <t>CECILIA MARTINEZ</t>
  </si>
  <si>
    <t>VD ELSALITRE SECTORCENTRO 000 APT CASA</t>
  </si>
  <si>
    <t>SANDRA RODRIGUEZ</t>
  </si>
  <si>
    <t>DIR CR 24 11 23 FATIMA PAIPA</t>
  </si>
  <si>
    <t>FLOR EMILSE URREGO CARDONA</t>
  </si>
  <si>
    <t>MARIA PILAR RAMIREZ MATEUS</t>
  </si>
  <si>
    <t>CL 30A Nro 1109 VIILA JARDIN</t>
  </si>
  <si>
    <t>SANDRA PATRICIA GOMEZ GAITAN</t>
  </si>
  <si>
    <t>SOR MARINA PUENTES</t>
  </si>
  <si>
    <t>AV LIBERTADORES 2880 APT PISO2</t>
  </si>
  <si>
    <t>MARIA LILIANA MORA OTALORA</t>
  </si>
  <si>
    <t>EDIFICIO MALOCA CENTRO</t>
  </si>
  <si>
    <t>ALVERTINA ECHEVERRIA</t>
  </si>
  <si>
    <t>VEREDA EL SALITRE SALITRE</t>
  </si>
  <si>
    <t>PRISCILA PASTOR PULIDO</t>
  </si>
  <si>
    <t>MARIA ODIL GIL</t>
  </si>
  <si>
    <t>CR 23A 1521 APT CASA</t>
  </si>
  <si>
    <t>GLORIA SOFIA MILLAN AGUDO</t>
  </si>
  <si>
    <t>CL 28 13A39 AP 502 TR G CJT BOLQUE EL BOSQUE</t>
  </si>
  <si>
    <t>MARIA DEL CARMEN AGUILAR ALFONSO</t>
  </si>
  <si>
    <t>CL 30 Nro 3148 PABLO SOLANO</t>
  </si>
  <si>
    <t>PIEDAD SANTAMARIA SARMIENTO</t>
  </si>
  <si>
    <t>CR 13 No 25 220 VIA PISCINAS VILLA PANORAMA</t>
  </si>
  <si>
    <t>BLANCA FLOR MARTINEZ ZAMBRANO</t>
  </si>
  <si>
    <t>CL 33 14 75 CS 12 LA CASTILLA</t>
  </si>
  <si>
    <t>MARIA ELENA ACOSTA MERCHAN</t>
  </si>
  <si>
    <t>CL 16 Nro 2138 SAN MIGUEL</t>
  </si>
  <si>
    <t>ROSA DELIA PADILLA DE VASQUEZ</t>
  </si>
  <si>
    <t>PANTANO DE VARGAS RESTAURANTE CANGRERO VD PANTANO VARG</t>
  </si>
  <si>
    <t>BLANCA EMMA CLAVIJO BASTO</t>
  </si>
  <si>
    <t>VEREDA MIRABAL MIRABAL</t>
  </si>
  <si>
    <t>LUZ AMPARO CARDONA</t>
  </si>
  <si>
    <t>VIA PALERMO VDMARCURA 000 APT CASA</t>
  </si>
  <si>
    <t>MONICA PATRICIA ZABALA</t>
  </si>
  <si>
    <t>CL 19B Nro 2252 MONTANA</t>
  </si>
  <si>
    <t>CECILIA EUGENIA TORRES PENA</t>
  </si>
  <si>
    <t>CR 17 NRO2616 APT 303 EDIFICIO BICENT</t>
  </si>
  <si>
    <t>VICTORIA ELISA NINO DE PULIDO</t>
  </si>
  <si>
    <t>CL 21 Nro 2213 AP 303 SAN MIGUELITO</t>
  </si>
  <si>
    <t>FLOR AMIRA ALDANA LA ROTTA</t>
  </si>
  <si>
    <t>TR 24 Nro 27A43 VILLA VIANEY</t>
  </si>
  <si>
    <t>ROSATULIA BELLO GOMEZ</t>
  </si>
  <si>
    <t>CL 25 19 51 EDIFICIO SALITRE PAIPA PAIPA</t>
  </si>
  <si>
    <t>MARIA MATI SANGU#A</t>
  </si>
  <si>
    <t>VD LAESPERANZA SECTORFINCAELCARDONDELFA</t>
  </si>
  <si>
    <t>RAQUEL SABA DE MUNOZ</t>
  </si>
  <si>
    <t>VEREDA CANOCAS CENTRO</t>
  </si>
  <si>
    <t>MARTHA STE MONROY</t>
  </si>
  <si>
    <t>CL 21 22A10 APT 401</t>
  </si>
  <si>
    <t>ELISA SALAMANCA</t>
  </si>
  <si>
    <t>CL 19 2214 APT PISO1</t>
  </si>
  <si>
    <t>MARIA CECILIA SARMIENTO ZAMORA</t>
  </si>
  <si>
    <t>CL 25 No 26 43 LOS ROSALES</t>
  </si>
  <si>
    <t>NOHRA LIGIA VERGARA DE HURTADO</t>
  </si>
  <si>
    <t>CL 27 NRO19 45 CENTRO</t>
  </si>
  <si>
    <t>MARIA TERESA ALBA DE BERNAL</t>
  </si>
  <si>
    <t>CL 25 No 2087 Esq Ctro</t>
  </si>
  <si>
    <t>MERCEDES MOJICA MONTOYA</t>
  </si>
  <si>
    <t>CL 24 B No 1121 BARRIO ALAMEDA</t>
  </si>
  <si>
    <t>ROSA PINTO CARMEN</t>
  </si>
  <si>
    <t>CL 21 No 2215 SAN MIGUEL</t>
  </si>
  <si>
    <t>DORA JULIETT AGUDELO LASPRILLA</t>
  </si>
  <si>
    <t>CR 21 23 73 OF EFECTY</t>
  </si>
  <si>
    <t>TERESA HERNANDEZ DE FERNANDEZ</t>
  </si>
  <si>
    <t>CR 22 22 71 APTO 801 CENTRO</t>
  </si>
  <si>
    <t>MERCEDES CAMARGO DE GARZON</t>
  </si>
  <si>
    <t>CL 26 Nro 21 39 CENTRO</t>
  </si>
  <si>
    <t>GLORIA STELLA FONSECA DE MACHUCA</t>
  </si>
  <si>
    <t>CL 20 Nro 1919 SAN MIGUEL</t>
  </si>
  <si>
    <t>MARIA OTILIA SUAREZ DE FONSECA</t>
  </si>
  <si>
    <t>CL 23 Nro 26 24 LOS ROSALES</t>
  </si>
  <si>
    <t>FLOR MYRIA RAMIREZ</t>
  </si>
  <si>
    <t>CL 21 2213 APT 402</t>
  </si>
  <si>
    <t>OMAIRA CHAPARRO QUIJANO</t>
  </si>
  <si>
    <t>CL 26 2318 P 2 CTRO</t>
  </si>
  <si>
    <t>MARIA BEATRIZ VARGAS RODRIGUEZ</t>
  </si>
  <si>
    <t>KR 14 30 14 FLOR DE MAYO</t>
  </si>
  <si>
    <t>ANA CLARA MORALES CONTRERAS</t>
  </si>
  <si>
    <t>VEREDA EL TEJAR PAIPA FINCA 35 VEREDA EL TEJAR</t>
  </si>
  <si>
    <t>AURORA PAIPILLA QUINTERO</t>
  </si>
  <si>
    <t>Cr 25 A No 27 A40 VILLA VIANEY</t>
  </si>
  <si>
    <t>BALBINA PARRA OTALORA</t>
  </si>
  <si>
    <t>PPAL CR 21 23 73 SERVIENTREGA CENTRO</t>
  </si>
  <si>
    <t>CONCEPCION OTALORA VELANDIA</t>
  </si>
  <si>
    <t>CR 9 Nro 24C05 PANORAMA</t>
  </si>
  <si>
    <t>CELESTINA GARCIA DE OTALORA</t>
  </si>
  <si>
    <t>OLGA VICTORIA LOPEZ SANCHEZ</t>
  </si>
  <si>
    <t>VD CANOS VRDA CANOS CANOS</t>
  </si>
  <si>
    <t>ROSALBA PARRA VANEGAS</t>
  </si>
  <si>
    <t>CL 7 Nro 605 CENTRO</t>
  </si>
  <si>
    <t>ESTHER OTALORA CHIVATA</t>
  </si>
  <si>
    <t>AV LIBERTADORES CA 19B07 FATIMA</t>
  </si>
  <si>
    <t>LUZ CONSUELO BASTIDAS ALBA</t>
  </si>
  <si>
    <t>VDA CANAS SECTOR LA CORCOBADA CENTRO</t>
  </si>
  <si>
    <t>FLOR YANETH REYES BUITRAGO</t>
  </si>
  <si>
    <t>PAIPA BOYACA Paipa Boyaca</t>
  </si>
  <si>
    <t>NILDA MARIA COY ROBERTO</t>
  </si>
  <si>
    <t>CL28 13A39 TRR K AP402 EL BQ</t>
  </si>
  <si>
    <t>MARIA YOLANDA CATIVE GARCIA</t>
  </si>
  <si>
    <t>CL 14 2448 FATIMA</t>
  </si>
  <si>
    <t>LUZ ESTELLA HUERTAS ARIAS</t>
  </si>
  <si>
    <t>CL 26 0 0 SUR paipa</t>
  </si>
  <si>
    <t>MARIA ANA PAULINA MARTIN</t>
  </si>
  <si>
    <t>CR 17A Nro 23A29 LAS QUINTAS</t>
  </si>
  <si>
    <t>MARGARITA MARIA RINCON CEPEDA</t>
  </si>
  <si>
    <t>CR 19 NRO2733 PAIPA</t>
  </si>
  <si>
    <t>MYRIAM LEONOR DUEAS VALDERRAMA</t>
  </si>
  <si>
    <t>CL 9 D 23 19 LA PRADERA</t>
  </si>
  <si>
    <t>ANA OMAIRA ALBARRACIN ALVAREZ</t>
  </si>
  <si>
    <t>VEREDA SALITRE salitre</t>
  </si>
  <si>
    <t>ISABEL DEL CARMEN PENARANDA ALVAREZ</t>
  </si>
  <si>
    <t>CR 22 NRO2543 CENTRO</t>
  </si>
  <si>
    <t>YANETH EFIGENIA PENA FUENTES</t>
  </si>
  <si>
    <t>CL 22 A Nro 2615 P2 LOS ROSALES</t>
  </si>
  <si>
    <t>SANDRA MILENA QUIJANO GOMEZ</t>
  </si>
  <si>
    <t>CL 19 No 1520 LA ESTACION ALE</t>
  </si>
  <si>
    <t>AIDA LUZ BALAGUERA ARAQUE</t>
  </si>
  <si>
    <t>CL 25 NO 19 75 CENTRO</t>
  </si>
  <si>
    <t>BLANCA INES ALFONSO ALFONSO</t>
  </si>
  <si>
    <t xml:space="preserve">CR 16 B 15 19 ESTACION ALEJANDRIA CR 16 B </t>
  </si>
  <si>
    <t>REINA YOLANDA GAONA SOLER</t>
  </si>
  <si>
    <t>CERCA COLEGIO SEDE ROSARIO VEREDA VOLCAN</t>
  </si>
  <si>
    <t>ELVIRA BONILLA BLANCO</t>
  </si>
  <si>
    <t>CL 29 Nro 1550 BOSQUE</t>
  </si>
  <si>
    <t>CECILIA GALVIS GARCIA</t>
  </si>
  <si>
    <t>CL 25 Nro 1302 VILLA PANORAMA</t>
  </si>
  <si>
    <t>SONIA YANE GARCIA</t>
  </si>
  <si>
    <t>CL 18 2702 APT CASA</t>
  </si>
  <si>
    <t>CECILIA BONILLA VALCARCEL</t>
  </si>
  <si>
    <t>LA ESTACION MZA A CASA 8 LA ESTACION</t>
  </si>
  <si>
    <t>ANGELA ROSA BONILLA BLANCO</t>
  </si>
  <si>
    <t>MZ B CASA 8 SENDEROS SAN DA</t>
  </si>
  <si>
    <t>PIEDAD MARITZA PUENTES SANCHEZ</t>
  </si>
  <si>
    <t>Mz h Cs No 7 SAN DANIEL</t>
  </si>
  <si>
    <t>BRIZALBA AYALA BECERRA</t>
  </si>
  <si>
    <t>U VILLA DEL Nro CASA 9 VILLADELPRADO</t>
  </si>
  <si>
    <t>OLGA MERCEDES QUINTERO DIAZ</t>
  </si>
  <si>
    <t>VEREDA SAN FRANCISCO VEREDA SAN FRAN</t>
  </si>
  <si>
    <t>FLOR ISABEL MEDINA DE SALINAS</t>
  </si>
  <si>
    <t>KRA 24 10 232 PAIPA</t>
  </si>
  <si>
    <t>MARTHA CECILIA MARTINEZ RODRIGUEZ</t>
  </si>
  <si>
    <t>CR 26 Nro 2528 LOS ROSALES</t>
  </si>
  <si>
    <t>BLANCA NIEVES VALERO VARGAS</t>
  </si>
  <si>
    <t>CR 17 CL 2431 LAS QUINTAS</t>
  </si>
  <si>
    <t>MATILDE VERDUGO MORENO</t>
  </si>
  <si>
    <t>CL 27 Nro 19A17 GAITAN</t>
  </si>
  <si>
    <t>MARIA DEL CARMEN GARCIA PEDRAZA</t>
  </si>
  <si>
    <t>CASA UNICA DE 4PISOS EN EL 4 SAUSALITO CENTRO</t>
  </si>
  <si>
    <t>IRMA MARCELA PACHECO VARGAS</t>
  </si>
  <si>
    <t xml:space="preserve">CL 25 Nro 20 76 </t>
  </si>
  <si>
    <t>LIBIA ESPERANZA CIPAMOCHA RIANO</t>
  </si>
  <si>
    <t>CL 12 NRO23127 LAS DELICIAS</t>
  </si>
  <si>
    <t>AURA NELLY PINEDA RIANO</t>
  </si>
  <si>
    <t>CL 29A N 14 60 EL BOSQUE</t>
  </si>
  <si>
    <t>MARINA GONZALEZ DE MOSQUERA</t>
  </si>
  <si>
    <t>PASANDO EL COLEGIO FREDY ARTURO CABANA 2 VILLAPANOR</t>
  </si>
  <si>
    <t>MYRIAM IME ARIAS</t>
  </si>
  <si>
    <t>CR 20 2416 APT PI1LC102</t>
  </si>
  <si>
    <t>SONIA MAYE MARTINEZ CAICEDO</t>
  </si>
  <si>
    <t>CAROLINA DE LOS ANGELES PENA MONTANO</t>
  </si>
  <si>
    <t>VRD TRINIDAD VRD TRINIDAD</t>
  </si>
  <si>
    <t>CARMEN YOLANDA PARRA SANABRIA</t>
  </si>
  <si>
    <t>CR 12B 31A 08 VILLA JARDIN VILLA JARDIN</t>
  </si>
  <si>
    <t>NUBIA AMPARO RAMIREZ MIRANDA</t>
  </si>
  <si>
    <t>KR 19 28 60 ED MALOCA AP 802 SENDEROS PARQUE</t>
  </si>
  <si>
    <t>CLAUDIA MILENA PALMA SALINAS</t>
  </si>
  <si>
    <t>PUEBLO SAN MIGUEL PUNTO CERCA PUEBLO SAN MIGU</t>
  </si>
  <si>
    <t>MARIA VERONICA SUAREZ</t>
  </si>
  <si>
    <t>FANNY PALACIOS SUESCUN</t>
  </si>
  <si>
    <t>CL 27B 14 03 CENTRO CENTRO</t>
  </si>
  <si>
    <t>LEONILDE CARO</t>
  </si>
  <si>
    <t>VEREDA MIRABAL vereda</t>
  </si>
  <si>
    <t>MARIA CONCEPCION NUNEZ DE CONGUTA</t>
  </si>
  <si>
    <t>CL 29 15A43 EL CARMEN</t>
  </si>
  <si>
    <t>MERY MONGUI VIRACACHA</t>
  </si>
  <si>
    <t>CR 23 A 22 11 CENTRO</t>
  </si>
  <si>
    <t>LIGIA HIGUERA ROSAS</t>
  </si>
  <si>
    <t>CL 26 19 A 05 CENTRO</t>
  </si>
  <si>
    <t>ANA GERTRUDIS RODRIGUEZ MEJIA</t>
  </si>
  <si>
    <t>CL 30A Nro 11 39 VILLA JARDIN</t>
  </si>
  <si>
    <t>CARMENZA SEGURA VARGAS</t>
  </si>
  <si>
    <t>ANA ISABEL NINO DE ALVARADO</t>
  </si>
  <si>
    <t>CL 18 Nro 22 08 CENTRO</t>
  </si>
  <si>
    <t>ANA ELVIRA LOPEZ DE RODRIGUEZ</t>
  </si>
  <si>
    <t>CL 23 17A 75 centro</t>
  </si>
  <si>
    <t>ANA LUCIA JIMENEZ DE GONZALEZ</t>
  </si>
  <si>
    <t>VEREDA PALERMO</t>
  </si>
  <si>
    <t>MARIA ELISA LOPEZ MOLANO</t>
  </si>
  <si>
    <t>CR 23 N 2150 CENTRO</t>
  </si>
  <si>
    <t>ANA SOFIA MATEUS MORA</t>
  </si>
  <si>
    <t>CL 23 N 2052 centro</t>
  </si>
  <si>
    <t>NOHEMY JIMENEZ</t>
  </si>
  <si>
    <t>VD ELVENADO 0002 APT CASA</t>
  </si>
  <si>
    <t>CARMEN CECILIA CARDENAS QUINTERO</t>
  </si>
  <si>
    <t>KM 6 VIA DUITAMA A PAIPA KM 6 VIA DUITA</t>
  </si>
  <si>
    <t>ROSA EDITH PEREZ DE OVIEDO</t>
  </si>
  <si>
    <t>CR 20A NRO 2233</t>
  </si>
  <si>
    <t>LUZ CECILIA COLMENARES SANTAMARIA</t>
  </si>
  <si>
    <t>CL 21 No 2213 Ap 401 EDIFICIO SENDERO 2 CENTRO</t>
  </si>
  <si>
    <t>AURA LUCILA DIAZ DE VALDERRAMA</t>
  </si>
  <si>
    <t>CL 20 No 16 A39 Mz H Ap 14 URB EST ALEJAND</t>
  </si>
  <si>
    <t>MIRIAM TAMAYO DE BENAVIDES</t>
  </si>
  <si>
    <t>CORREGIMIENTO PALERMO MUNICIPIO PAIPA BOYACA LEJOS DEL CENTRO PALERMO</t>
  </si>
  <si>
    <t>EVANGELINA ARAQUE VD OJEDA</t>
  </si>
  <si>
    <t>CL 20 22 26 MONTANA</t>
  </si>
  <si>
    <t>MARIA ANTONIA CHAPARRO PULIDO</t>
  </si>
  <si>
    <t>MARIA LUZ BRIJALDO</t>
  </si>
  <si>
    <t>CR 22 2166 APT CASA</t>
  </si>
  <si>
    <t>GLORIA HILDA OCHOA CASTIBLANCO</t>
  </si>
  <si>
    <t>KR 27 A 27 13 VLL ROSA HLENA</t>
  </si>
  <si>
    <t>NUBIA LEONOR TERESA FERNANDEZ REYES</t>
  </si>
  <si>
    <t>AURA ALICIA MATEUS FONSECA</t>
  </si>
  <si>
    <t>CL 24 NRO17 24 LAS QUINTAS</t>
  </si>
  <si>
    <t>FLOR ANGELA RODRIGUEZ DE GRANADOS</t>
  </si>
  <si>
    <t>CL 25 Nro 2021 CENTRO</t>
  </si>
  <si>
    <t>RITA CECILIA GRANADOS MELO</t>
  </si>
  <si>
    <t>CL 32 No 12 21</t>
  </si>
  <si>
    <t>OLIVIA RUIZ</t>
  </si>
  <si>
    <t>VIA VITAMA VDROMITA 000 APT CASA</t>
  </si>
  <si>
    <t>VITALVINA REYES VILLAMIL</t>
  </si>
  <si>
    <t>CL 2914 No 68 BOSQUE</t>
  </si>
  <si>
    <t>ANA ELIZABETH VASQUEZ RONDON</t>
  </si>
  <si>
    <t>CL 18 Nro 2119 SAN MIGUEL</t>
  </si>
  <si>
    <t>FLOR BEATRIZ PLAZAS DE PLAZAS</t>
  </si>
  <si>
    <t>VEREDA RIO ARIBA CENTRO</t>
  </si>
  <si>
    <t>MARIA GRISELDINA D RAMIREZ ESPITIA</t>
  </si>
  <si>
    <t>CR 19 Nro 16 42 P2 SAN MIGUEL</t>
  </si>
  <si>
    <t>RAFAELA DEL CARMEN ALBA PALACIOS</t>
  </si>
  <si>
    <t>DG 391919 CORINTO</t>
  </si>
  <si>
    <t>MARIA ROSULA SILVA DE BECERRA</t>
  </si>
  <si>
    <t>CLe 28 19A 19 GAITAN</t>
  </si>
  <si>
    <t>ROSA GARCIA RODRIGUEZ</t>
  </si>
  <si>
    <t>CL 24 No 2163 CENTRO</t>
  </si>
  <si>
    <t>JULIETA DE TAMAYO</t>
  </si>
  <si>
    <t>VD PALERMOFINCALASMERCEDES 000 APT CAS</t>
  </si>
  <si>
    <t>SUSANA DIAZ PULIDO</t>
  </si>
  <si>
    <t>VRD VARGUITAS VEREDA</t>
  </si>
  <si>
    <t>MARIA LIGIA SANCHEZ SANABRIA</t>
  </si>
  <si>
    <t>VR LLANO MIRARDO DEL LIBERTADOR CASA15 VR LLANO</t>
  </si>
  <si>
    <t>ANA LUCIA SANABRIA DE BONILLA</t>
  </si>
  <si>
    <t>CR 20 23 70 AP 702 SENDEROS DE PLAZA SENDEROS PLAZA</t>
  </si>
  <si>
    <t>GRICELDA CHIQUILLO ANGARITA</t>
  </si>
  <si>
    <t>CL 26 Nro 19 14 CENTRO</t>
  </si>
  <si>
    <t>TERESA ORJUELA SANTAMARIA</t>
  </si>
  <si>
    <t>MARIA LIGIA AVELLA</t>
  </si>
  <si>
    <t>AV LIBERTADORES 3064 BR LOS LIBERTADORES PAIPA BOYACA BR LOS LIBERTAD</t>
  </si>
  <si>
    <t>ANA ELVIA NIO DE BAYONA</t>
  </si>
  <si>
    <t xml:space="preserve">CL 23 Nro 2434 </t>
  </si>
  <si>
    <t>MARIA LEONOR PULIDO TORRES</t>
  </si>
  <si>
    <t>CR 5 609 MARGARITA</t>
  </si>
  <si>
    <t>ANA ISABEL QUIJANO DIAZ</t>
  </si>
  <si>
    <t>CL 19 17B14 MZ C CASA 5 LA ESTACION</t>
  </si>
  <si>
    <t>CARMEN CECILIA BENITEZ MOTTA</t>
  </si>
  <si>
    <t>CL 22 Nro 1919 PROEDUCAR</t>
  </si>
  <si>
    <t>MARIA TERESA SANABRIA RODRIGUEZ</t>
  </si>
  <si>
    <t>ANA CECILIA LOPEZ RODRIGUEZ</t>
  </si>
  <si>
    <t>CL262234 CENTRO</t>
  </si>
  <si>
    <t>MERY VELANDIA ROJAS</t>
  </si>
  <si>
    <t>CR 23A 20A07 SAUSALITO SAUSALITO</t>
  </si>
  <si>
    <t>MARIA ESPERANZA APARICIO TORRES</t>
  </si>
  <si>
    <t>CR 22A Nro 2548 CENTRO CENTRO</t>
  </si>
  <si>
    <t>BLANCA SMITH GUTIERREZ MEDINA</t>
  </si>
  <si>
    <t>CL 25 Nro 17 88 CENTRO</t>
  </si>
  <si>
    <t>BERTHA RODRIGUEZ GRANADOS</t>
  </si>
  <si>
    <t>CL 17 19A34 gaitan</t>
  </si>
  <si>
    <t>MARINA BALLESTEROS DE CAMARGO</t>
  </si>
  <si>
    <t>CL 23 No 2052 CENTRO</t>
  </si>
  <si>
    <t>BEATRIZ GUTIERREZ</t>
  </si>
  <si>
    <t>CL 28A 26A44 APT CASA</t>
  </si>
  <si>
    <t>ROSA ELVIRA MOJICA CHAPARRO</t>
  </si>
  <si>
    <t>Cr 22A No 2544 CENTRO</t>
  </si>
  <si>
    <t>ANA ROSA FONSECA DIAZ</t>
  </si>
  <si>
    <t>VEREDA PANTANO VARGAS CENTRO</t>
  </si>
  <si>
    <t>MARIA LIGIA PACHECO DE HERRERA</t>
  </si>
  <si>
    <t>Cr 21 No 2937 LIBERTADORES</t>
  </si>
  <si>
    <t>HILMA CORREDOR MELO</t>
  </si>
  <si>
    <t>Cr 16 No 2621 1 DE MAYO</t>
  </si>
  <si>
    <t>LUZ MARINA VALDERRAMA DE MEJIA</t>
  </si>
  <si>
    <t>CL 30 12A 61 MZ A CS 4 SENDSANDAN SAN DANIEL</t>
  </si>
  <si>
    <t>ELSA GLADYS MARTINEZ DE PACHECO</t>
  </si>
  <si>
    <t>CL 20 No 18 02 SAN MIGUEL</t>
  </si>
  <si>
    <t>FLORA INES DUARTE</t>
  </si>
  <si>
    <t>CR 25 26A05 APT PISO3</t>
  </si>
  <si>
    <t>BLANCA LILIA VASQUEZ PULIDO</t>
  </si>
  <si>
    <t>PANTANO DE BARGASSECTOR BARGUITAS VEREDA DE PAIPA CASA DE 1 PISO DE</t>
  </si>
  <si>
    <t>GLORIA INES SANCHEZ DE GARZON</t>
  </si>
  <si>
    <t>CL 27 Nro 2457 CENTRO</t>
  </si>
  <si>
    <t>ROSALBA AMEZQUITA</t>
  </si>
  <si>
    <t>CL 23A 2432 APT CASA</t>
  </si>
  <si>
    <t>MARIA HELENA MORALES</t>
  </si>
  <si>
    <t>CL 17 Nro 1E57 LIBERTADOR</t>
  </si>
  <si>
    <t>LUZ DORIS VARGAS PEREZ</t>
  </si>
  <si>
    <t>CR 16 25A20 APTO 205 EDIFICIO RIO PARQUE EDIFICIO RIO PA</t>
  </si>
  <si>
    <t>ELVIA LUCIA VASQUEZ HERNANDEZ</t>
  </si>
  <si>
    <t>VILLA ELVIA ROMITA</t>
  </si>
  <si>
    <t>EDILMA SANCHEZ MEDINA</t>
  </si>
  <si>
    <t>CARMEN ROSA DIAZ DE HERNANDEZ</t>
  </si>
  <si>
    <t>VEREDA SAN PEDRO CORREGIMIENTO DE PALERMO PALERMO</t>
  </si>
  <si>
    <t>CARMNE OLGA VALDERRAMA ROJAS</t>
  </si>
  <si>
    <t>VEREDA CANOS CANOS</t>
  </si>
  <si>
    <t>ROSANA VELANDIA DE CETINA</t>
  </si>
  <si>
    <t>AV LOS LIBERT Nro 33 49 LIBERTADORES</t>
  </si>
  <si>
    <t>BLANCA MATILDE MARTINEZ AVELLANEDA</t>
  </si>
  <si>
    <t>CR 20 2711 CENTRO</t>
  </si>
  <si>
    <t>NUBIA SANABRIA AYALA</t>
  </si>
  <si>
    <t>MAGDALENA PALACIOS LOPEZ</t>
  </si>
  <si>
    <t>MARIA ESTELLA MAGD RAMIREZ AMAYA</t>
  </si>
  <si>
    <t>CL 21 NRO 22 27 SAN MIGUEL SAN MIGUEL</t>
  </si>
  <si>
    <t>ELCIDA FONSECA LOPEZ</t>
  </si>
  <si>
    <t>CR 20 23 26 CENTRO CENTRO</t>
  </si>
  <si>
    <t>GLADIS MARINA CAMARGO CORREDOR</t>
  </si>
  <si>
    <t>OLGA CECILIA GOMEZ RODRIGUEZ</t>
  </si>
  <si>
    <t>CR 21 22 58 APARTADO 30 CENTRO</t>
  </si>
  <si>
    <t>ANA OFELIA CASTANEDA</t>
  </si>
  <si>
    <t>VD CRUZDEMURCIA 000 APT CASA1</t>
  </si>
  <si>
    <t>LUCILA DEL CARMEN VASQUEZ FONSECA</t>
  </si>
  <si>
    <t>KM 7 VIA PAIPA VR VARGITO CS VEREDA VARGUIT</t>
  </si>
  <si>
    <t>MARIA ANGELINA MANOSALVA GARCIA</t>
  </si>
  <si>
    <t>VILLA VIANEY VILLA VIANEY</t>
  </si>
  <si>
    <t>CENAIDA BERNAL</t>
  </si>
  <si>
    <t>CL 25 1320 APT PI1LC101</t>
  </si>
  <si>
    <t>ANA LUCIA FLOREZ RINCON</t>
  </si>
  <si>
    <t>AV LIBERTADORES 20A 23 PISO 2 centro</t>
  </si>
  <si>
    <t>GILMA TAMAYO CHACON</t>
  </si>
  <si>
    <t>BEATRIZ EL CORREA</t>
  </si>
  <si>
    <t>CR 16 25A20 APT 403</t>
  </si>
  <si>
    <t>CONCEPCION BONILLA</t>
  </si>
  <si>
    <t>CR 21 Nro 2729 CENTRO</t>
  </si>
  <si>
    <t>LUZ MARINA RODRIGUEZ</t>
  </si>
  <si>
    <t>CR 8 24B72 APT 412</t>
  </si>
  <si>
    <t>JULIA ELVIRA CASTRO RODRIGUEZ</t>
  </si>
  <si>
    <t>CL 23 No 17 A97 LAS QUINTAS</t>
  </si>
  <si>
    <t>LIDIA AMANDA BECERRA RIVERA</t>
  </si>
  <si>
    <t>CR 20 NRO2415 APT 302 centro</t>
  </si>
  <si>
    <t>MARIA WALDINA LOPEZ BENAVIDES</t>
  </si>
  <si>
    <t>CORREGIMIENTO PALERMO CORREGIMIENTO P</t>
  </si>
  <si>
    <t>FLOR ALBA PINEDA GOMEZ</t>
  </si>
  <si>
    <t>VEREDA PADTOREROS RURAL</t>
  </si>
  <si>
    <t>ROSA CELY CARMEN</t>
  </si>
  <si>
    <t xml:space="preserve">DG 18 NRO 18 04 </t>
  </si>
  <si>
    <t>MARIA ANUNCIACION BARON MORENO</t>
  </si>
  <si>
    <t>CL 30 NRO29 60 centro</t>
  </si>
  <si>
    <t>MARIA DE JESUS WALTEROS PEREZ</t>
  </si>
  <si>
    <t>LUZ MERY BARRERA AVELLANEDA</t>
  </si>
  <si>
    <t>FINCA LA YERBABUENA VEREDA OVEJERA</t>
  </si>
  <si>
    <t>ANA ROSINDA ANTOLINEZ CARRERO</t>
  </si>
  <si>
    <t>CL 23 Nro 2112 CENTRO</t>
  </si>
  <si>
    <t>JULIA AGUSTINA MORENO SALAZAR</t>
  </si>
  <si>
    <t>CL 28A 12C06 MZ M CASA7 SAN DANIEL</t>
  </si>
  <si>
    <t>OLIVA VARGAS TORRES</t>
  </si>
  <si>
    <t>CR 15A N 26B53 1 DE MAYO</t>
  </si>
  <si>
    <t>MARIA HERMENCIA ROMERO RODRIGUEZ</t>
  </si>
  <si>
    <t>CR 2A NO 5 29 NVO HORIZNTE NVO HORIZNTE</t>
  </si>
  <si>
    <t>MARIA DE LOS SANTOS SALAMANCA SILVA</t>
  </si>
  <si>
    <t>MZ 2 CASA 7 EL BOSQUE</t>
  </si>
  <si>
    <t>SANDRA YANETH TORRES VARGAS</t>
  </si>
  <si>
    <t>CL 24 Nro 2175 CENTRO</t>
  </si>
  <si>
    <t>MARIA ETELVINA ZAMBRANO MEDINA</t>
  </si>
  <si>
    <t>CL 20 Nro 21 27 SAN MIGUEL</t>
  </si>
  <si>
    <t>MARIA YASMIN VARGAS ACERO</t>
  </si>
  <si>
    <t>KR 21 23 79 EFECTY EFECTY</t>
  </si>
  <si>
    <t>NOHEMI LOPEZ FONSECA</t>
  </si>
  <si>
    <t>MANZANA C CASA 17 SAN DANIEL</t>
  </si>
  <si>
    <t>MARIA ELENA CUSBA DE VELANDIA</t>
  </si>
  <si>
    <t>CR 21A 23 06 CS UBEUCLJO CENTRO NAZARETH</t>
  </si>
  <si>
    <t>MARIA CLARA CORREDOR</t>
  </si>
  <si>
    <t xml:space="preserve">CR 22 Nro 17 10 </t>
  </si>
  <si>
    <t>BLANCA ISABEL CAMPOS DE ROMERO</t>
  </si>
  <si>
    <t>CREA 22 22 71 CENTRO</t>
  </si>
  <si>
    <t>MERCEDES VEGA BUITRAGO</t>
  </si>
  <si>
    <t>CL 29A Nro 1449 BOSQUE</t>
  </si>
  <si>
    <t>MARIA BLANCA EMILI LEON ROJAS</t>
  </si>
  <si>
    <t>TV 19 41 30 CORINTO CORINTO</t>
  </si>
  <si>
    <t>MARIA FELICITAS MEDINA GARCIA</t>
  </si>
  <si>
    <t>CL 20 18 A 22 SAN MIGUEL</t>
  </si>
  <si>
    <t>GLORIA BUENO VARGAS</t>
  </si>
  <si>
    <t>CR 15 NROMANZANA 21 ESTACION DE ALE</t>
  </si>
  <si>
    <t>LUZ MERY PINTO MUNOZ</t>
  </si>
  <si>
    <t xml:space="preserve">CL 25 Nro 13 70 </t>
  </si>
  <si>
    <t>MARIA ANUNCIACION LOPEZ PUENTES</t>
  </si>
  <si>
    <t xml:space="preserve">CR 4 532 BRR GUICAN BOYACA CIUDAD GUICAN </t>
  </si>
  <si>
    <t>FLOR ANGELA CARREO NUEZ</t>
  </si>
  <si>
    <t>BOYACA PAIPA CL 21 A 17 B 09 MZ Q CASA 6 LA ESTACION</t>
  </si>
  <si>
    <t>FLOR ALBA CERON DE DIAZ</t>
  </si>
  <si>
    <t>Cr 26 No 1932 Cjon FATIMA</t>
  </si>
  <si>
    <t>BLANCA ALCIRA VARGAS DAZA</t>
  </si>
  <si>
    <t>CL 9 A 7 87 APT 301 PROGRESO SECTOR</t>
  </si>
  <si>
    <t>MARIA ANGELICA PAEZ SOLER</t>
  </si>
  <si>
    <t>VR NARANJOS</t>
  </si>
  <si>
    <t>ALCIRA OCHOA</t>
  </si>
  <si>
    <t>CR 24A 20A63 APT PISO2</t>
  </si>
  <si>
    <t>CLAUDIA PATRICIA MORENO ORTIZ</t>
  </si>
  <si>
    <t>CR 10 Nro 423 JERONIMO HOLGUI</t>
  </si>
  <si>
    <t>ERMENCIA RODRIGUEZ GONZALEZ</t>
  </si>
  <si>
    <t>CL 27 No 2457 VILLADIANEI</t>
  </si>
  <si>
    <t>CARLINA SALINAS CARVAJAL</t>
  </si>
  <si>
    <t>MARISOL VARGAS LEGUIZAMO</t>
  </si>
  <si>
    <t>AV LIBERTADOR 25 65 CENTRO</t>
  </si>
  <si>
    <t>LUZ CRISTINA MONTEJO CALDERON</t>
  </si>
  <si>
    <t>PAIPA EL ROSAL</t>
  </si>
  <si>
    <t>GLORIA NEL VILLAMIL</t>
  </si>
  <si>
    <t>CL 23 2611 APT CASA</t>
  </si>
  <si>
    <t>ZANDRA EMILSEN PEREZ SILVA</t>
  </si>
  <si>
    <t>ALBA ROCIO GUEZGUAN CASTRO</t>
  </si>
  <si>
    <t>NANCY NAYIBE ESPINEL MEDINA</t>
  </si>
  <si>
    <t>VD LA ESMERALDA VD LA ESMERALDA</t>
  </si>
  <si>
    <t>ADRIANA TORRES LOPEZ</t>
  </si>
  <si>
    <t>CL 33 1475 CASA 14 CASTILLA</t>
  </si>
  <si>
    <t>ASTRID LILIAN PELAYO OCHOA</t>
  </si>
  <si>
    <t>VAREDA EL SALITRE FINCA EL CIRCO SALITRE</t>
  </si>
  <si>
    <t>ANGELICA GARCIA DE ROJAS</t>
  </si>
  <si>
    <t>CL 25 6 17 ED RUSTICO VILLAPANORAMA</t>
  </si>
  <si>
    <t>GLORIA ESPERANZA RODRIGUEZ ARAQUE</t>
  </si>
  <si>
    <t>NO SABE NO SABE</t>
  </si>
  <si>
    <t>MARIA AURO GUARIN</t>
  </si>
  <si>
    <t>ANA ELENA NINO GONZALEZ</t>
  </si>
  <si>
    <t>CR 26 25 12 los rosales</t>
  </si>
  <si>
    <t>ELIZABETH MATAMOROS JIMENEZ</t>
  </si>
  <si>
    <t>CR 19 NRO24 26 CENTRO</t>
  </si>
  <si>
    <t>NELCY VILLARREAL CRUZ</t>
  </si>
  <si>
    <t>CL 27A NMR 29 92 VILLA DIANEY</t>
  </si>
  <si>
    <t>CONCESION HIGUERA DE HURTADO</t>
  </si>
  <si>
    <t>VEREDA SATIVA 7854314</t>
  </si>
  <si>
    <t>MARIA ANTONIA RODRIGUEZ MOLANO</t>
  </si>
  <si>
    <t>CL 25 17 27 LAS QUINTAS</t>
  </si>
  <si>
    <t>EMMA DEL CARMEN PUERTO DE RODRIGUEZ</t>
  </si>
  <si>
    <t>CR 24 20 69 CR 24 20 69</t>
  </si>
  <si>
    <t>AMELIA ALVARADO CORONADO</t>
  </si>
  <si>
    <t>CR 19 Nro 2541 CENTRO</t>
  </si>
  <si>
    <t>FLOR ANGELA GRANADOS QUIJANO</t>
  </si>
  <si>
    <t>PAIPA BOYACA boyaca</t>
  </si>
  <si>
    <t>Maria Leonor Hurtado de Rondon</t>
  </si>
  <si>
    <t>AV LIBERTADOR KM 1 BOMBA PASTURI PASTURI BOMBAPASTURISTI</t>
  </si>
  <si>
    <t>ROSA ELVIRA PENA RINCON</t>
  </si>
  <si>
    <t>CL 30 15 07 NA</t>
  </si>
  <si>
    <t>FELISA LOPEZ</t>
  </si>
  <si>
    <t>CL 21A Nro 2807 SAUSALITO</t>
  </si>
  <si>
    <t>AURA ELVIRA GARZON CAMARGO</t>
  </si>
  <si>
    <t>CL 26 NRO2125 CENTRO</t>
  </si>
  <si>
    <t>DORA HURTADO GUTIERREZ</t>
  </si>
  <si>
    <t>CL 27 Nro 19 27 GAITAN</t>
  </si>
  <si>
    <t>AURA MARIA CASTRO DE BONILLA</t>
  </si>
  <si>
    <t>CL 25 No 2252 Ap 301 CENTRO</t>
  </si>
  <si>
    <t>ESTEFANIA AVELLA AVELLA</t>
  </si>
  <si>
    <t>VEREDA CRUZ DE MURCIA FINCA SANTA LUCIA VEREDA CRUZ DE</t>
  </si>
  <si>
    <t>MARIA BERENICE PUERTO TORRES</t>
  </si>
  <si>
    <t>CL 29 NO2405 VILLA DIANEY</t>
  </si>
  <si>
    <t>ANA CECILIA FONSECA SANCHEZ</t>
  </si>
  <si>
    <t>CR 26 19C 15 SAN FELIPE CR 26 15</t>
  </si>
  <si>
    <t>LEONOR OCHOA DE ROJAS</t>
  </si>
  <si>
    <t>MARTHA CECILIA BARRERA DE CAMACHO</t>
  </si>
  <si>
    <t>CL 26 Nro 1807 CENTRO</t>
  </si>
  <si>
    <t>SOLEDAD CAMARGO DE SALAMANCA</t>
  </si>
  <si>
    <t>CR19 34A309 CORINTO</t>
  </si>
  <si>
    <t>MARIA DEL CARMEN BENAVIDES VASQUEZ</t>
  </si>
  <si>
    <t>MARIA LUISA MARTINEZ MORALES</t>
  </si>
  <si>
    <t>GLADYS HURTADO PACHECO</t>
  </si>
  <si>
    <t>CL 23 Nro 2118 CENTRO</t>
  </si>
  <si>
    <t>ELENA HURTADO</t>
  </si>
  <si>
    <t>CL 17 2157 APT CASA</t>
  </si>
  <si>
    <t>MARIA ODILIA SANCHEZ NINO</t>
  </si>
  <si>
    <t>CL 26 2029 APTO 201 centro</t>
  </si>
  <si>
    <t>CARMEN CECILIA ALFONSO RODRIGUEZ</t>
  </si>
  <si>
    <t>CL22 1989 PROEDUCAR</t>
  </si>
  <si>
    <t>GRACIELA ACOSTA DE ACOSTA</t>
  </si>
  <si>
    <t>SATIVA CENTRO</t>
  </si>
  <si>
    <t>ANA SILVIA RODRIGUEZ PEREZ</t>
  </si>
  <si>
    <t>VEREDA MARCURA RURAL</t>
  </si>
  <si>
    <t>BLANCA ELC RODRIGUEZ</t>
  </si>
  <si>
    <t>CL 22 2226 APT CASA</t>
  </si>
  <si>
    <t>MARIA DE LA O QUINTERO DE CAMARGO</t>
  </si>
  <si>
    <t>CR 24 NR 33 43 CARTAGENA</t>
  </si>
  <si>
    <t>TERESA DE JESUS GARCIA PUERTO</t>
  </si>
  <si>
    <t>AVCL 18A NRO2718 VAIPARAISO</t>
  </si>
  <si>
    <t>CARMEN ELI DE CAMARGO BRIJALDO</t>
  </si>
  <si>
    <t>KRA 16 NO 2723 EL BOSQUE</t>
  </si>
  <si>
    <t>MARIELA DIAZ DE OCHOA</t>
  </si>
  <si>
    <t>CL 27 Nro 19A12 GAITAN</t>
  </si>
  <si>
    <t>CARMENZA SANA PENA</t>
  </si>
  <si>
    <t>AV LIBERTADORES 1245 LAS DELICIAS</t>
  </si>
  <si>
    <t>MARIA INES PEREZ</t>
  </si>
  <si>
    <t>CL 20 2156 APT PISO2</t>
  </si>
  <si>
    <t>ADELAIDA BECERRA CRUZ</t>
  </si>
  <si>
    <t>CR 20 Nro 2361 CENTRO</t>
  </si>
  <si>
    <t>MARIA PAULINA FONSECA RODRIGUEZ</t>
  </si>
  <si>
    <t>CL 21 No 2213 APTO 503 SAN MIGUEL</t>
  </si>
  <si>
    <t>MARIELA MATEUS JIMENEZ</t>
  </si>
  <si>
    <t>CL 22 NRO1965</t>
  </si>
  <si>
    <t>BETTY DEL CANTOR</t>
  </si>
  <si>
    <t>VD ROMITAVIAPAIPADUITAMA KM300 APT C</t>
  </si>
  <si>
    <t>EVA FONSECA DE ROJAS</t>
  </si>
  <si>
    <t>CL 25 NO 21 34 APT 301 CENTRO</t>
  </si>
  <si>
    <t>BLANCA GLO CHACON</t>
  </si>
  <si>
    <t>VD ELVENADO SECTORLALAGUNA 007 APT CAS</t>
  </si>
  <si>
    <t>MARIA INES AVENDA#O</t>
  </si>
  <si>
    <t>VD TOIBITA FINCASANTAINES 000 APT CASA</t>
  </si>
  <si>
    <t>CONCEPCION CORONADO PACHECO</t>
  </si>
  <si>
    <t>CL 27B Nro 1542 EL BOSQUE</t>
  </si>
  <si>
    <t>ANA PRIMITIVA FOGUEROA</t>
  </si>
  <si>
    <t>CL 23 Nro 1807 CENTRO</t>
  </si>
  <si>
    <t>ESPERANZA DE JESUS OCHOA DIAZ</t>
  </si>
  <si>
    <t>CL 25 No 2027 CTRO</t>
  </si>
  <si>
    <t>OLGA BEATRIZ MONROY BENAVIDES</t>
  </si>
  <si>
    <t>CR 21 27 34 GAITAN</t>
  </si>
  <si>
    <t>MARTHA ELENA SALAMANCA PACHECO</t>
  </si>
  <si>
    <t>veredasanoca municipio de paipa boyaca CENTRO</t>
  </si>
  <si>
    <t>LUZ HERMINDA OCHOA PEREZ</t>
  </si>
  <si>
    <t>CR 21 NRO23 20 CENTRO</t>
  </si>
  <si>
    <t>MARIA DEL ROSARIO SANCHEZ TUTA</t>
  </si>
  <si>
    <t xml:space="preserve">CR 22A N 2540 </t>
  </si>
  <si>
    <t>MARTHA LILIA GARZON DE CASTRO</t>
  </si>
  <si>
    <t>CL 23 Nro 17A 74 LAS QUINTAS</t>
  </si>
  <si>
    <t>ROSA ELVIRA ROJAS DE ROJAS</t>
  </si>
  <si>
    <t>VERDA SALITRE ALTO CENTRO</t>
  </si>
  <si>
    <t>MARIA LUISA CAMACHO RUIZ</t>
  </si>
  <si>
    <t>CR 20 Nro 2438 centro</t>
  </si>
  <si>
    <t>FLOR ALBA RODRIGUEZ MEJIA</t>
  </si>
  <si>
    <t>LA ESPERANZA CENTRO</t>
  </si>
  <si>
    <t>ODALINDA RUIZ BERDUGO</t>
  </si>
  <si>
    <t>CL 29A 16 20 CASA 1 MANZANA 3 SENDERO RENACER EL BOSQUE</t>
  </si>
  <si>
    <t>MARIA ANTO ZAMBRANO</t>
  </si>
  <si>
    <t>CR 21 2651 APT CASA</t>
  </si>
  <si>
    <t>MARIA CLEM CASTELLANOS</t>
  </si>
  <si>
    <t>CL 24 17A58 APT PISO2</t>
  </si>
  <si>
    <t>SOFIA TRIN JOYA ESCOBAR</t>
  </si>
  <si>
    <t>CL 24A Nro 1145 ALAMEDA</t>
  </si>
  <si>
    <t>VICTORIA BARRERA ROSAS</t>
  </si>
  <si>
    <t>CL 25 Nro 2048 CENTRO</t>
  </si>
  <si>
    <t>MARIA ELSA GUIO VELANDIA</t>
  </si>
  <si>
    <t>CR 26 28 A 47 SAN FELIPE</t>
  </si>
  <si>
    <t>CONSEPCION PEDRAZA SONDOVAL</t>
  </si>
  <si>
    <t>ANA LUCIA CONTRERAS DE VARGAS</t>
  </si>
  <si>
    <t>CL 20 Nro 22 13 SAN MIGUEL</t>
  </si>
  <si>
    <t>DORIS AMANDA ROSAS HIGUERA</t>
  </si>
  <si>
    <t>CL 26 N 19A 05 CENTRO</t>
  </si>
  <si>
    <t>MARIA ANTONIA RODRIGUEZ ROSAS</t>
  </si>
  <si>
    <t>CL 25 Nro 19124 APT 402 CENTRO</t>
  </si>
  <si>
    <t>MARIA RAQUEL SANABRIA OCHOA</t>
  </si>
  <si>
    <t>AVN LIBERTADORES 3136 CS LIBERTADORES</t>
  </si>
  <si>
    <t>MARIA FILOMENA MARTINEZ PARRA</t>
  </si>
  <si>
    <t>CR 18 28 31 GAITAN</t>
  </si>
  <si>
    <t>CLARA AMELIA RODRIGUEZ LOPEZ</t>
  </si>
  <si>
    <t>CR 18 Nro 22 52 LAS QUINTAS</t>
  </si>
  <si>
    <t>VICTORIA HURTADO GUTIERREZ</t>
  </si>
  <si>
    <t>CL 27 Nro 19 09 JORGE E GAITAN</t>
  </si>
  <si>
    <t>AURA VICTORIA ALVAREZ CAMARGO</t>
  </si>
  <si>
    <t>Cr 23 A No 20 A25 CACAULITO</t>
  </si>
  <si>
    <t>DORA HILDA MEDINA</t>
  </si>
  <si>
    <t>CR 21 2007 APT PI1IN101</t>
  </si>
  <si>
    <t>ROSA ISABEL AVENDANO PENA</t>
  </si>
  <si>
    <t>CL 28 2159 LOS LIBERTADORE</t>
  </si>
  <si>
    <t>MARIA DORIS MEJIA DE VASQUEZ</t>
  </si>
  <si>
    <t>BLANCA LILIA GUAMAN DE SOGAMOSO</t>
  </si>
  <si>
    <t>VEREDA JAIMINAL PAIPA BOYACA VEREDA SEMINAL</t>
  </si>
  <si>
    <t>AMABILIA DEL CARMEN DIAZ DE MOLANO</t>
  </si>
  <si>
    <t>VD LA PLAYA RURAL RURAL</t>
  </si>
  <si>
    <t>ISABEL AVELLANEDA</t>
  </si>
  <si>
    <t>CL 21 1827 APT 302</t>
  </si>
  <si>
    <t>ANA GERTRUDIS MOLANO PENA</t>
  </si>
  <si>
    <t>CL 26C 16 54 1 DE MAYO I MAYO</t>
  </si>
  <si>
    <t>MARIA DEL TRANSITO GAMBOA SANDOVAL</t>
  </si>
  <si>
    <t>VEREDA EL QUEJAR PAIPA</t>
  </si>
  <si>
    <t>GEORGINA SALAMANCA COMBARIZA</t>
  </si>
  <si>
    <t>CL 29A Nro 1456 EL BOSQUE</t>
  </si>
  <si>
    <t>MERCEDES SANABRIA RODRIGUEZ</t>
  </si>
  <si>
    <t>EL ST DE MATADERO FC GIPCHANA VILLA JARDIN</t>
  </si>
  <si>
    <t>HILDA MARIA RODRIGUEZ MEJIA</t>
  </si>
  <si>
    <t>CR 26 29 B 01 SAN FELIPE</t>
  </si>
  <si>
    <t>BEATRIZ VARGAS DE RODRIGUEZ</t>
  </si>
  <si>
    <t>CR 19 39 48 CORINTO</t>
  </si>
  <si>
    <t>BLANCA FANNY VASQUEZ SANDOVAL</t>
  </si>
  <si>
    <t>CL 25 Nro 2340 CENTRO</t>
  </si>
  <si>
    <t>LUZ MARINA BENITEZ RONDON</t>
  </si>
  <si>
    <t>CR 21 N 2452 centro</t>
  </si>
  <si>
    <t>MARIA INES BUITRAGO CAMARGO</t>
  </si>
  <si>
    <t>CL 25 Nro 681 INT 3 VILLA PANORAMA</t>
  </si>
  <si>
    <t>ARACELLY PULIDO</t>
  </si>
  <si>
    <t>CR 17 A Nro 23 A 45 LAS QUINTAS</t>
  </si>
  <si>
    <t>MAGDALENA OCHOA DE CAMARGO</t>
  </si>
  <si>
    <t>LA PLAYA VEREDA</t>
  </si>
  <si>
    <t>ROSA ELVIA HERNANDEZ PLAZAS</t>
  </si>
  <si>
    <t>CL 25 Nro 24 36 LOS ROSALES</t>
  </si>
  <si>
    <t>NATIVIDAD PEREZ PEREZ</t>
  </si>
  <si>
    <t>ROSALBINA MARIA FONSECA FONSECA</t>
  </si>
  <si>
    <t>OBDELINA ECHEVERRIA ALVARADO</t>
  </si>
  <si>
    <t>CR 19 Nro 1797 CENTRO</t>
  </si>
  <si>
    <t>NELLY DEL CARMEN RODRIGUEZ RODRIGUEZ</t>
  </si>
  <si>
    <t>CL 25 No 505 VILLA PANORAMA VILLA PANOR</t>
  </si>
  <si>
    <t>AURA ALICIA FONSECA DE RIVERA</t>
  </si>
  <si>
    <t>CR 19 NRO 2380 CENTRO</t>
  </si>
  <si>
    <t>MARIA BERNARDA VALDERRAMA REYES</t>
  </si>
  <si>
    <t>DG 15 NRO15 151 FATIMA</t>
  </si>
  <si>
    <t>ROSALIA DEL CARMEN CELY MONTANEZ</t>
  </si>
  <si>
    <t>CR 13 N 24B78 VILLA PANORAMA</t>
  </si>
  <si>
    <t>ELIZABETH GUIO DE FONSECA</t>
  </si>
  <si>
    <t>TOIVITA TOIVITA</t>
  </si>
  <si>
    <t>ANA LUCIA CARO ARGUELLO</t>
  </si>
  <si>
    <t>VILLA MONTANA CL19 CASA 5 VILLA MONTANA C</t>
  </si>
  <si>
    <t>ANA MARIA RUIZ BERNAL</t>
  </si>
  <si>
    <t>CR 22 Nro 2982 LIBERTADORES</t>
  </si>
  <si>
    <t>MARTA LUCIA JOYA ESCOBAR</t>
  </si>
  <si>
    <t>CR 18A Nro 2026 SAN MIGUEL</t>
  </si>
  <si>
    <t>MARIA HERMINIA BECERRA PEREZ</t>
  </si>
  <si>
    <t>Tr 22 No 1709 Esq Sn Miguel</t>
  </si>
  <si>
    <t>ANA OTILIA ORTIZ DE FARFAN</t>
  </si>
  <si>
    <t>CR 22 CL 2279 CENTRO</t>
  </si>
  <si>
    <t>MARIA ESPERANZA CAMELO VELANDIA</t>
  </si>
  <si>
    <t>CL 25 No 9 A27 MARQUETALIA VILLA PANORAMA</t>
  </si>
  <si>
    <t>LUCIA DERUIZ CAMACHO</t>
  </si>
  <si>
    <t>CL 25 1758 CENTRO</t>
  </si>
  <si>
    <t>MYRIAM AVELLA DE IGUAVITA</t>
  </si>
  <si>
    <t>CR 21 Nro 2542 CENTRO</t>
  </si>
  <si>
    <t>BLANCA ISMELIA MONROY VARGAS</t>
  </si>
  <si>
    <t>CL 24 Nro 1756 LAS QUINTAS</t>
  </si>
  <si>
    <t>FLOR ELISA GIL LOPEZ</t>
  </si>
  <si>
    <t>5 NRO Vereda el Manza</t>
  </si>
  <si>
    <t>ANA TULIA HERNANDEZ PLAZAS</t>
  </si>
  <si>
    <t>ANA RITA OCHOA CAMARGO</t>
  </si>
  <si>
    <t>TR 24 Nro 2905 SAN FELIPE</t>
  </si>
  <si>
    <t>MARIA BEATRIZ VARGAS AVENDAO</t>
  </si>
  <si>
    <t>CR 19A 26 63 GAITAN</t>
  </si>
  <si>
    <t>CLARA ELISA RODRIGUEZ SANCHEZ</t>
  </si>
  <si>
    <t>CL 9A Nro 23 63 LA PRADERA</t>
  </si>
  <si>
    <t>EDILIA RAMIREZ</t>
  </si>
  <si>
    <t>CL 27A 15 20 EL BOSQUE</t>
  </si>
  <si>
    <t>ELSA YANETH RODRIGUEZ</t>
  </si>
  <si>
    <t>Av Libertadores No 2530 Los Alpes CENTRO</t>
  </si>
  <si>
    <t>ROSA ELENA DAZA HIGUERA</t>
  </si>
  <si>
    <t>CL 24 NRO1906 APTO 302 CENTRO</t>
  </si>
  <si>
    <t>BRICEIDA CARO ARGUELLO</t>
  </si>
  <si>
    <t>DG 39 20 41 TURIZO</t>
  </si>
  <si>
    <t>LUZ MARINA RODRIGUEZ PAREDES</t>
  </si>
  <si>
    <t>VEREDA LA ESPERANZA CENTRO</t>
  </si>
  <si>
    <t>MARIA ELISA OCHOA DE ZANGUNA</t>
  </si>
  <si>
    <t>CR 19 19 23 SAN MIGUEL</t>
  </si>
  <si>
    <t>ANA DELSA VELANDIA DIAZ</t>
  </si>
  <si>
    <t>CL 30 22 204 SAN FELIPE</t>
  </si>
  <si>
    <t>MARTHA LUCIA MEDINA CELIS</t>
  </si>
  <si>
    <t>DG 21 23 81 LOS ROSALES</t>
  </si>
  <si>
    <t>MARIA DEL CARMEN RAMIREZ AYALA</t>
  </si>
  <si>
    <t>CR 21 NRO 2713</t>
  </si>
  <si>
    <t>GILMA BRIJALDO AVENDANO</t>
  </si>
  <si>
    <t>CR 22 NRO2610 centro</t>
  </si>
  <si>
    <t>ALEJANDRINA FONSECA TORRES</t>
  </si>
  <si>
    <t>CL 33 No 1475 Int 63 LA CASTILLA</t>
  </si>
  <si>
    <t>EVANGELINA GARNICA OCHOA</t>
  </si>
  <si>
    <t>KRA 24 A 26 40 VILLA VIANEY CENTRO</t>
  </si>
  <si>
    <t>MARIA ISABEL PACHECO BONILLA</t>
  </si>
  <si>
    <t>CL 27B N 1559 EL BOSQUE</t>
  </si>
  <si>
    <t>MARTHA ESPERANZA BAYONA MONROY</t>
  </si>
  <si>
    <t>AVENIDA LIBERTADORES 3169 CARTAGENA</t>
  </si>
  <si>
    <t>AYDE DEL CARMEN BARRERA CORDON</t>
  </si>
  <si>
    <t>Cr 25 No 29 B 05 SAN FELIPE</t>
  </si>
  <si>
    <t>ROSA MARIA OCHOA FONSECA</t>
  </si>
  <si>
    <t>CL 17A Nro 20BIS 09 alejandria</t>
  </si>
  <si>
    <t>MARIA GRIS ESPITIA</t>
  </si>
  <si>
    <t>CR 15 26B79 APT PI2201</t>
  </si>
  <si>
    <t>MARLY HURTADO PACHECO</t>
  </si>
  <si>
    <t>AV LIBERTADORES NUMERO 3363 libertadores</t>
  </si>
  <si>
    <t>BARBARA DE GALAN</t>
  </si>
  <si>
    <t>CL 26 19A30 APT CASA</t>
  </si>
  <si>
    <t>ALBA LIGIA CRUZ ESPITIA</t>
  </si>
  <si>
    <t>CL 21 22 A 11 CENTRO</t>
  </si>
  <si>
    <t>ROSA MARGA CEPEDA</t>
  </si>
  <si>
    <t>CR 27 2315 APT CASA</t>
  </si>
  <si>
    <t>LIGIA STELLA PEREZ PATARROYO</t>
  </si>
  <si>
    <t>Cr 19 No 37 18 CORINTO</t>
  </si>
  <si>
    <t>LEONILDE CORREDOR MARTINEZ</t>
  </si>
  <si>
    <t>CL 72F 111B10 APT 201 LIJACA</t>
  </si>
  <si>
    <t>YANETH DELGADO MARTINEZ</t>
  </si>
  <si>
    <t>CL 22 Nro 20 68 centro</t>
  </si>
  <si>
    <t>MYRIAM ELISA CONTRERAS MAYORGA</t>
  </si>
  <si>
    <t>CL 28 16A 28 P 1 BARRIO PRIMERO</t>
  </si>
  <si>
    <t>ESPERANZA CORAL</t>
  </si>
  <si>
    <t>CL 25 2065 APT PI3301</t>
  </si>
  <si>
    <t>SONIA ISABEL PEREZ RODRIGUEZ</t>
  </si>
  <si>
    <t>MARIA EUGENIA BECERRA SANCHEZ</t>
  </si>
  <si>
    <t>CL 26 C NRO16 57 centro</t>
  </si>
  <si>
    <t>MARIA ANTONIA CHAPARRO CHAPARRO</t>
  </si>
  <si>
    <t xml:space="preserve">MANZANO </t>
  </si>
  <si>
    <t>ANA LUCIA RODRIGUEZ CASTRO</t>
  </si>
  <si>
    <t>MARIA ELISA OCHOA DE OCHOA OCHOA</t>
  </si>
  <si>
    <t>AVCL 19 NRO23 30 centro</t>
  </si>
  <si>
    <t>AMALIA DEVIVERO PEREIRA</t>
  </si>
  <si>
    <t>CL 24A NRO1109 LA LAMEDA</t>
  </si>
  <si>
    <t>OLGA MARIA DELGADO MARTINEZ</t>
  </si>
  <si>
    <t>CL 22 Nro 20 68 CENTRO CENTRO</t>
  </si>
  <si>
    <t>LIGIA PARDO PATINO</t>
  </si>
  <si>
    <t>Cr 25 No 2923 VLLA VIANNEY</t>
  </si>
  <si>
    <t>ANA DELIA GAMBOA SANDOVAL</t>
  </si>
  <si>
    <t>FINCA LA ESPERANZA VEREDA EL TEJAR</t>
  </si>
  <si>
    <t>LIDA STELLA CAMARGA ALBA</t>
  </si>
  <si>
    <t>CL 24 Nro 19 58 CENTRO</t>
  </si>
  <si>
    <t>MARIELA SANABRIA RODRIGUEZ</t>
  </si>
  <si>
    <t>CL 25 No 1764 CENTRO</t>
  </si>
  <si>
    <t>ANA BENILDE RODRIGUEZ JIMENEZ</t>
  </si>
  <si>
    <t>CR 19 3552 CORINTO</t>
  </si>
  <si>
    <t>MARIA ELVIRA SANABRIA RODRIGUEZ</t>
  </si>
  <si>
    <t>MARIA BERNARDA RUIZ ORTIZ</t>
  </si>
  <si>
    <t>LUCY SUAREZ MATEUS</t>
  </si>
  <si>
    <t>Cr 20 No 1820 SAN MIGUEL</t>
  </si>
  <si>
    <t>EMILIA ROJAS HERRERA</t>
  </si>
  <si>
    <t>CL 17 Nro 18 79 SAN MIGUEL</t>
  </si>
  <si>
    <t>AZUZENA BARRERA ALBARRACIN</t>
  </si>
  <si>
    <t>CL 25 Nro 2087 EL MANZANO</t>
  </si>
  <si>
    <t>ANA RUTH ROSAS RUIZ</t>
  </si>
  <si>
    <t>Cr 24 No 9A18 Urb La Pradera La Pradera URB LA PRADERA</t>
  </si>
  <si>
    <t>BEATRIZ EL SALAZAR</t>
  </si>
  <si>
    <t>CR 21A 2317 APT CASA</t>
  </si>
  <si>
    <t>LUZ MARINA DIAZ LOPEZ</t>
  </si>
  <si>
    <t>CL 17 No 22A 03FATIMA FATIMA</t>
  </si>
  <si>
    <t>MELANIA ALFONSO CAMARGO</t>
  </si>
  <si>
    <t>CL 30 31 58 PABLO SOLANO</t>
  </si>
  <si>
    <t>EMMA CAMACHO CHAPARRO</t>
  </si>
  <si>
    <t>CL 24 24 59 ROSALES LOS ROSALES</t>
  </si>
  <si>
    <t>ELIZABETH SANABRIA MORENO</t>
  </si>
  <si>
    <t>CR 22 Nro 3057 SAN FELIPE</t>
  </si>
  <si>
    <t>MARIA LUISA HERRERA ZAMBRANO</t>
  </si>
  <si>
    <t>Cr 23B No 2916 LOS LANCHEROS</t>
  </si>
  <si>
    <t>FLOR ANGELA ROJAS ESPINOSA</t>
  </si>
  <si>
    <t>CL 23 N 17A 29 BARRIO LAS QUIN</t>
  </si>
  <si>
    <t>MARIELA ROJAS ESPINOSA</t>
  </si>
  <si>
    <t>CR 24 NO 12 46 VILLA PANORAMA</t>
  </si>
  <si>
    <t>AURA ELSA SOGAMOSO HURTADO</t>
  </si>
  <si>
    <t>CL 28 NRO 21 13 CENTROLIBERTADORES LIBERTADORES</t>
  </si>
  <si>
    <t>HERMINDA CASTRO FERRUCHO</t>
  </si>
  <si>
    <t>VEREDA PASTOREROS RURAL</t>
  </si>
  <si>
    <t>MARIA ESTHER SIERRA ROBERTO</t>
  </si>
  <si>
    <t>CR 25A 27A33 VILLA DIANE PAI</t>
  </si>
  <si>
    <t>DORA LUCY CHAPARRO QUIJANO</t>
  </si>
  <si>
    <t>MARIA ESPERANZA HURTADO SOGAMOSO</t>
  </si>
  <si>
    <t>TRANSVERSAL 24 NUMERO 27 03 SAN FELIPE</t>
  </si>
  <si>
    <t>CLEMENCIA DIAZ CAMARGO</t>
  </si>
  <si>
    <t>VEREDA EL SALITRE</t>
  </si>
  <si>
    <t>ELSA FLOREZ VELANDIA</t>
  </si>
  <si>
    <t>CL 28 Nro 13A39 CENTRO</t>
  </si>
  <si>
    <t>BLANCA CECILIA DIAZ CIPAGAUTA</t>
  </si>
  <si>
    <t>MARIA ELVIRA HERRERA JAIME</t>
  </si>
  <si>
    <t>CR 10 2575 APT 701 VILLA PANORAMA</t>
  </si>
  <si>
    <t>MARTHA CONSUELO AVELLA PENA</t>
  </si>
  <si>
    <t>CR 21 2538 CENTRO</t>
  </si>
  <si>
    <t>YOLANDA MOLINA ALVARADO</t>
  </si>
  <si>
    <t>CR 21 Nro 2721 CENTRO</t>
  </si>
  <si>
    <t>ELENA SANCHEZ LOPEZ</t>
  </si>
  <si>
    <t>CR 24 29 A 22 SUR LOSLANCEROS</t>
  </si>
  <si>
    <t>LUZ MARINA RODRIGUEZ RONDON</t>
  </si>
  <si>
    <t>KR2211195 SAN MIGUE</t>
  </si>
  <si>
    <t>CLAUDIA PATRICIA RUIZ</t>
  </si>
  <si>
    <t>VEREDA LA ESPERANZA LA ESPERANZA</t>
  </si>
  <si>
    <t>GLORIA AMPARO AVELLA ROMERO</t>
  </si>
  <si>
    <t>CASA DE 1 PISO AMARILLA KM 7 VIA PAIPA PTO VARGAS VDA CRUZ DE MUR</t>
  </si>
  <si>
    <t>ELSY CASTRO</t>
  </si>
  <si>
    <t>CL 24B 1104 APT CASA</t>
  </si>
  <si>
    <t>NATIVIDAD PULIDO FONSECA</t>
  </si>
  <si>
    <t>CL 26A Nro 2512 VILLA VIANEY</t>
  </si>
  <si>
    <t>GLADYS OMAIRA MALAGON TENZA</t>
  </si>
  <si>
    <t>CR 18A NRO2016 SAN MIGUEL</t>
  </si>
  <si>
    <t>CARMEN EDILSA CORONADO ROJAS</t>
  </si>
  <si>
    <t>CL 28 No 1326 EL BOSQUE</t>
  </si>
  <si>
    <t>SANID RODRIGUEZ ACERO</t>
  </si>
  <si>
    <t>KR 25 A 28 14 VILLA VIANEY</t>
  </si>
  <si>
    <t>LUZ MARINA OCHOA FONSECA</t>
  </si>
  <si>
    <t>CR 17 Nro 26A23 PRIMERO DE MAYO</t>
  </si>
  <si>
    <t>AYDEE MAGDALENA RODRIGUEZ SANCHEZ</t>
  </si>
  <si>
    <t>CR 24 NRO10144 LA PRADERA</t>
  </si>
  <si>
    <t>MERY LUZ GUTIERREZ BENAVIDES</t>
  </si>
  <si>
    <t>CR 25A Nro 2060 SAUSALITO</t>
  </si>
  <si>
    <t>MARIA EFIG CASTRO</t>
  </si>
  <si>
    <t>CR 23 2203 APT CASA</t>
  </si>
  <si>
    <t>DIONILDE CASTRO SANABRIA</t>
  </si>
  <si>
    <t>CL 28 19A05 NA</t>
  </si>
  <si>
    <t>LIBIA RUTH YATE CHINOME</t>
  </si>
  <si>
    <t>CR 22 NO 2136 CENTRO</t>
  </si>
  <si>
    <t>MARTHA ESMERALDA ESPITIA ALFONSO</t>
  </si>
  <si>
    <t>CR 22A 2551 CTRO</t>
  </si>
  <si>
    <t>ANA MATILD CAMARGO</t>
  </si>
  <si>
    <t>AV LIBERTADORES 22104 APT CASA</t>
  </si>
  <si>
    <t>LUCILA MORALES DE OCHOA</t>
  </si>
  <si>
    <t>CR 23A Nro 20A 08 SAUSALITO</t>
  </si>
  <si>
    <t>LUZ MARINA AVELLA AVENDANO</t>
  </si>
  <si>
    <t>MZ 14 CS 10 EL BOSQUE</t>
  </si>
  <si>
    <t>DIONICIA SANABRIA SALAMANCA</t>
  </si>
  <si>
    <t>CR 26C NRO16 19 Primero de Mayo</t>
  </si>
  <si>
    <t>ALICIA DE RUIZ</t>
  </si>
  <si>
    <t>CR 23 2528 APT CASA</t>
  </si>
  <si>
    <t>MARIA OLGA DIAZ RUIZ</t>
  </si>
  <si>
    <t>VEREDA EL SALITRE FINCA LA SELVA VEREDA EL SALIT</t>
  </si>
  <si>
    <t>LIGIA SANDOVAL RODRIGUEZ</t>
  </si>
  <si>
    <t>CR 21A NRO2745 CENTRO</t>
  </si>
  <si>
    <t>MARIA STELLA MONROY SUAREZ</t>
  </si>
  <si>
    <t>CL 30 A Nro 1108 VILLA JARDIN</t>
  </si>
  <si>
    <t>MYRIAM HERRERA GUIO</t>
  </si>
  <si>
    <t>AV LIBERTADOR Nro 2565 LIBERTADORES</t>
  </si>
  <si>
    <t>AQUILINA HERNANDEZ DE OCHOA</t>
  </si>
  <si>
    <t>CR 23 Nro 29A03 LOS LANCEROS</t>
  </si>
  <si>
    <t>BERTHA PATRICIA SANDOVAL FONSECA</t>
  </si>
  <si>
    <t>CL 134 Nro 12A56 CEDRITOS</t>
  </si>
  <si>
    <t>MARIA SONIA MATEUS QUIJANO</t>
  </si>
  <si>
    <t>VDA CATIVA SECTOR LOS LAGOS VDA CATIVA SECT</t>
  </si>
  <si>
    <t>AURA CECILIA CASTRO TORRES</t>
  </si>
  <si>
    <t>CR 19A NRO2719 GAITAN</t>
  </si>
  <si>
    <t>TERESA OCHOA CEPEDA</t>
  </si>
  <si>
    <t>TR 21 Nro 20A30 CENTRO</t>
  </si>
  <si>
    <t>MARIA DEL CARMEN LOPEZ ECHEVERRIA</t>
  </si>
  <si>
    <t>VEREDA CANUCA VEREDA CANUCA</t>
  </si>
  <si>
    <t>SUSANA CANTOR</t>
  </si>
  <si>
    <t>CR 8 24B72 APT ADMIN1</t>
  </si>
  <si>
    <t>OLGA MARIA CAMARGO</t>
  </si>
  <si>
    <t>CL 24 1837 APT 201</t>
  </si>
  <si>
    <t>RUTH CONSUELO QUIJANO RODRIGUEZ</t>
  </si>
  <si>
    <t>MZ B CASA 12 PORTAL DE LOS ROSALES CENTRO</t>
  </si>
  <si>
    <t>HILDA MARIA AVILA ROJAS</t>
  </si>
  <si>
    <t>CL 20A NRO25A95 causalito</t>
  </si>
  <si>
    <t>AZUCENA RIVERA HIGUERA</t>
  </si>
  <si>
    <t>CL 9 A No 2348 URBANIZACION LA PRADERA URBANIZACION LA</t>
  </si>
  <si>
    <t>MARTHA YOLANDA VASQUEZ PULIDO</t>
  </si>
  <si>
    <t>CR 16 2854 PAIPA BOYACA CENTRO</t>
  </si>
  <si>
    <t>FLORILSA VASQUEZ DE SALCEDO</t>
  </si>
  <si>
    <t>VEREDA LA ESPERANZA FINCA EL CEREZO VEREDA LA ESPER</t>
  </si>
  <si>
    <t>FLOR MARIN FONSECA</t>
  </si>
  <si>
    <t>VD CORINTO 012 APT CASA</t>
  </si>
  <si>
    <t>ROSA ILBA ROJAS DE PEREZ</t>
  </si>
  <si>
    <t>CR 10 NRO24B29 villa panorama</t>
  </si>
  <si>
    <t>ELSA NUBIA MATEUS JIMENEZ</t>
  </si>
  <si>
    <t>CL 18 2228 SN MIGUEL</t>
  </si>
  <si>
    <t>ESPERANZA LOPEZ</t>
  </si>
  <si>
    <t>VD GUACAMAYAS 000 APT CASA</t>
  </si>
  <si>
    <t>MARIA TERESA RODRIGUEZ RODRIGUEZ</t>
  </si>
  <si>
    <t>CL 27 16 41 PRIMERA DE MAYO</t>
  </si>
  <si>
    <t>BERENICE SALAMANCA SUESCA</t>
  </si>
  <si>
    <t>MARIA EUGENIA RODRIGUEZ OSTTOS</t>
  </si>
  <si>
    <t>AV LIBERTADORES 28 02 LIBERTADORES</t>
  </si>
  <si>
    <t>ROSA EMMA SALAMANCA CAMARGO</t>
  </si>
  <si>
    <t>CR 29 2425 ROSALES ALTO CENTRO</t>
  </si>
  <si>
    <t>CECILIA VARGAS PUERTO</t>
  </si>
  <si>
    <t>CR 15B NRO2958 EL BOSQUE</t>
  </si>
  <si>
    <t>MARIA ISAB MONROY</t>
  </si>
  <si>
    <t>VD VOLCANALTO 0020 APT CASA</t>
  </si>
  <si>
    <t>MARTHA ISABEL HERNANDEZ HURTADO</t>
  </si>
  <si>
    <t>CL 28 15A44 EL BOSQUE</t>
  </si>
  <si>
    <t>SONIA MATEUS HERNANDEZ</t>
  </si>
  <si>
    <t>CL 25 Nro 19108 SEGUNDO PISO CENTRO</t>
  </si>
  <si>
    <t>MARIA DEL CARMEN LARROTA</t>
  </si>
  <si>
    <t>VEREDA CANOS VEREDA CAnOS</t>
  </si>
  <si>
    <t>ROSA ELVIA AVELLA AVENDANO</t>
  </si>
  <si>
    <t>CL 32 Nro 12A 09 VILLA JARDIN</t>
  </si>
  <si>
    <t>MIRTHA HORTENSIA CAMARGO CAMARGO</t>
  </si>
  <si>
    <t>CR 27 D 11 A 136 FATIMA</t>
  </si>
  <si>
    <t>DOLY CORREDOR GONZALEZ</t>
  </si>
  <si>
    <t>CL 28 Nro 1415 EL BOSQUE</t>
  </si>
  <si>
    <t>SONIA ISAB ALVARADO</t>
  </si>
  <si>
    <t>CL 25 1832 APT LOCAL3</t>
  </si>
  <si>
    <t>BLANCA MARIA SANCHEZ MEDINA</t>
  </si>
  <si>
    <t>CL 27A Nro 2450</t>
  </si>
  <si>
    <t>LUZ AMANDA RODRIGUEZ</t>
  </si>
  <si>
    <t>CL 26C 1648 APT PI1101</t>
  </si>
  <si>
    <t>MARIA HIMELDA HURTADO SOGAMOSO</t>
  </si>
  <si>
    <t>TR 24 Nro 27A03 SAN FELIPE</t>
  </si>
  <si>
    <t>MARIA ESPERANZA MUNOZ RUIZ</t>
  </si>
  <si>
    <t>CR 1B Nro 8545 CORINTO</t>
  </si>
  <si>
    <t>MARIA DEL CARMEN RUTH MANCIPE NUNEZ</t>
  </si>
  <si>
    <t>TR 22 1724 SAN MIGUEL</t>
  </si>
  <si>
    <t>MARIA CLAUDINA PALACIOS CORREDOR</t>
  </si>
  <si>
    <t>CL 23 No 2704 LOS ROSALES</t>
  </si>
  <si>
    <t>MARTHA CECILIA CAMARGO HIGUERA</t>
  </si>
  <si>
    <t>VEREDAD ROMITA CENTRO</t>
  </si>
  <si>
    <t>NELSY LEGUIZAMO DIAZ</t>
  </si>
  <si>
    <t>CR 21 No 2151 SAN MIGUEL</t>
  </si>
  <si>
    <t>MARIA ANTONIA DIAZ GOMEZ</t>
  </si>
  <si>
    <t>CR 31 17 76 B FATIMA SOBRE LA</t>
  </si>
  <si>
    <t>EDY CORREDOR MARTINEZ</t>
  </si>
  <si>
    <t>CL 22 24 55 SAUSALITO</t>
  </si>
  <si>
    <t>MARIA ISABEL VARGAS PINZON</t>
  </si>
  <si>
    <t>CR 23A 1456 FATIMA</t>
  </si>
  <si>
    <t>DORIS SANCHEZ MONROY</t>
  </si>
  <si>
    <t>KR 18 14 00 PS 1 SAN MIGUEL SAN MIGUEL</t>
  </si>
  <si>
    <t>BLANCA CECILIA PARADA TENZA</t>
  </si>
  <si>
    <t>CR 27 19 A 26 SAUSANITO</t>
  </si>
  <si>
    <t>NUBIA GABRIELA NINO BECERRA</t>
  </si>
  <si>
    <t>CR 26 Nro 2325 LOS ROSALES</t>
  </si>
  <si>
    <t>ESPERANZA DE JESUS ECHEVERRIA CASTELLANO</t>
  </si>
  <si>
    <t>CR 19 15 04 CTRO</t>
  </si>
  <si>
    <t>RUTH JACQUELINE MARTINEZ RUIZ</t>
  </si>
  <si>
    <t>CR 30 B 12 C 05 CASA 5 MANZANA A CONDOMINIO VERS</t>
  </si>
  <si>
    <t>MARLEN AVENDANO CANTOR</t>
  </si>
  <si>
    <t>VrROMITA Fc EL PORVENIR VIA CTRAL</t>
  </si>
  <si>
    <t>MONICA SALAZAR OTALORA</t>
  </si>
  <si>
    <t>CL 28 13A 39 AP 402 TR B BOSQUE EL BOSQUE</t>
  </si>
  <si>
    <t>GLORIA ELINA FIGUEREDO CANON</t>
  </si>
  <si>
    <t>DILMA TORRES RODRIGUEZ</t>
  </si>
  <si>
    <t>CL 25 NRO5 19 centro</t>
  </si>
  <si>
    <t>MIRIAM ROSA PEDRAZA PATARROYO</t>
  </si>
  <si>
    <t>C 30 2422 SAN FELIPE</t>
  </si>
  <si>
    <t>MARIA DIONE AGUILAR AGUILAR</t>
  </si>
  <si>
    <t>COMCEL PAIPA CENTRO</t>
  </si>
  <si>
    <t>MARIA LAURICE CHAPARRO PITA</t>
  </si>
  <si>
    <t>VEREDA VOLCAL 4 UNIDAD vereda el volca</t>
  </si>
  <si>
    <t>MARIA ALIRIS ESPITIA FONSECA</t>
  </si>
  <si>
    <t>CR 12B Nro 30A46 VILLA JARDIN</t>
  </si>
  <si>
    <t>MARIA ANTONIA VARGAS AVENDANO</t>
  </si>
  <si>
    <t>CR 19 24 42 ED SANTAANA CENTRO</t>
  </si>
  <si>
    <t>MARIA GRACIELA RUIZ ALFONSO</t>
  </si>
  <si>
    <t>CR 21 23 73 PAIPA</t>
  </si>
  <si>
    <t>NELY GARZON DIAZ</t>
  </si>
  <si>
    <t>CR 19 NO 2741 gaitan</t>
  </si>
  <si>
    <t>ANA MYRIAM JIMENEZ GRANADOS</t>
  </si>
  <si>
    <t>CL 23 23A 15 CENTRO</t>
  </si>
  <si>
    <t>ANA CECILIA CAMARGO MONROY</t>
  </si>
  <si>
    <t>CL 25 Nro 2332 CENTRO</t>
  </si>
  <si>
    <t>MARTHA CECILIA TORRES SORA</t>
  </si>
  <si>
    <t>VRDA LA PLAYA VRDA LA PLAYA</t>
  </si>
  <si>
    <t>GLADYS FONSECA LOPEZ</t>
  </si>
  <si>
    <t>CL 18B NRO2756 PAIPARAISO</t>
  </si>
  <si>
    <t>MYRIAM BRIJALDO AVENDANO</t>
  </si>
  <si>
    <t>CR 26 Nro 2708 CENTRO</t>
  </si>
  <si>
    <t>MARIBEL LOPEZ</t>
  </si>
  <si>
    <t>CL 29A 1478 APT PISO3</t>
  </si>
  <si>
    <t>MARIA ISA GUATIBONZA</t>
  </si>
  <si>
    <t>CL 25 1843 APT PI1LC1</t>
  </si>
  <si>
    <t>MARIA OLIVIA IBANEZ RAMIREZ</t>
  </si>
  <si>
    <t>AV LIBERTADORS LIBERTADORES</t>
  </si>
  <si>
    <t>MARINA OCHOA LUZ</t>
  </si>
  <si>
    <t>FLOR ALBA RODRIGUEZ CHAVARRIA</t>
  </si>
  <si>
    <t>CL 32 NRO12A 20 VILLA JARDIN</t>
  </si>
  <si>
    <t>ANITA SANDOVAL HERNANDEZ</t>
  </si>
  <si>
    <t>CR 31 NUMERO 2961 PAULO SOLANO</t>
  </si>
  <si>
    <t>MARIA CELI CAMARGO SUTA</t>
  </si>
  <si>
    <t>YOLANDA CAMARGO SALAMANCA</t>
  </si>
  <si>
    <t>CR 18 23B 20 CENTRO LAS QUIN</t>
  </si>
  <si>
    <t>MARIA ISABEL OCHOA OCHOA</t>
  </si>
  <si>
    <t>vereda TUNAL</t>
  </si>
  <si>
    <t>MARIA CECILIA HIGUERA LOPEZ</t>
  </si>
  <si>
    <t>Cr 26 No 27 A44 VILLA VIANE</t>
  </si>
  <si>
    <t>CARMEN ROSA PULIDO PEREZ</t>
  </si>
  <si>
    <t>VEREDA PANTANO DE VARGAS QUEBRADA VARGUITAS PANTANO DE VARG</t>
  </si>
  <si>
    <t>MARIA DEL CARMEN ALVARADO GRANADOS</t>
  </si>
  <si>
    <t>CL 19 NRO15 32 LA ESTACION DE</t>
  </si>
  <si>
    <t>VICTORIA JACINTO</t>
  </si>
  <si>
    <t>VD LABOLSA SECTORKIOSKO 02 APT CASA</t>
  </si>
  <si>
    <t>BLANCA MYRIAN AVELLA JIMENEZ</t>
  </si>
  <si>
    <t>CL 24 12 36 VILLA PANORAMA</t>
  </si>
  <si>
    <t>MARIA CECILIA AYALA RAMIREZ</t>
  </si>
  <si>
    <t>BLANCA LUZ SANABRIA SANABRIA</t>
  </si>
  <si>
    <t>CR 16 26 28 PRIMERO DE MAYO DUITAMA</t>
  </si>
  <si>
    <t>ALEJANDRA YANETH AMAYA PARRA</t>
  </si>
  <si>
    <t>CL 26 Nro 22A05 CENTRO</t>
  </si>
  <si>
    <t>RITA MARIA MARTINEZ CRUZ</t>
  </si>
  <si>
    <t>GLADYS MELBA MATEUS NINO</t>
  </si>
  <si>
    <t xml:space="preserve">ESTACION DE SERVICIO LA ESPERANZA </t>
  </si>
  <si>
    <t>MIREYA LACHE BARRERA</t>
  </si>
  <si>
    <t>CL 21 Nro 2333 SAUZALITO</t>
  </si>
  <si>
    <t>OLIVA YANETH SANCHEZ TOVAR</t>
  </si>
  <si>
    <t xml:space="preserve">CR 15B Nro 29 34 </t>
  </si>
  <si>
    <t>BLANCA SENAIDA PATARROYO GUERRERO</t>
  </si>
  <si>
    <t>CR 14 2800 EL BOSQUE</t>
  </si>
  <si>
    <t>MARTHA CECILIA PUERTO GONZALEZ</t>
  </si>
  <si>
    <t>Km 4 Hotel Colonial Colsub Of Rece PAIPA</t>
  </si>
  <si>
    <t>ETELVINA SANDOVAL FUQUEN</t>
  </si>
  <si>
    <t>CL 27 22 50 CENTRO CTRO</t>
  </si>
  <si>
    <t>ROCIO ECHEVERRIA CARRENO</t>
  </si>
  <si>
    <t>CL 23 24 51 LOS ROSALES</t>
  </si>
  <si>
    <t>MARIA ROSALBA PACHECO COMBARIZA</t>
  </si>
  <si>
    <t>CR 26 Nro 19 03 FATIMA</t>
  </si>
  <si>
    <t>ANA BEATRIZ DIAZ VEGA</t>
  </si>
  <si>
    <t>CL 4 NRO2 18 TURMEQUE</t>
  </si>
  <si>
    <t>ROSA MARINA TUTA ACERO</t>
  </si>
  <si>
    <t>VEREDA ROMITA Romita</t>
  </si>
  <si>
    <t>PRICELIA CORREAL AVILA</t>
  </si>
  <si>
    <t>CL 27 NRO4222 GAITAN</t>
  </si>
  <si>
    <t>NELIDA ROSA MARTINEZ NINO</t>
  </si>
  <si>
    <t>NA NA</t>
  </si>
  <si>
    <t>MARIA LILIA SOGAMOSO HURTADO</t>
  </si>
  <si>
    <t>CL 29 N 15 B 14 EL BOSQUE</t>
  </si>
  <si>
    <t>ROSALIA BETANCOURT</t>
  </si>
  <si>
    <t>CL 33 2438 APT CASA</t>
  </si>
  <si>
    <t>NELLY CAMARGO CAMARGO</t>
  </si>
  <si>
    <t>MARIA ROSALBA LOPEZ FONSECA</t>
  </si>
  <si>
    <t>CL 29A Nro 1427 BOSQUE</t>
  </si>
  <si>
    <t>MARIA ANTONIA CANADULCE PACHECO</t>
  </si>
  <si>
    <t>CLAUDIA ELENA MARTINEZ AVELLANEDA</t>
  </si>
  <si>
    <t>CL 28A 15A 32 EL BOSQUE BOSQUE</t>
  </si>
  <si>
    <t>AZUCENA DEL PILAR ROMERO CARO</t>
  </si>
  <si>
    <t>CL 25 A 6 Barrio 18 Caseta 18 Caseta 1</t>
  </si>
  <si>
    <t>MARIA ISAB LOTE</t>
  </si>
  <si>
    <t>AV LIBERTADORES 2523 APT PISO2</t>
  </si>
  <si>
    <t>DIOLINDA CORREDOR PEDRAZA</t>
  </si>
  <si>
    <t>CL 24 Nro 2263 CENTRO</t>
  </si>
  <si>
    <t>ELDA ENITH DIAZ CAMARGO</t>
  </si>
  <si>
    <t>CR 23 Nro 25 41 CENTRO</t>
  </si>
  <si>
    <t>MARIA ELISA ESPITIA ZAMBRANO</t>
  </si>
  <si>
    <t>QUEBRADAHONDA QUEBRADA HONDA</t>
  </si>
  <si>
    <t>MARIA NINFA BARON ECHEVERRIA</t>
  </si>
  <si>
    <t>CL 22 Nro 2410 LOS ROSALES</t>
  </si>
  <si>
    <t>ANITA MORENO</t>
  </si>
  <si>
    <t>VD TOIBITA 012 APT CASA</t>
  </si>
  <si>
    <t>AIDA CONSUELO GONZALEZ VASQUEZ</t>
  </si>
  <si>
    <t>CR 19 Nro 2522 PISO 2 CENTRO</t>
  </si>
  <si>
    <t>MARTHA LUC HENAO DIAZ</t>
  </si>
  <si>
    <t>VER TOIBITA FINCA EL GUYABO vereda toibita</t>
  </si>
  <si>
    <t>MARIA LUCIA GAMA RODRIGUEZ</t>
  </si>
  <si>
    <t>CL 27B Nro 1543 EL BOSQUE</t>
  </si>
  <si>
    <t>CLARA MERCEDES VASQUEZ DIAZ</t>
  </si>
  <si>
    <t>CR 18 23B04 PISO2 CR 18 23B04 PI</t>
  </si>
  <si>
    <t>CARMENZAOCHOA RODRIGUEZ</t>
  </si>
  <si>
    <t>CR 20 Nro 2552</t>
  </si>
  <si>
    <t>CARMENZA ESPITIA FONSECA</t>
  </si>
  <si>
    <t>CL 24 Nro 2239 CENTRO</t>
  </si>
  <si>
    <t>ELSA MARGARITA DIAZ DIAZ</t>
  </si>
  <si>
    <t>CL 24 NRO2022 CENTRO</t>
  </si>
  <si>
    <t>MARTHA LUCIA SOLANO LOPEZ</t>
  </si>
  <si>
    <t>VD SATIVA SC LOS LAGOS RST MEDALLA DORAD VIA TUNJA</t>
  </si>
  <si>
    <t>CECILIA SANABRIA RODRIGUEZ</t>
  </si>
  <si>
    <t>CL 27 1546 EL BOSQUE EL BOSQUE</t>
  </si>
  <si>
    <t>AURORA CONSUELO GAMBOA SANDOVAL</t>
  </si>
  <si>
    <t>VRD EL TEJAL VRD EL TEJAL</t>
  </si>
  <si>
    <t>CONSUELO DE JESUS NINO RIVERA</t>
  </si>
  <si>
    <t>CRUZ DE BONZA BONZA</t>
  </si>
  <si>
    <t>LUZ MILA CORONADO CASTRO</t>
  </si>
  <si>
    <t>CL 33 14 75 CASA 73 URBANIZACION CA</t>
  </si>
  <si>
    <t>MARIA ESPERANZA TELLEZ CARDENAS</t>
  </si>
  <si>
    <t>CL 17 N 2133 SAN MIGUEL</t>
  </si>
  <si>
    <t>MARGARITA MONROY RODRIGUEZ</t>
  </si>
  <si>
    <t>VEREDA LA ESPERANZA LA ESPERNZA</t>
  </si>
  <si>
    <t>MARIA GLORIA INES ZEA</t>
  </si>
  <si>
    <t>CL 28 Nro 25A 15 VILLA VIANEY</t>
  </si>
  <si>
    <t>AMALIA VALDERRAMA BECERRA</t>
  </si>
  <si>
    <t>Cr 17B No 19 08 CENTRO</t>
  </si>
  <si>
    <t>MARY LUZ BARON CANTOR</t>
  </si>
  <si>
    <t xml:space="preserve"> CL 27 A NO 15 70 BOSQUE PAIPA CL 27 a no 15</t>
  </si>
  <si>
    <t>ELENA APONTE CORREA</t>
  </si>
  <si>
    <t>Cr 17A No 1804 REMANSO</t>
  </si>
  <si>
    <t>MARINA RODRIGUEZ RAMIREZ</t>
  </si>
  <si>
    <t>VEREDA SALITRE SAN JOSE VEREDA SALITRE</t>
  </si>
  <si>
    <t>CATALINA RUIZ</t>
  </si>
  <si>
    <t>CR 27 2719 APT CASA</t>
  </si>
  <si>
    <t>MARIA DEL SANCHEZ PEDRAZA</t>
  </si>
  <si>
    <t>CL 28 Nro 30 34 PABLO SOLANO</t>
  </si>
  <si>
    <t>CLAUDIA PA ALVARADO</t>
  </si>
  <si>
    <t>CL 27A 1563 APT CASA</t>
  </si>
  <si>
    <t>LEONOR PARDO PATINO</t>
  </si>
  <si>
    <t>CR 13 24 B 78 villa panorama</t>
  </si>
  <si>
    <t>MARIA ISAB PAIBA</t>
  </si>
  <si>
    <t>AV LIBERTADORES 2251 APT CASA</t>
  </si>
  <si>
    <t>MYRIAM STELLA FLOREZ DAMIAN</t>
  </si>
  <si>
    <t>CL 22 No 2333 Segundo piso BQ</t>
  </si>
  <si>
    <t>ROSA NELLY PEREZ</t>
  </si>
  <si>
    <t>CR 22 1836 APT CASA</t>
  </si>
  <si>
    <t>CARMENZA LOPEZ VANEGAS</t>
  </si>
  <si>
    <t>VEREDA CANOS centro</t>
  </si>
  <si>
    <t>ISILDA GARCIA RUIZ</t>
  </si>
  <si>
    <t xml:space="preserve">CR 24 Nro 10 144 </t>
  </si>
  <si>
    <t>DELFA HIGUERA LOPEZ</t>
  </si>
  <si>
    <t>CR 22 Nro 23 68 CENTRO</t>
  </si>
  <si>
    <t>ANA ELCY MONROY CASTRO</t>
  </si>
  <si>
    <t>KR 16A 28 53 1 DE MAYO FATIMA</t>
  </si>
  <si>
    <t>ILBA MARCE SAAVEDRA</t>
  </si>
  <si>
    <t>CL 22 2307 APT PISO2</t>
  </si>
  <si>
    <t>PAULINA PARRA MARINO</t>
  </si>
  <si>
    <t>CR 23 2354 CENTRO VIADUITAMA</t>
  </si>
  <si>
    <t>DORIS OLIVA DIAZ PULIDO</t>
  </si>
  <si>
    <t>VEREDA SANTANA DE VERGAS VEREDA SANTANA</t>
  </si>
  <si>
    <t>YAMILE EDILSA SANCHEZ DIAZ</t>
  </si>
  <si>
    <t>CL 24 No 2259 CENTRO</t>
  </si>
  <si>
    <t>BLANCA NINA OVALLE GARCIA</t>
  </si>
  <si>
    <t>CR 19 NRO1534 SAN MIGUEL</t>
  </si>
  <si>
    <t>ROSA MARIA DIAZ GOMEZ</t>
  </si>
  <si>
    <t>CR 31 Nro 17 76 FATIMA</t>
  </si>
  <si>
    <t>LUZ AMPARO VASQUEZ DIAZ</t>
  </si>
  <si>
    <t>CR 22 No 2252 CENTRO CENTRO</t>
  </si>
  <si>
    <t>DORA EMILIA FONSECA LOPEZ</t>
  </si>
  <si>
    <t>ELVIRA RODRIGUEZ TOBA</t>
  </si>
  <si>
    <t>VEREDA SATIVA VEREDA SATIVA</t>
  </si>
  <si>
    <t>MARIA NELLY AVENDANO AVELLA</t>
  </si>
  <si>
    <t>Cr 22 Nro 2540 CENTRO</t>
  </si>
  <si>
    <t>GLADIS INES SALAMANCA CAMARGO</t>
  </si>
  <si>
    <t>CL 33 14 75 LA CASTILLA CS 6 CONJUNTO RESIDE</t>
  </si>
  <si>
    <t>BLANCA YANETH PATARROYO P</t>
  </si>
  <si>
    <t>ESPERANZA HERNANDEZ PUERTO</t>
  </si>
  <si>
    <t>CL 18A Nro 2748 PAIPARAISO</t>
  </si>
  <si>
    <t>HERMELINDA PACHECO VASQUEZ</t>
  </si>
  <si>
    <t>BARRIO SAN MIGUEL SAN MIGUEL</t>
  </si>
  <si>
    <t>IRENE FONSECA ECHEVERRIA</t>
  </si>
  <si>
    <t>SECTOR CENTRO CASA PRIMER PISO VDA EL SALITRE</t>
  </si>
  <si>
    <t>NUBIA JACQUELINE MOLANO CASTELLANOS</t>
  </si>
  <si>
    <t>CL 26 B Nro 16 74 PRIMERO DE MAYO</t>
  </si>
  <si>
    <t>CORINA PATRICIA SALAZAR OTALORA</t>
  </si>
  <si>
    <t>CR 21 23 74 OFICINA CENTRO</t>
  </si>
  <si>
    <t>NIDIA STELLA DIAZ CAMARGO</t>
  </si>
  <si>
    <t>MZ E CS 3 SAN DANIEL SAN DANIEL</t>
  </si>
  <si>
    <t>ROSA AMALIA BECERRA SANDOVAL</t>
  </si>
  <si>
    <t>VEREDA COIBITA VEREDA TOIBITA</t>
  </si>
  <si>
    <t>NELLY FONSECA OCHOA</t>
  </si>
  <si>
    <t>CAOS LA ACACIA</t>
  </si>
  <si>
    <t>MARIA DEL PILAR GONZALES VARGAS</t>
  </si>
  <si>
    <t>CR 26 2216 LOS ROSALES</t>
  </si>
  <si>
    <t>LUZ ANGELA BERNATE SOLANO</t>
  </si>
  <si>
    <t>AVENIDA LIBERTADORES 2548 CENTRO</t>
  </si>
  <si>
    <t>CECILIA BECERRA MARTHA</t>
  </si>
  <si>
    <t>CR 17A NO 23A36 LAS QUINTAS</t>
  </si>
  <si>
    <t>MARTHA LETICIA SOTELO AVILA</t>
  </si>
  <si>
    <t>KRA 19 NO 2646 CENTRO CENTRO</t>
  </si>
  <si>
    <t>DORIS TAMAYO TAMAYO</t>
  </si>
  <si>
    <t>FINCA VILLA NUEVA VEREDA EL VENADO FINCA VILLA NUE</t>
  </si>
  <si>
    <t>MARTHA CECILIA CRUZ RODRIGUEZ</t>
  </si>
  <si>
    <t>VEREDA LLANO GRANDE LLANO GRANDE</t>
  </si>
  <si>
    <t>ANACELINDA AVILA FONSECA</t>
  </si>
  <si>
    <t>CL 27 Nro 1755 1 DE MAYO</t>
  </si>
  <si>
    <t>CECILIA PAMPLONA RUIZ</t>
  </si>
  <si>
    <t>CL 25 23 95 LOS ROSALES</t>
  </si>
  <si>
    <t>ILMA GARCIA CASTILLO</t>
  </si>
  <si>
    <t>CL 17 NRO1702 la estacion</t>
  </si>
  <si>
    <t>MARLEN RODRIGUEZ BOSIGA</t>
  </si>
  <si>
    <t>ROSALES ALTO</t>
  </si>
  <si>
    <t>MARTHA TERESA SANCHEZ MEDINA</t>
  </si>
  <si>
    <t>MANAZA B CASA11 senderos de sandaniel CENDEROSDESANDA</t>
  </si>
  <si>
    <t>NUBIA ESPERANZA GALAN BECERRA</t>
  </si>
  <si>
    <t>CL 26 19A 30 CL 26 19A 30</t>
  </si>
  <si>
    <t>GLORIA INES ECHEVERRIA PAIPILLA</t>
  </si>
  <si>
    <t>TOIBITA TOIBITA</t>
  </si>
  <si>
    <t>GLENDA LETICIA SOSA TAMAYO</t>
  </si>
  <si>
    <t>CL22B 22 24 centro</t>
  </si>
  <si>
    <t>AURA MARÍA ECHEVERRÍA</t>
  </si>
  <si>
    <t>CL 16 1907 APT CASA</t>
  </si>
  <si>
    <t>ELIZABETH CAMARGO VARGAS</t>
  </si>
  <si>
    <t>AV LIBERTADOR Nro 27 35 VILLA VIANEY</t>
  </si>
  <si>
    <t>YANETH ECHEVERRIA RINCON</t>
  </si>
  <si>
    <t>CL 22 NRO23 22 centro</t>
  </si>
  <si>
    <t>CELINA FONSECA FONSECA</t>
  </si>
  <si>
    <t>PAIPA CENTRO centro</t>
  </si>
  <si>
    <t>MARIA CECILIA OJEDA ARAQUE</t>
  </si>
  <si>
    <t>CL 23A 24A 46 LOS ROSALES LOS ROSALES</t>
  </si>
  <si>
    <t>CLAUDIA EDITH DIAZ OSTOS</t>
  </si>
  <si>
    <t>CR 22 Nro 2150</t>
  </si>
  <si>
    <t>EVELIA CASTRO CASTRO</t>
  </si>
  <si>
    <t>CL 27 Nro 19A 68 GAITAN</t>
  </si>
  <si>
    <t>STELLA EMILCE REYES CASTELLANOS</t>
  </si>
  <si>
    <t>ROMITA CENTRO</t>
  </si>
  <si>
    <t>AURA MARIA CAMARGO MONROY</t>
  </si>
  <si>
    <t>CL 25 NRO2336 CENTRO</t>
  </si>
  <si>
    <t>MARIA LUISA RODRIGUEZ AVENDANO</t>
  </si>
  <si>
    <t>CL 24 NRO29 140 CENTRO</t>
  </si>
  <si>
    <t>FABIOLA SANCHEZ MONROY</t>
  </si>
  <si>
    <t>URBANIZACION LA ESTACIOIN MANZANA I CASA 14 LA ESTACION</t>
  </si>
  <si>
    <t>LUISA SOLER</t>
  </si>
  <si>
    <t>CL 27B 1414 APT CASA</t>
  </si>
  <si>
    <t>MARIA JUANA GUARIN OCHOA</t>
  </si>
  <si>
    <t>CR 19 32 35 CORINTO CORINTO</t>
  </si>
  <si>
    <t>ANA MERCEDES NINO RIVERA</t>
  </si>
  <si>
    <t>Cr 25 No 2913 P 2 SN JOSE</t>
  </si>
  <si>
    <t>OLGA CONSUELO RODRIGUEZ LOPEZ</t>
  </si>
  <si>
    <t>ROSA INES ROSAS MORALES</t>
  </si>
  <si>
    <t>CR 24D 11A 217 P 2 BRR FATIMA FATIMA</t>
  </si>
  <si>
    <t>MARIA ISMENIA VARGAS RUIZ</t>
  </si>
  <si>
    <t>VEREDACRUZ DE BONZA RURAL</t>
  </si>
  <si>
    <t>MARTHA CECILIA PACHECO OCHOA</t>
  </si>
  <si>
    <t>CR 23A Nro 20A47 SAUZALITO</t>
  </si>
  <si>
    <t>GLADYS STELLA AMEZQUITA OSTOS</t>
  </si>
  <si>
    <t>CR 21 Nro 2311 CENTRO</t>
  </si>
  <si>
    <t>MARIA SUSANA CASTRO SANCHEZ</t>
  </si>
  <si>
    <t>LAS QUINTAS CENTRO</t>
  </si>
  <si>
    <t>CLAUDIA LUCIA CHINOME MESA</t>
  </si>
  <si>
    <t>CL 24 No 1138 Cs 5 ALAMEDA</t>
  </si>
  <si>
    <t>DOMITILA LACHE</t>
  </si>
  <si>
    <t>CR 24A 2263 APT CASA</t>
  </si>
  <si>
    <t>OLGA YANET VASQUEZ</t>
  </si>
  <si>
    <t>CL 28 27A34 APT CASA</t>
  </si>
  <si>
    <t>MARIA YOLIMA HIGUERA NINO</t>
  </si>
  <si>
    <t>CR 27A Nro 2707 ROSA HELENA</t>
  </si>
  <si>
    <t>MARTHA CECILIA OCHOA RAMIREZ</t>
  </si>
  <si>
    <t>CL 32 Nro 12B CASA 9 VILLA JARDIN</t>
  </si>
  <si>
    <t>CLARA INES SOSA BENAVIDES</t>
  </si>
  <si>
    <t>KM 2 HACIENDA FLORA VD ROMITA SC SANISID VIA DUITAM</t>
  </si>
  <si>
    <t>NELSI ISLENE DIAZ PATARROYO</t>
  </si>
  <si>
    <t>CL 25 19 11 EN UN LOCAL QUIMBAYO</t>
  </si>
  <si>
    <t>AURA NELY GIL VARGAS</t>
  </si>
  <si>
    <t>MARIA ELENA CANTOR BECERRA</t>
  </si>
  <si>
    <t>MZ A CASA 1 SAN DAN SAN DANIEL</t>
  </si>
  <si>
    <t>MARIA LEONOR CEPEDA PALACIOS</t>
  </si>
  <si>
    <t>CL 19 NRO2763 CENTRO</t>
  </si>
  <si>
    <t>LUZ MARINA MATEUS SANCHEZ</t>
  </si>
  <si>
    <t>CL 19 Nro 2437 FATIMA</t>
  </si>
  <si>
    <t>BLANCA INES VELANDIA CETINA</t>
  </si>
  <si>
    <t>DG 39 Nro 3953 CORINTO</t>
  </si>
  <si>
    <t>NELCY STEL CAMARGO</t>
  </si>
  <si>
    <t>SAN DANIEL MZEC2 APT CASA</t>
  </si>
  <si>
    <t>MARIA DELFINA VASQUEZ CAMARGO</t>
  </si>
  <si>
    <t>Cr 15 B No 2913 EL BOSQUE</t>
  </si>
  <si>
    <t>MARLENY DIAZ FONSECA</t>
  </si>
  <si>
    <t>CL 30 N 1124 BARRIO VILLA JA</t>
  </si>
  <si>
    <t>ELSA YADIRA RODRIGUEZ AYALA</t>
  </si>
  <si>
    <t>VEREDA TUNAL centro</t>
  </si>
  <si>
    <t>YOMARA CAMARGO CIPAGAUTA</t>
  </si>
  <si>
    <t>CL 15 NRO22A32 FATIMA</t>
  </si>
  <si>
    <t>MARTHA CECILIA MARTINEZ GOMEZ</t>
  </si>
  <si>
    <t>MARIA GABR AVELLANEDA</t>
  </si>
  <si>
    <t>CL 27B 1560 APT CASA</t>
  </si>
  <si>
    <t>GLORIA ESPERANZA ROJAS HILLON</t>
  </si>
  <si>
    <t>CL 23 Nro 2631 LOS ROSALES</t>
  </si>
  <si>
    <t>CLAUDIA CECILIA VASQUEZ DIAZ-</t>
  </si>
  <si>
    <t>CR 21A 20A 34 SAN MIGUEL</t>
  </si>
  <si>
    <t>MARIA ELSA BECERRA SILVA</t>
  </si>
  <si>
    <t>CL 28 Nro 13A 39 BALCONES</t>
  </si>
  <si>
    <t>SIXTA TULIA SANA GUZMAN</t>
  </si>
  <si>
    <t>ALEIDA EDILSA ROJAS ROSERO</t>
  </si>
  <si>
    <t>KR 20 23 78 SENDERO PLAZA ALAMEDA</t>
  </si>
  <si>
    <t>OFELIA CAMARGO SANCHEZ</t>
  </si>
  <si>
    <t>CL 23 2155 CENTRO</t>
  </si>
  <si>
    <t>PRISCILA PEDROZA SANCHEZ</t>
  </si>
  <si>
    <t>CL 28 2956 PABLO SOLANO</t>
  </si>
  <si>
    <t>NUBIA TERESA HIGUERA ALVARADO</t>
  </si>
  <si>
    <t>CR 17 23 A 60 Piso 1</t>
  </si>
  <si>
    <t>ANA ELVIA CORREDOR DIAZ</t>
  </si>
  <si>
    <t>KR 21 23 31 CENTRO</t>
  </si>
  <si>
    <t>AURA MARIA RODRIGUEZ GARZON</t>
  </si>
  <si>
    <t>VIA PRINCIPAL CASA EN OBRA NEGRA VEREDA DE CANOS</t>
  </si>
  <si>
    <t>MARIA FANY RODRIGUEZ</t>
  </si>
  <si>
    <t>CR 21 2373 CENTRO CENTRO</t>
  </si>
  <si>
    <t>ELDA MONROY AVELLA</t>
  </si>
  <si>
    <t>CL 30 Nro 1429 BOSQUE</t>
  </si>
  <si>
    <t>NORBY BEATRIZ HERNANDEZ FONSECA</t>
  </si>
  <si>
    <t>MARIA CECILIA AVILA LOPEZ</t>
  </si>
  <si>
    <t>VRD RIO ARRIBA NOMBRE VIA LA T CASA PUERTA COL</t>
  </si>
  <si>
    <t>MARTHA ISABEL CUTA RAMIREZ</t>
  </si>
  <si>
    <t>VOLCAN VEREDA</t>
  </si>
  <si>
    <t>DORIS MARLEN TUTA CARRILLO</t>
  </si>
  <si>
    <t>CL 23 Nro 17A06 LAS QUINTAS</t>
  </si>
  <si>
    <t>NUBIA ALVAREZ ECHEVERRIA</t>
  </si>
  <si>
    <t>CR 8 CL 5 22 ESTE VILLA PANO VILLA PANORAMA</t>
  </si>
  <si>
    <t>DIVELSI MARIA VASQUEZ VASQUEZ</t>
  </si>
  <si>
    <t>CL 33 No 1475 Cs 4 CASTILLA</t>
  </si>
  <si>
    <t>NELY BEATRIZ ALBA SANCHEZ</t>
  </si>
  <si>
    <t>CL 26A Nro 2432 VILLA VIANEY</t>
  </si>
  <si>
    <t>MARIA MAGDALENA BENAVIDEZ AVELLA</t>
  </si>
  <si>
    <t>CL 20 NRO1708 estacion alejan</t>
  </si>
  <si>
    <t>MAGDA CLEMENCIA HERNANDEZ PUERTO</t>
  </si>
  <si>
    <t>CL 26 22 68 centro</t>
  </si>
  <si>
    <t>MARTHA LUCIA AVENDANO BRIJALDO</t>
  </si>
  <si>
    <t>CR 22 Nro 2610 CENTRO</t>
  </si>
  <si>
    <t>NELLY ESPE HERRERA</t>
  </si>
  <si>
    <t>CR 22 2271 APT 502</t>
  </si>
  <si>
    <t>MARIA LUZ GARCIA MOLINA</t>
  </si>
  <si>
    <t>CL 27 Nro 2437 VIANEY</t>
  </si>
  <si>
    <t>MARIA GLADYS OCHOA DIAZ</t>
  </si>
  <si>
    <t>CL 27 Nro 19A18</t>
  </si>
  <si>
    <t>LUZ MARINA BARRERAA</t>
  </si>
  <si>
    <t>CL 21 2213 APT 701</t>
  </si>
  <si>
    <t>DORA INES LOTE SASTOQUE</t>
  </si>
  <si>
    <t>DG 41 41 141 CORINTO</t>
  </si>
  <si>
    <t>MARIELA OCHOA</t>
  </si>
  <si>
    <t>JANETH DIAZ PACHECO</t>
  </si>
  <si>
    <t>VEREDA LA PLAYA FINCA EL BOQUERON VEREDA LA PLAYA</t>
  </si>
  <si>
    <t>MARIA DEL CARMEN CORREAL AVILA</t>
  </si>
  <si>
    <t>MANZANA B CASA 16 NUEVO HORIZONTE</t>
  </si>
  <si>
    <t>MARIA PATRICIA BUSTAMANTE PUERTO</t>
  </si>
  <si>
    <t>AV LIBERTADOR Nro 2132 CENTRO</t>
  </si>
  <si>
    <t>MARTHA LUCERO MERCHAN ARIAS</t>
  </si>
  <si>
    <t>CR 22 Nro 27132 LIBERTADORES</t>
  </si>
  <si>
    <t>MARIA ISABEL VARGAS PUERTO</t>
  </si>
  <si>
    <t>CL 24 No 2048 CTRO</t>
  </si>
  <si>
    <t>OLGA LUCIA GAMBOA</t>
  </si>
  <si>
    <t>BERTHA BECERRA SILVA</t>
  </si>
  <si>
    <t>CL 28 Nro 19 A 19 GAITAN</t>
  </si>
  <si>
    <t>MARIA EUGENIA PACHECO DIAZ</t>
  </si>
  <si>
    <t>BL D MZ 24 LA ESTACION</t>
  </si>
  <si>
    <t>MARIA ALICIA IGUAVITA BOHORQUEZ</t>
  </si>
  <si>
    <t>SECTOR LOS LAGOS SECTOR LOS LAGO</t>
  </si>
  <si>
    <t>MERY RODRIGUEZ HURTADO</t>
  </si>
  <si>
    <t>MARTHA CECILIA TOBAR TOBAR</t>
  </si>
  <si>
    <t>CR 21 Nro 22 56 CENTRO</t>
  </si>
  <si>
    <t>MARIA ARISTELIA MONROY OCHOA</t>
  </si>
  <si>
    <t>VRDA TOIVITA TOIVITA</t>
  </si>
  <si>
    <t>MARTHA ESMILA BRAVO TAMAYO</t>
  </si>
  <si>
    <t>CORREGIMIENTO PALERMO PAIPA CENTRO</t>
  </si>
  <si>
    <t>LIDIA HIGUERA AGUDELO</t>
  </si>
  <si>
    <t>VEREDA TOIBITA CENTRO</t>
  </si>
  <si>
    <t>GILMA ESTHER LEAL MONTANA</t>
  </si>
  <si>
    <t xml:space="preserve">CR 21 Nro 20 35 </t>
  </si>
  <si>
    <t>LUZ ANA MARCELA GUTIERREZ CELY</t>
  </si>
  <si>
    <t>CL 21 22 37 san miguel</t>
  </si>
  <si>
    <t>ESPERANZA PAREDES AVELLA</t>
  </si>
  <si>
    <t>CR 19 Nro 21 75 PROEDUCAR</t>
  </si>
  <si>
    <t>MYRIAM JEANETHE PENA NINO</t>
  </si>
  <si>
    <t>AVCL 25 NRO26170 PORTAL DE LOS R</t>
  </si>
  <si>
    <t>MARIA AVILA CONTRERAS</t>
  </si>
  <si>
    <t>VR EL TUNAL</t>
  </si>
  <si>
    <t>MARTHA OLIVA RODRIGUEZ DIAZ</t>
  </si>
  <si>
    <t>VEREDA ESPINAL VEREDA ESPINAL</t>
  </si>
  <si>
    <t>OLGA MARLEN SALCEDO RODRIGUEZ</t>
  </si>
  <si>
    <t>CL 24 9 21 VILLA PANORAMA</t>
  </si>
  <si>
    <t>ELSA GLADYS OTALORA GIL</t>
  </si>
  <si>
    <t>AV LIBNERTADO Nro 3042 LIBERTADOR</t>
  </si>
  <si>
    <t>MARIA GLADYS SANABRIA COY</t>
  </si>
  <si>
    <t>CR 26 Nro 2735 VIANEY</t>
  </si>
  <si>
    <t>MARIA EUGENIA COY GARAVITO</t>
  </si>
  <si>
    <t>CL 20 20 02 SAN MIGUEL</t>
  </si>
  <si>
    <t>MARIA CRISTINA SALAMANCA AMEZQUITA</t>
  </si>
  <si>
    <t>Cr 19 No 2250 LAS QUINTAS</t>
  </si>
  <si>
    <t>ANGELA LEONOR MACIAS MORA</t>
  </si>
  <si>
    <t>CL 10 2390 LAS DELICIAS</t>
  </si>
  <si>
    <t>MARIA GLADIS LAGOS SALAMANCA</t>
  </si>
  <si>
    <t>CL 27 No 2453 VILLA VIANEY</t>
  </si>
  <si>
    <t>CLAUDIA LEONOR ARCE MONROY</t>
  </si>
  <si>
    <t>BOYACA PAIPA CL 32 B CR 12 08 villa jardin</t>
  </si>
  <si>
    <t>PRICILA CHIVATA LOPEZ</t>
  </si>
  <si>
    <t>MEDIOS MEDIOS</t>
  </si>
  <si>
    <t>MARIA BEATRIZ CORONADO CASTRO</t>
  </si>
  <si>
    <t>ANA ISABEL SUAREZ MARTINEZ</t>
  </si>
  <si>
    <t>CL 23 No 2247 Ctro</t>
  </si>
  <si>
    <t>ANA ADELINA VARGAS BARRERA</t>
  </si>
  <si>
    <t>VEREDA TOSCONA 00</t>
  </si>
  <si>
    <t>CARMEN INES PINZON AMORTEGUI</t>
  </si>
  <si>
    <t>BOYACA PAIPA CR 19 1790</t>
  </si>
  <si>
    <t>OFELIA RODRIGUEZ ZAMBRANO</t>
  </si>
  <si>
    <t>CL 28 N 21 A 41 CENTRO</t>
  </si>
  <si>
    <t>MIYAN MARIBHET FONSECA AVILA</t>
  </si>
  <si>
    <t>CR 26 27A24 VILLA VIANEY</t>
  </si>
  <si>
    <t>DINA MAR FONSECA AVILA</t>
  </si>
  <si>
    <t>CR 26 27A22 PISO2 VIANEI</t>
  </si>
  <si>
    <t>ELBA PEREZ</t>
  </si>
  <si>
    <t>VEREDA MARCURA MARCURA</t>
  </si>
  <si>
    <t>DEISY AMANDA PEREZ MACHUCA</t>
  </si>
  <si>
    <t>CL 28 Nro 15 A 38 BARRIO EL BOSQUE EL BOSQUE</t>
  </si>
  <si>
    <t>OLGA LUCIA VARGAS AVENDANO</t>
  </si>
  <si>
    <t>CR 19 Nro 2744 GAITAN</t>
  </si>
  <si>
    <t>SUSANA CASTRO SALAMANCA</t>
  </si>
  <si>
    <t>CR 19A Nro 27 12 GAITAN</t>
  </si>
  <si>
    <t>MARTHA SUAREZ OCHOA</t>
  </si>
  <si>
    <t>CL 19 N655332225 SAN MIGUELPAIP</t>
  </si>
  <si>
    <t>ANA HILDA ROJAS GRANADOS</t>
  </si>
  <si>
    <t>URBANIZACION LA ESTACION CS 1 MZ G CENTRO</t>
  </si>
  <si>
    <t>MARIA DEL CARMEN RODRIGUEZ ZETINA</t>
  </si>
  <si>
    <t>MANZANA B CASA 13 NUEVO HORIZONTE</t>
  </si>
  <si>
    <t>NOHORA CECILIA NINO CAMARGO</t>
  </si>
  <si>
    <t>PAIPA Paipa</t>
  </si>
  <si>
    <t>LUZ MARINA ZANGUNA SALCEDO</t>
  </si>
  <si>
    <t>CR 24 NRO20A25 SAUSALITO</t>
  </si>
  <si>
    <t>NOHORA LIZHTMARCY HURTADO</t>
  </si>
  <si>
    <t>CL 27 Nro 1945 GAITAN</t>
  </si>
  <si>
    <t>MARIA EUGENIA VARGAS SANCHEZ</t>
  </si>
  <si>
    <t>EL VOLCAN ALTO EL VOLCAN ALTO</t>
  </si>
  <si>
    <t>FLOR NELY ROSAS RAMIREZ</t>
  </si>
  <si>
    <t xml:space="preserve">CL 29 Nro 2984 </t>
  </si>
  <si>
    <t>PAULINA RODRIGUEZ</t>
  </si>
  <si>
    <t>CL 27A 1404 APT CASA</t>
  </si>
  <si>
    <t>MYRIAM ZORAIDA BECERRA FONSECA</t>
  </si>
  <si>
    <t>AV LIBERTADOR Nro 28132 LOS LIBERTADORE</t>
  </si>
  <si>
    <t>MARIA BETSABE GOMEZ RAMIREZ</t>
  </si>
  <si>
    <t>DIAGONAL 21 N 22 137 LOS ROSALES</t>
  </si>
  <si>
    <t>MARIA EUGENIA MORENO GARZON</t>
  </si>
  <si>
    <t>VEREDA CRUS DE BONZA VEREDA CRUS DE</t>
  </si>
  <si>
    <t>BLANCA AURORA OCHOA GUERRERO</t>
  </si>
  <si>
    <t>CL 25 2331 CTRO</t>
  </si>
  <si>
    <t>MERY LEONOR OCHOA BECERRA BECERRA</t>
  </si>
  <si>
    <t>CANOCAS CENTRO</t>
  </si>
  <si>
    <t>ROSALBA OCHOA OCHOA</t>
  </si>
  <si>
    <t>VIA QUEBRADA HONDA VEREDA LA PLAYA</t>
  </si>
  <si>
    <t>MARIA ESPERANZA SALAMANCA CAMARGO</t>
  </si>
  <si>
    <t>CR 3 Nro 15A 421 CORINTO</t>
  </si>
  <si>
    <t>CR 19 Nro 34 309 CORINTO</t>
  </si>
  <si>
    <t>ELBA ESPERANZA COY VASQUEZ</t>
  </si>
  <si>
    <t>LIBIA ANDREA RODRIGUEZ GARZON</t>
  </si>
  <si>
    <t>DG 21 Nro 22 197 CENTRO</t>
  </si>
  <si>
    <t>ANGELA IBETH AVENDANO FONSECA</t>
  </si>
  <si>
    <t>CL 23 Nro 1936 PISO 3 CENTRO</t>
  </si>
  <si>
    <t>MARIE CLAIRE SALAZAR ANDRADE</t>
  </si>
  <si>
    <t>CR 21 A N 23 17 CENTRO</t>
  </si>
  <si>
    <t>PIEDAD HELENA FUQUEN HURTADO</t>
  </si>
  <si>
    <t>DIAGONAL 30 A N 12 20 SAN DANIEL</t>
  </si>
  <si>
    <t>MARTHA LUCIA AMAYA QUIJANO</t>
  </si>
  <si>
    <t>CL 25 Nro 2039 CENTRO</t>
  </si>
  <si>
    <t>ROSA BALVINA OCHOA GUERRERO</t>
  </si>
  <si>
    <t>CRUZ DE MURCIA MURCIA</t>
  </si>
  <si>
    <t>BLANCA LILIA BECERRA MONROY</t>
  </si>
  <si>
    <t>CR 28 Nro 2327 CENTRO</t>
  </si>
  <si>
    <t>NATALI RODRIGUEZ LOPEZ</t>
  </si>
  <si>
    <t>CL 1 NRO1 paipa</t>
  </si>
  <si>
    <t>MIRIAN ESPERANZA MOLANO FONSECA</t>
  </si>
  <si>
    <t>CL 18B Nro 2718 SAN MIGUEL</t>
  </si>
  <si>
    <t>NURI MAYIBI TOLOSA HOSTOS</t>
  </si>
  <si>
    <t>PALERMO CENTRO CENTRO</t>
  </si>
  <si>
    <t>OLGA ISABEL HOSTOS TAMAYO</t>
  </si>
  <si>
    <t>CL 20A Nro 2072 SAN MIGUEL</t>
  </si>
  <si>
    <t>MARY LUZ ROJAS</t>
  </si>
  <si>
    <t>DG 18 2427 APT CASA</t>
  </si>
  <si>
    <t>DERLY ILEANA GAMA MURCIA</t>
  </si>
  <si>
    <t>KR 22 25 14 EL MIRADOR</t>
  </si>
  <si>
    <t>ANA DOLORES SANABRIA RODRIGUEZ</t>
  </si>
  <si>
    <t>CLE 26C N 16 23 PRIMERO DE MAYO</t>
  </si>
  <si>
    <t>LIGIA RIANO RAMIREZ</t>
  </si>
  <si>
    <t>BRR VILLA DEL PRADO CA 40 BRR VILLA DEL P</t>
  </si>
  <si>
    <t>OLGA LUCIA MARTINEZ SANDOVAL</t>
  </si>
  <si>
    <t>CL 24 29 72 los rosales</t>
  </si>
  <si>
    <t>MARIA CRISTINA GONZALEZ RIOS</t>
  </si>
  <si>
    <t>CL 25 Nro 15159 LAS QUINTAS</t>
  </si>
  <si>
    <t>MARIA RAQUEL OJEDA ZORRO</t>
  </si>
  <si>
    <t>CL 25 Nro 20 87 CENTRO</t>
  </si>
  <si>
    <t>MIREYA AVILA FONSECA</t>
  </si>
  <si>
    <t xml:space="preserve">KM 7 VR TOIBITA VIA STO </t>
  </si>
  <si>
    <t>MARIA ELISA FONSECA FONSECA</t>
  </si>
  <si>
    <t>AVCL 21 NRO2152 CENTRO</t>
  </si>
  <si>
    <t>LUZ MERY RINCON PACHECO</t>
  </si>
  <si>
    <t>CL 39 20 48 centro</t>
  </si>
  <si>
    <t>MIREYA PEDRAZA AYALA</t>
  </si>
  <si>
    <t>CL 22B 2235 CENTRO</t>
  </si>
  <si>
    <t>LILIANA FIGUEREDO GUTIERREZ</t>
  </si>
  <si>
    <t xml:space="preserve">CAI DE POLICIA DE PANTANO DE VARGAS </t>
  </si>
  <si>
    <t>FANY MALAGON</t>
  </si>
  <si>
    <t>CR 18A 2016 APT CASA</t>
  </si>
  <si>
    <t>RUTH STELLA MACHUCA FONSECA FONSECA</t>
  </si>
  <si>
    <t>CL 19B 2238 PISO2 VILLA MONTANA</t>
  </si>
  <si>
    <t>ANA ELVIRA TAMAYO BRIJALDO</t>
  </si>
  <si>
    <t>CARERRA 19 2860 AP 203 CARERRA 19 28</t>
  </si>
  <si>
    <t>BLANCA LUCIA RODRIGUEZ RUIZ</t>
  </si>
  <si>
    <t xml:space="preserve">CR 27A Nro 28 19 </t>
  </si>
  <si>
    <t>LUCY ESPERANZA BECERRA BLANCO</t>
  </si>
  <si>
    <t>Bosque 30 CL 14 N 32 Bosque 3225235566 Bosque 3225235566</t>
  </si>
  <si>
    <t>CARMEN RIT PEREZ</t>
  </si>
  <si>
    <t>SAN DANIEL MZEC27 APT CASA</t>
  </si>
  <si>
    <t>MARIA EUGENIA BONILLA PATARROYO</t>
  </si>
  <si>
    <t>CR 26 Nro 2220 LOS ROSALES</t>
  </si>
  <si>
    <t>FLOR ALBA GAMBOA SANDOVAL</t>
  </si>
  <si>
    <t>CR 22 Nro 1923 SAN MIGUEL</t>
  </si>
  <si>
    <t>GLORIA CECILIA ALVARADO</t>
  </si>
  <si>
    <t>CL 25 208187 CENTRO</t>
  </si>
  <si>
    <t>MARIA ESPERANZA LOPEZ RUIZ</t>
  </si>
  <si>
    <t>MARIA DE JESUS SILVA AVENDANO</t>
  </si>
  <si>
    <t>VEREDA CANOS canos</t>
  </si>
  <si>
    <t>ROSA AMELIA RAMIREZ CARDOZO</t>
  </si>
  <si>
    <t>CL 26 N 19A 33 FATIMA</t>
  </si>
  <si>
    <t>MARIA CECILIA NINO MARTINEZ</t>
  </si>
  <si>
    <t>CENTROSOLO CARNES PANTANO DE VARG</t>
  </si>
  <si>
    <t>ANA ADELIN VASQUEZ</t>
  </si>
  <si>
    <t>SAN DANIEL MZEC18 APT CASA</t>
  </si>
  <si>
    <t>ETNA YANET PUENTES BRICEO</t>
  </si>
  <si>
    <t>CL 26A 16 35 centro</t>
  </si>
  <si>
    <t>GLADYS PULIDO CUERVO</t>
  </si>
  <si>
    <t>CASA 11 CASA 11</t>
  </si>
  <si>
    <t>ANA VIRGINIA RUIZ SUAREZ</t>
  </si>
  <si>
    <t>CL 26 Nro 2061 CENTRO</t>
  </si>
  <si>
    <t>VERONICA MEDINA</t>
  </si>
  <si>
    <t>VIA TUNJA KM01 APT CASA2</t>
  </si>
  <si>
    <t>MARIA CLEMENCIA SANCHEZ FONSECA</t>
  </si>
  <si>
    <t>SANTA BARBARA VER BOSTIGAS NO</t>
  </si>
  <si>
    <t>GLORIA INES LOTE RUEDA</t>
  </si>
  <si>
    <t>Av CL LIBERTADOR No 25 23 CENTRO</t>
  </si>
  <si>
    <t>OLGA LUCIA RODRIGUEZ</t>
  </si>
  <si>
    <t>CL 24 1724 APT PI3301</t>
  </si>
  <si>
    <t>LOANCY BECERRA</t>
  </si>
  <si>
    <t>AV LIBERTADORES 3052 APT CASA</t>
  </si>
  <si>
    <t>ANA HERMINDA FONSECA PEREZ</t>
  </si>
  <si>
    <t>MARIA DEL CARMEN ESPITIA SANCHEZ</t>
  </si>
  <si>
    <t>CL 30 Nro 1463 CENTRO</t>
  </si>
  <si>
    <t>ANA OMAIDA CAMARGO SILVA</t>
  </si>
  <si>
    <t>Av libertadores No 3128 Cs LIBERTADORES</t>
  </si>
  <si>
    <t>NOHORA IBANEZ RAMIREZ</t>
  </si>
  <si>
    <t>AV LIBERTADORES N1230 40000</t>
  </si>
  <si>
    <t>MARIA MAGDALENA BAJICA MACHUCA</t>
  </si>
  <si>
    <t>MARIA IMELDA CORONADO FONSECA</t>
  </si>
  <si>
    <t>AURA ALICIA MONROY RODRIGUEZ</t>
  </si>
  <si>
    <t>DORA MARCELA BENITEZ RAMIREZ</t>
  </si>
  <si>
    <t>CR 19 Nro 16 42 SAN MIGUEL</t>
  </si>
  <si>
    <t>MARIA LUZ ALBA AVENDANO SANCHEZ</t>
  </si>
  <si>
    <t>MANZANA A CASA14 VILLA DEL PRADO</t>
  </si>
  <si>
    <t>MARTA AYALA RODRIGUEZ</t>
  </si>
  <si>
    <t>VDA SANTA RITA SANTA RITA</t>
  </si>
  <si>
    <t>ANA SEVERA CASTRO SALAMANCA</t>
  </si>
  <si>
    <t>VEREDA LA PLAYA VEREDA</t>
  </si>
  <si>
    <t>DORIS ORTIZ CARVAJAL</t>
  </si>
  <si>
    <t>CR 17A 1554 SAN MIGUEL</t>
  </si>
  <si>
    <t>GLORIA ESPERANZA ROSAS RODRIGUEZ</t>
  </si>
  <si>
    <t>CR 21 A 27 54 CENTRO</t>
  </si>
  <si>
    <t>MARIA DEL PILAR SUAREZ MATEUS</t>
  </si>
  <si>
    <t>CR 16A Nro 19A101 LA ESTACION</t>
  </si>
  <si>
    <t>MARIA MELBA ARGENI FONSECA PACHECO</t>
  </si>
  <si>
    <t>CR 23 Nro 2516 CENTRO</t>
  </si>
  <si>
    <t>MARIA EUGENIA CORREDOR HIGUERA</t>
  </si>
  <si>
    <t>CL 27 2654 CASA VILLAVIANEIS</t>
  </si>
  <si>
    <t>AGUEDA RODRIGUEZ ZAMBRANO</t>
  </si>
  <si>
    <t>CL 28A NRO21A41 libertadores</t>
  </si>
  <si>
    <t>HERMINIA RODRIGUEZ RAMIREZ</t>
  </si>
  <si>
    <t>CL 18A 27 27 BR PAIPARAISO PARAISO</t>
  </si>
  <si>
    <t>DIOSELINA SANA GUZMAN</t>
  </si>
  <si>
    <t>TR 19 Nro 40 300 CENTRO</t>
  </si>
  <si>
    <t>MARIA GLADYS ZANGUNA OCHOA</t>
  </si>
  <si>
    <t>LA ESTACION MZ M CASA 1 LA ESTACION</t>
  </si>
  <si>
    <t>ANA ELVIRA ESTEPA GRANADOS</t>
  </si>
  <si>
    <t>CL 27 numero 2210 CENTRO</t>
  </si>
  <si>
    <t>BERENICE CAMARGO ECHEVERRIA</t>
  </si>
  <si>
    <t>CL 14 17A 37 Centro</t>
  </si>
  <si>
    <t>CAROLINA SANCHEZ PAIPILLA</t>
  </si>
  <si>
    <t>Cr 25a No 27a 36 CENTRO</t>
  </si>
  <si>
    <t>MARIA LICETH MEDINA PUERTO</t>
  </si>
  <si>
    <t>Tr 22 No 1630 SN MIGUEL</t>
  </si>
  <si>
    <t>YENY GARCIA TOCARRUNCHO</t>
  </si>
  <si>
    <t>CL 26A2448 VILLA VIANEY</t>
  </si>
  <si>
    <t>INGRID VALDERRAMA VALDERRAMA</t>
  </si>
  <si>
    <t>CL 29 Nro 2533 SAN FELIPE</t>
  </si>
  <si>
    <t>SANDRA CONSUELO ALBA LEGUIZAMON</t>
  </si>
  <si>
    <t>AVENIDA LIBERTADORES 2843 LIBERTADOR</t>
  </si>
  <si>
    <t>NUBIA STELLA LACHE TUTA</t>
  </si>
  <si>
    <t>CL 25 NRO2694 LOS ROSALES</t>
  </si>
  <si>
    <t>OFELIA FONSECA JIMENEZ</t>
  </si>
  <si>
    <t>BOYACA PAIPA VEREDA LA PLAY</t>
  </si>
  <si>
    <t>MARIA ROSALBA COY GARAVITO</t>
  </si>
  <si>
    <t>CL 20 No 2008 SAN MIGUEL</t>
  </si>
  <si>
    <t>ANA ROSARIO OCHOA CAMARGO</t>
  </si>
  <si>
    <t>CL251952CENTRO CENTRO</t>
  </si>
  <si>
    <t>LUZ RUBIELA NINO DIAZ</t>
  </si>
  <si>
    <t>CL 27B Nro 1554 BOSQUE</t>
  </si>
  <si>
    <t>YENNY ALEXANDRA DE TAMAYO DIAZ</t>
  </si>
  <si>
    <t>CL 27B Nro 14 37 EL BOSQUE</t>
  </si>
  <si>
    <t>EDILSA ACEVEDO TINJACA</t>
  </si>
  <si>
    <t>CL 28 Nro 16 52 primero de mayo</t>
  </si>
  <si>
    <t>MARGARITA BARON RODRIGUEZ</t>
  </si>
  <si>
    <t>CR 21 Nro 2331 CENTRO</t>
  </si>
  <si>
    <t>MARTHA STELLA ESPITIA FONSECA</t>
  </si>
  <si>
    <t>VEREDA DE CANOS NO INDICA</t>
  </si>
  <si>
    <t>LUZ YASMIN COY GARAVITO</t>
  </si>
  <si>
    <t>CL 20 Nro 2008 SAN MIGUEL</t>
  </si>
  <si>
    <t>ALBA DEL CARMEN CAMARGO VARGAS</t>
  </si>
  <si>
    <t>AVENIDA LIBERTADORES VILLA DIANEY</t>
  </si>
  <si>
    <t>CLAUDIA IBANEZ RAMIREZ</t>
  </si>
  <si>
    <t>CL 20 NRO1720 centro</t>
  </si>
  <si>
    <t>CARMEN TORRES SORA</t>
  </si>
  <si>
    <t>KM 1 VIA TUNJA SCTLOS LAGOS SEC LAGOS</t>
  </si>
  <si>
    <t>CONSUELO HOSTOS TAMAYO</t>
  </si>
  <si>
    <t>CL 20 A No 2072 SAN MIGUEL</t>
  </si>
  <si>
    <t>MARTHA ROCIO HOSTOS TAMAYO</t>
  </si>
  <si>
    <t>CL 20A 20 72 CONSELO HOSTOS</t>
  </si>
  <si>
    <t>NUBIA YANE NI#O</t>
  </si>
  <si>
    <t>CL 29 2843 APT PI1IN1</t>
  </si>
  <si>
    <t>CARMEN ENILDE ROJAS FRAILE</t>
  </si>
  <si>
    <t>AV LIBERTADORES 21 50 CENTRO PAIPA AV LIBERTADORES</t>
  </si>
  <si>
    <t>ANA BRICEIDA CANTOR TUTA</t>
  </si>
  <si>
    <t>Olga Lucia Echeverria Salamanca</t>
  </si>
  <si>
    <t>CL 27A 15 02 EL BOSQUE EL BOSQUE</t>
  </si>
  <si>
    <t>ROSA YANET VERDUGO RODRIGUEZ</t>
  </si>
  <si>
    <t>DIR OTRAS CR 19 NRO23 85 PAIPA</t>
  </si>
  <si>
    <t>ROSA VIRGELINA HENAO DIAZ</t>
  </si>
  <si>
    <t>VD SALITRE VD SALITRE</t>
  </si>
  <si>
    <t>AMANDA PATARROYO PUERTO</t>
  </si>
  <si>
    <t>CL 25 No 1021 VILLA PANORAMA</t>
  </si>
  <si>
    <t>DORIS ROSALBA CHAPARRO ALVARADO</t>
  </si>
  <si>
    <t>SAUSALITO SAUSALITO</t>
  </si>
  <si>
    <t>CONSUELO ACOSTA ACOSTA</t>
  </si>
  <si>
    <t>CR 24D 11 159 LA PRADERA</t>
  </si>
  <si>
    <t>PRICILA BENITEZ LOPEZ</t>
  </si>
  <si>
    <t>CL 33 1487 CASA 2 LA CASTILLA</t>
  </si>
  <si>
    <t>MARY OCHOA BECERRA</t>
  </si>
  <si>
    <t>TUNAL TUNAL</t>
  </si>
  <si>
    <t>MARIA LUISA ALBARRACIN FONSECA</t>
  </si>
  <si>
    <t>VEREDA VOLCAN VOLCAN</t>
  </si>
  <si>
    <t>MARIA CRISTINA OSTOS FONSECA</t>
  </si>
  <si>
    <t>MARIA CLEMENCIA RODRIGUEZ</t>
  </si>
  <si>
    <t>VEREDA LA ROMITA LA ROMITA</t>
  </si>
  <si>
    <t>LIGIA ESPERANZA MONTANEZ OCHOA</t>
  </si>
  <si>
    <t>KM 7 Nro VIA PAIPA TOCA EL SALITRE</t>
  </si>
  <si>
    <t>MARY LUZ HUESA TUTA</t>
  </si>
  <si>
    <t>ZANDRA VIVIANA GRANADOS RODRIGUEZ</t>
  </si>
  <si>
    <t>AVENIDA FRANCISCO MONTANA NO 5 90 ROMITA</t>
  </si>
  <si>
    <t>LUZ NELSY BERDUGO RODRIGUEZ</t>
  </si>
  <si>
    <t>PAIPA centro</t>
  </si>
  <si>
    <t>MARIA DEL CARMEN ALVARADO BRIJALDO</t>
  </si>
  <si>
    <t>AURORA ROZO PUERTO</t>
  </si>
  <si>
    <t>CL 23B 25 14 ROSALES</t>
  </si>
  <si>
    <t>MILEYES RAMIREZ CULMAN</t>
  </si>
  <si>
    <t>DIR CL 20 31 27 PAIPA</t>
  </si>
  <si>
    <t>MARTHA LUZ YENI SUAREZ SALAZAR</t>
  </si>
  <si>
    <t>CL 21 22A 33 CENTRO</t>
  </si>
  <si>
    <t>MARTA ISABEL TUTA CIFUENTES</t>
  </si>
  <si>
    <t>VEREDA MARCURA VEREDA MARCURA</t>
  </si>
  <si>
    <t>MARIA CRISTINA MANCIPE VILLATE</t>
  </si>
  <si>
    <t>VEREDA RIO ARRIBA VEREDA RIO NUEV</t>
  </si>
  <si>
    <t>DIOMAR MATEUS BENAVIDES</t>
  </si>
  <si>
    <t>CR 19A Nro 2623 PAIPA</t>
  </si>
  <si>
    <t>ROSA ELENA HURTADO SANCHEZ</t>
  </si>
  <si>
    <t>CR 17 A 15 16 SAN MIGUEL SAN MIGUEL</t>
  </si>
  <si>
    <t>DIANET MATEUS CHACON</t>
  </si>
  <si>
    <t>CL 30B NRO1127 VILLA JARDIN</t>
  </si>
  <si>
    <t>BLANCA SENETH MONTANA MONTANA</t>
  </si>
  <si>
    <t>DPTO CL 15 2211 CL 15 CL 2211 SAN MIGUEL</t>
  </si>
  <si>
    <t>ALBA ROCIO CIPAGAUTA RINCON</t>
  </si>
  <si>
    <t>CL 21B Nro 17A61 LA S QUINTAS</t>
  </si>
  <si>
    <t>GABRIELA XIMENA JAZMIN MONROY BENAVIDES</t>
  </si>
  <si>
    <t>KR 21 27 34 COL 15 15516000 PAIPA</t>
  </si>
  <si>
    <t>LIDA MAGERLY BARRERA GAMA</t>
  </si>
  <si>
    <t>CL 26 16 04 PRIMERO DE MAYO</t>
  </si>
  <si>
    <t>ANGELICA SALCEDO CANTOR</t>
  </si>
  <si>
    <t>CL 30 15 A 20 EL BOSQUE</t>
  </si>
  <si>
    <t>MARTHA INES CAMARGO MOLANO</t>
  </si>
  <si>
    <t>CL 24 19 97 PISO 2 CENTRO</t>
  </si>
  <si>
    <t>ROSA ISABEL LADINO LADINO</t>
  </si>
  <si>
    <t>CR 17A Nro 17 29 SANN MIGUEL</t>
  </si>
  <si>
    <t>MARTHA YANETH FLOREZ PUERTO</t>
  </si>
  <si>
    <t>CR 12 D 30 B 33 CS 9 MZ 9 VILLAJARDIN</t>
  </si>
  <si>
    <t>ADELINA RODRIGUEZ RODRIGUEZ</t>
  </si>
  <si>
    <t>AV LIBERTADOR Nro 1658 SAN MIGUEL</t>
  </si>
  <si>
    <t>CLAUDIA YANETH BRIJALDO AVENDANO</t>
  </si>
  <si>
    <t>CR 21 Nro 26 37 CENTRO</t>
  </si>
  <si>
    <t>ROSALIA PATARROYO SALAMANCA</t>
  </si>
  <si>
    <t>CR 24A 27A 31 VILLA VIANEY SERVIENTREGA</t>
  </si>
  <si>
    <t>CARMEN ROSA FONSECA FONSECA</t>
  </si>
  <si>
    <t>CL 27 Nro 2930 GAITAN</t>
  </si>
  <si>
    <t>DIOSELINA FLOREZ DAMIAN</t>
  </si>
  <si>
    <t>Cr 21 No 23 70 CENTRO</t>
  </si>
  <si>
    <t>ROSAURA PAIPILLA CORONADO</t>
  </si>
  <si>
    <t>CR 17 Nro 17 23 CENTRO</t>
  </si>
  <si>
    <t>SORAIDA RUIZ MACIAS</t>
  </si>
  <si>
    <t>VEREDA ESPINAL ESPINAL</t>
  </si>
  <si>
    <t>ELIANA YAZMIN MONROY GUTIERREZ</t>
  </si>
  <si>
    <t>CL 27 16 A 36 PRIMERO DE MAYO</t>
  </si>
  <si>
    <t>MARIA OLGA MELO VARGAS</t>
  </si>
  <si>
    <t>PAIPA BOOYACA PAIPA BOOYACA</t>
  </si>
  <si>
    <t>OMAIRA CAMARGO FLECHAS</t>
  </si>
  <si>
    <t>VEREDA EL TEJAR VEREDA</t>
  </si>
  <si>
    <t>OLGA PATRICIA VELANDIA</t>
  </si>
  <si>
    <t>CL 26 B Nro 1634 1 DE MAYO</t>
  </si>
  <si>
    <t>ROSA HELENA AGUILAR AGUILAR</t>
  </si>
  <si>
    <t>CL33 N14145 CASA 58 VILLA DEL PRADO</t>
  </si>
  <si>
    <t>SANDRA MILENA GAMA MURCIA</t>
  </si>
  <si>
    <t>CL 28A Nro 15A01 EL BOSQUE</t>
  </si>
  <si>
    <t>MARTHA ODILIA OCHOA SOLANO</t>
  </si>
  <si>
    <t>CR 22 NRO22 19 centro</t>
  </si>
  <si>
    <t>ROSA MARIA RODRIGUEZ RUIZ</t>
  </si>
  <si>
    <t>DG 39 NRO40 50 CORINTO</t>
  </si>
  <si>
    <t>OLGA CHACON CAMARGO</t>
  </si>
  <si>
    <t>CORREGIMIENTO PALERMO FINCA EL CACUYAN VEREDA SAN PEDR</t>
  </si>
  <si>
    <t>MARIA ANTONIA BECERRA</t>
  </si>
  <si>
    <t>CL 24 NRO13 87 CENTRO</t>
  </si>
  <si>
    <t>MARTHA ISABEL BECERRA CIPAGAUTA</t>
  </si>
  <si>
    <t>VEREDA LOS MEDIOS VEREDA LOS MEDI</t>
  </si>
  <si>
    <t>LUISA FERNANDA CAMARGO</t>
  </si>
  <si>
    <t>CR 19 Nro 1795 SAN MIGUEL</t>
  </si>
  <si>
    <t>LUZ OMAIRA CHAVARRIA CHIVATA</t>
  </si>
  <si>
    <t>VENTA DE LLANO CENTRO</t>
  </si>
  <si>
    <t>ASTRID YANIRA PEREZ MACHUCA</t>
  </si>
  <si>
    <t>CL 23 Nro 21 59 CENTRO</t>
  </si>
  <si>
    <t>RITADELCARMEN DIAZDEJIMENEZ</t>
  </si>
  <si>
    <t>DIR OTRAS PALERMO PALERMO PAIPA</t>
  </si>
  <si>
    <t>MARIA HELENA DIAZ</t>
  </si>
  <si>
    <t>SAN PEDRO PALERMO</t>
  </si>
  <si>
    <t>HILDA CHACON CAMARGO</t>
  </si>
  <si>
    <t>EYDA GABRIELA TAMAYO LARA</t>
  </si>
  <si>
    <t>PALERMO BOYACA COREGIMIENTO PA</t>
  </si>
  <si>
    <t>NELLY ALCIRA HERNANDEZ TAMAYO</t>
  </si>
  <si>
    <t>AVCL 12 NRO03 centro</t>
  </si>
  <si>
    <t>OLGA LUCIA MATEUS BRAVO</t>
  </si>
  <si>
    <t>CR 23 27A 32 SEGUNDO PISO CENTRO</t>
  </si>
  <si>
    <t>FLOR INES SOSA MATEUS</t>
  </si>
  <si>
    <t>VEREDA EL VENADO Sector la lagun</t>
  </si>
  <si>
    <t>ANA LUISA PINZON CUERVO</t>
  </si>
  <si>
    <t>VEREDA SAN PEDRO FINCA EL PINO SAN PEDRO</t>
  </si>
  <si>
    <t>MIRYAM DEL CARMEN NINO VEGA</t>
  </si>
  <si>
    <t>VRD PINA MARINA CASA DE LADRILLO CORREG PALERMO VRD PINA MARINA</t>
  </si>
  <si>
    <t>GLADIS ROJAS MARTINEZ</t>
  </si>
  <si>
    <t>MANZ C CASA 10 NUEVO HORIZONTE</t>
  </si>
  <si>
    <t>ROSALBA QUINONEZ CORTES</t>
  </si>
  <si>
    <t>CR 79 NRO6797 BOGOTA</t>
  </si>
  <si>
    <t>HETELINDA DELGADILLO MENDIETA</t>
  </si>
  <si>
    <t>VEREDA EL ROSAL VEREDA EL ROSAL</t>
  </si>
  <si>
    <t>ARACELY PINEDA ARAQUE</t>
  </si>
  <si>
    <t>CL 18 Nro 2142 SAN MIGUEL</t>
  </si>
  <si>
    <t>MARIA BLANCA TORRES COTINCHARA</t>
  </si>
  <si>
    <t>CR 3 535 CENTRO</t>
  </si>
  <si>
    <t>FLOR ALBA BAUTISTA MALDONADO</t>
  </si>
  <si>
    <t>CL 3 5 31 LAS PALMERAS</t>
  </si>
  <si>
    <t>CARMEN VERGARA TUMAY</t>
  </si>
  <si>
    <t>VEREDA TUTAZAL VEREDA TUTAZAL</t>
  </si>
  <si>
    <t>GLADYS MARIA RINCON DE ABRIL</t>
  </si>
  <si>
    <t>CL 21 Nro 22A10 VILLA ANDREA</t>
  </si>
  <si>
    <t>BLANCA LILIA MARQUEZ TIBADUIZA</t>
  </si>
  <si>
    <t>VIA CANOS LA ESPERANZA CANOS</t>
  </si>
  <si>
    <t>MARIA BERTHA MEJIA URREA</t>
  </si>
  <si>
    <t>KR 14A 17A45 SAN MIGUEL</t>
  </si>
  <si>
    <t>MARIA ROCIO LOPEZ ESPITIA</t>
  </si>
  <si>
    <t>MANZ G CASA 5 SAN DANIEL san daniel</t>
  </si>
  <si>
    <t>DIANA PATRICIA AVELLANEDA MOSQUERA</t>
  </si>
  <si>
    <t>CR 17A 1414 PAIPA BOYACA VILL D MUNDIAL</t>
  </si>
  <si>
    <t>CAROLINA MARTINEZ ALDANA</t>
  </si>
  <si>
    <t>CL 30 2810 CASA 24 PABLO SOLANO</t>
  </si>
  <si>
    <t>MARIA DOLORES DAZA DE FARIAS FARIAS</t>
  </si>
  <si>
    <t>VEREDA EL ROMITA VEREDA EL ROMIT</t>
  </si>
  <si>
    <t>MARIA MAGDALENA LEON MALDONADO</t>
  </si>
  <si>
    <t>1 1</t>
  </si>
  <si>
    <t>MARGARITA ESPINEL DE MEZA</t>
  </si>
  <si>
    <t>VILLA MONTANA CL 19B 22A25 VILLA MONTANA</t>
  </si>
  <si>
    <t>ELVA MARIA SANCHEZ</t>
  </si>
  <si>
    <t>CR 19A 2744 APT PI1102</t>
  </si>
  <si>
    <t>MARIA GLAD RINCON</t>
  </si>
  <si>
    <t>CR 17 2761 APT PISO1</t>
  </si>
  <si>
    <t>ZULY CONSTANZA VARGAS MORALES</t>
  </si>
  <si>
    <t>DPTO BOYACA CR 24 A CL 3031 SAN FELIPE</t>
  </si>
  <si>
    <t>DIANA MARCELA ACEVEDO MACIAS</t>
  </si>
  <si>
    <t>CR 8 3 55 centro</t>
  </si>
  <si>
    <t>ELENA CASTRO VELASCO</t>
  </si>
  <si>
    <t>YANETH MIREYA BORDA BORDA</t>
  </si>
  <si>
    <t>CL 8 1 E 34</t>
  </si>
  <si>
    <t>MONICA VALERO JEREZ</t>
  </si>
  <si>
    <t>MARIA GLORIA CARDENAS PLAZAS</t>
  </si>
  <si>
    <t>CL 26C 1637 P 2 PRIMERO MAY</t>
  </si>
  <si>
    <t>OLGA EDILMA COY SUAREZ</t>
  </si>
  <si>
    <t>CL 9 A No 2242 LA PRADERA</t>
  </si>
  <si>
    <t>LUZ ESTRELLA CASTELLANOS CAMARGO</t>
  </si>
  <si>
    <t>KM 12 VR TOIVITA CS 1 P LADRIL TOIVITA</t>
  </si>
  <si>
    <t>MARIA ZENAIDA GOMEZ CARDENAS</t>
  </si>
  <si>
    <t>VEREDA TUNAL CENTRO</t>
  </si>
  <si>
    <t>ROSALBA MONTANEZ PARRA</t>
  </si>
  <si>
    <t>VEREDA EL VOLCAN NA</t>
  </si>
  <si>
    <t>ROSINDA RODRIGUEZ</t>
  </si>
  <si>
    <t>SAN DANIEL MZJC10 APT CASA</t>
  </si>
  <si>
    <t>AURA ROSA BONILLA BONILLA</t>
  </si>
  <si>
    <t>CR 13 2305 TORRES DE PANOR</t>
  </si>
  <si>
    <t>GLORIA BENITEZ ANGARITA</t>
  </si>
  <si>
    <t>CL 27 17 55 PRIMERO DE MAYO PLAZA DATIL</t>
  </si>
  <si>
    <t>YECENIA MARINO MARINO</t>
  </si>
  <si>
    <t>CR 19 Nro 27 97 GAITAN</t>
  </si>
  <si>
    <t>CARMEN RUBIELA MEJIA MESA</t>
  </si>
  <si>
    <t>vereda llano grande CR 24 10 87 LLANO GRANDE</t>
  </si>
  <si>
    <t>LILIA YOLANDA BERRIO LEGUIZAMON</t>
  </si>
  <si>
    <t>CR 26 26A17 APT PI3301 paipa</t>
  </si>
  <si>
    <t>ADRIANA SANCHEZ AVENDANO</t>
  </si>
  <si>
    <t>CR 26 2325 B LOS ROSALES LOS ROSALES</t>
  </si>
  <si>
    <t>BLANCA CEC CEPEDA</t>
  </si>
  <si>
    <t>CL 22 2649 APT CASA</t>
  </si>
  <si>
    <t>MARIA HILDA PAIPA DUITAMA</t>
  </si>
  <si>
    <t>CR 17 Nro 23A 26 CENTRO</t>
  </si>
  <si>
    <t>ROSALVA GARCIA</t>
  </si>
  <si>
    <t>CL 25 1794 APT PI1LC101</t>
  </si>
  <si>
    <t>MARIA CATALINA MARTINEZ SETINA</t>
  </si>
  <si>
    <t>VEREDA SATIVA PIE BLANCO vereda sativa p</t>
  </si>
  <si>
    <t>ERIKA JOHANA VARGAS RODRIGUEZ</t>
  </si>
  <si>
    <t>SECTOR LOS LAGOS vereda satiba</t>
  </si>
  <si>
    <t>ROSA LIBIA SUAREZ NARANJO</t>
  </si>
  <si>
    <t>CL 25 Nro 2239 CENTRO</t>
  </si>
  <si>
    <t>ANA DEL ROCIO ANGARITA MEJIA</t>
  </si>
  <si>
    <t>CL 24 19 60 LOCAL DULCERIA CENTRO</t>
  </si>
  <si>
    <t>MARIA EULALIA JIMENEZ DE TIBATA</t>
  </si>
  <si>
    <t>CR 31 29 21 PABLO SOLANO PABLO SOLANO</t>
  </si>
  <si>
    <t>SONIA ESPERANZA</t>
  </si>
  <si>
    <t>CR 21 3028 APT PISO2</t>
  </si>
  <si>
    <t>CLAUDIA MIREYA JOYA LIZARAZO</t>
  </si>
  <si>
    <t>CR 21 A Nro 2722 GAITAN</t>
  </si>
  <si>
    <t>AZUCENA CORREA</t>
  </si>
  <si>
    <t>CL 2A NRO18A53 CENTRO</t>
  </si>
  <si>
    <t>MARIA ELENA CETINA VALBUENA</t>
  </si>
  <si>
    <t>BARRIO ALEJANDRIA MANZANA 1 CASA 5 ALEJANDRIA</t>
  </si>
  <si>
    <t>GLORIA ESP LEMUS</t>
  </si>
  <si>
    <t>CR 24 11A67 APT PI2201</t>
  </si>
  <si>
    <t>SANDRA PATRICIA DIAZ DIAZ</t>
  </si>
  <si>
    <t>DG 30 12 B 104 IN 15 BALCONSAN LUIS BALCONES DE SAN</t>
  </si>
  <si>
    <t>NUBIA YANETH AVELLANEDA ESCOBAR</t>
  </si>
  <si>
    <t>CL19A N 1615 URBANIZACION LA</t>
  </si>
  <si>
    <t>RUTH MARITZA TORRES ANGARITA</t>
  </si>
  <si>
    <t>DG 30 NROIN 15 centro</t>
  </si>
  <si>
    <t>ANGELA VIVIANA DELGADO OLIVEROS</t>
  </si>
  <si>
    <t>CL 22 Nro 2410 SAUSALITO</t>
  </si>
  <si>
    <t>MERCEDES LOPEZ TORRES</t>
  </si>
  <si>
    <t>CR 19 Nro 2236 CENTRO SUR</t>
  </si>
  <si>
    <t>MARIA LUCILA AVELLANEDA ESPEJO</t>
  </si>
  <si>
    <t>Cr 19 A No 2729 GAITAN</t>
  </si>
  <si>
    <t>AURA ALCIRA LOPEZ CARVAJAL</t>
  </si>
  <si>
    <t>CR 16B NRO19A 03 ESTACION DE ALE</t>
  </si>
  <si>
    <t>AMPARO CARVAJAL ESTUPINAN</t>
  </si>
  <si>
    <t>CANDELARIA USCATEGUI ARAQUE</t>
  </si>
  <si>
    <t>CR 23 24 20 CENTRO</t>
  </si>
  <si>
    <t>DORA ISABEL RINCON SANCHEZ</t>
  </si>
  <si>
    <t>CL 30A Nro 1209 VILLA JARDIN</t>
  </si>
  <si>
    <t>ANA MILENA ABRIL DIAZ</t>
  </si>
  <si>
    <t>AV LIBERTADORES31A03 libertadores</t>
  </si>
  <si>
    <t>ANGELA MAGALY GARCIA RIVERA</t>
  </si>
  <si>
    <t>CR 17 1732 ESTACION DE ALE</t>
  </si>
  <si>
    <t>BEATRIZ LEONOR HIGUERA DUQUE</t>
  </si>
  <si>
    <t>CR 8 NRO24B 72 panorama</t>
  </si>
  <si>
    <t>CLEMENTINA SERRANO DE GUTIERREZ</t>
  </si>
  <si>
    <t>CR 17A CL 1823 BRR EL REMANZO EL REMANZO</t>
  </si>
  <si>
    <t>MYRIAM REB RAMIREZ</t>
  </si>
  <si>
    <t>VD ELBOSQUE 000 APT 101</t>
  </si>
  <si>
    <t>CECILIA PRIETO RINCON</t>
  </si>
  <si>
    <t>CR 23 Nro 2554 CENTRO</t>
  </si>
  <si>
    <t>EDELMIRA SANCHEZ SOTELO</t>
  </si>
  <si>
    <t>MARTHA STELLA GALVIS DE BELTRAN</t>
  </si>
  <si>
    <t>CR 10 24 C 25 VILLA PANORAMA</t>
  </si>
  <si>
    <t>MARIA CEFERINA BAUTISTA DE PINILLA</t>
  </si>
  <si>
    <t>BOSIGAS BOSIGAS</t>
  </si>
  <si>
    <t>ANA ISABEL CASTANEDA DE PATARROYO</t>
  </si>
  <si>
    <t>CL 31 Nro 12B08 VILLA JARDIN</t>
  </si>
  <si>
    <t>JENNY CAMARGO</t>
  </si>
  <si>
    <t>CR 19 20A54 APT CASA</t>
  </si>
  <si>
    <t>ANA LUCIA GRANADOS DE MACANA</t>
  </si>
  <si>
    <t>CENTRO BALCONES DEL BO</t>
  </si>
  <si>
    <t>HERMINDA SANABRIA DE CALDERON</t>
  </si>
  <si>
    <t>ANA ELSA GONZALEZ DE GUTIERREZ</t>
  </si>
  <si>
    <t>MARIA BETULIA LOPEZ ROBLES</t>
  </si>
  <si>
    <t>Cr 22 No 2224 CTRO B</t>
  </si>
  <si>
    <t>MARIA HERMINIA TOBARIAGUTIERREZ</t>
  </si>
  <si>
    <t>LUZ OMAIRA MATEUS CORREDOR</t>
  </si>
  <si>
    <t xml:space="preserve">CL 9 Nro 23 34 </t>
  </si>
  <si>
    <t>MARIA TRINIDAD CIPACON SALAMANCA</t>
  </si>
  <si>
    <t>CL 24 Nro 2310 CENTRO</t>
  </si>
  <si>
    <t>LUZ MARINA GUTIERREZ MATEUS</t>
  </si>
  <si>
    <t>SALITRE SOTAQUIRA</t>
  </si>
  <si>
    <t>MARTHA LUCIA ROBLES FONSECA</t>
  </si>
  <si>
    <t>CL 22 Nro 1939 PROEDUCAR</t>
  </si>
  <si>
    <t>MARIA BERENICE ROSAS ROSAS</t>
  </si>
  <si>
    <t xml:space="preserve">BOSIGAS NORTE </t>
  </si>
  <si>
    <t>BLANCA CONSUELO FONSECA ROBLES</t>
  </si>
  <si>
    <t>VEREDA BOSILA CENTRO CASA DE UN PISO COLOR BLANCA vereda bosila</t>
  </si>
  <si>
    <t>YOLANDA SUSANA TALERO GARCIA</t>
  </si>
  <si>
    <t>CL 24 17A 11 BR LAS QUINTAS LAS QUINTAS</t>
  </si>
  <si>
    <t>HELVERENA PULIDO AVENDANO</t>
  </si>
  <si>
    <t>BARRIO BOSQUE</t>
  </si>
  <si>
    <t>MARIELA PIRE RAMIREZ</t>
  </si>
  <si>
    <t>CR 17abis 21 03 manzana r casa 12 LA ESTACION</t>
  </si>
  <si>
    <t>MIREYA AVENDANO GALAN</t>
  </si>
  <si>
    <t>CL 27B Nro 1570 BOSQUE</t>
  </si>
  <si>
    <t>MIRIAN ESPERANZA CALDERON MATEUS</t>
  </si>
  <si>
    <t>VEREDA SOTAQUIRA SOTAQUIRA</t>
  </si>
  <si>
    <t>MARIA CONSUELO MATEUS RIANO</t>
  </si>
  <si>
    <t>CL 24 Nro 2310 CONCHA ACUSTICA CENTRO</t>
  </si>
  <si>
    <t>GLORIA MARINA GRANADOS MATEUS</t>
  </si>
  <si>
    <t>CR 25A Nro 27 66 CENTRO</t>
  </si>
  <si>
    <t>MARIA YONANCI ACUNA GARCIA</t>
  </si>
  <si>
    <t>MARIA DEL CARMEN BERNAL</t>
  </si>
  <si>
    <t>LILIA INES SUAREZ CAMARGO</t>
  </si>
  <si>
    <t>AV LIBERTADORES 2565 TIENDA ROSALES</t>
  </si>
  <si>
    <t>LILIANA YANET MATEUS MAYORGA</t>
  </si>
  <si>
    <t>CL 25 NO 2290 BR CENTRO</t>
  </si>
  <si>
    <t>MARIA ADELA MONROY LOPEZ</t>
  </si>
  <si>
    <t>CL 30 1438 EL BQ</t>
  </si>
  <si>
    <t>ELSA YAMILE MATEUS ALFONSO</t>
  </si>
  <si>
    <t>ELSY ARELIS GUTIERREZ GONZALEZ</t>
  </si>
  <si>
    <t>FRANCY ELIZABETH VARGAS FLOREZ</t>
  </si>
  <si>
    <t>CR 24 Nro 22 62 CENTRO</t>
  </si>
  <si>
    <t>MARIA DEL CARMEN RAMIREZ CORONADO</t>
  </si>
  <si>
    <t>CL 25 Nro 2077 centro</t>
  </si>
  <si>
    <t>MARIA DOLO FONSECA</t>
  </si>
  <si>
    <t>CR 22A 1593 APT CASA</t>
  </si>
  <si>
    <t>MAYO ANDREA REYES ACUNA</t>
  </si>
  <si>
    <t>CL21A 2035 SAN MIGUEL</t>
  </si>
  <si>
    <t>EDITH AMAYA MAYORGA</t>
  </si>
  <si>
    <t>POR LA PLAZA CENTRO</t>
  </si>
  <si>
    <t>ANA MIREYA TORRES PULIDO</t>
  </si>
  <si>
    <t>CL 23 26 30 ROSAL</t>
  </si>
  <si>
    <t>VIVIANA GUTIERREZ NEIRA</t>
  </si>
  <si>
    <t>MAGDA LILIANA MALAVER SUAREZ</t>
  </si>
  <si>
    <t>PAIPA MZ 26 CASA 9 BLQ D BOYACA BR ESTACION DE ALEJANDRIA PAIPA MZ 26</t>
  </si>
  <si>
    <t>NANCY AVENDANO MONROY</t>
  </si>
  <si>
    <t>CL 25 2 87 CENTRO CENTRO</t>
  </si>
  <si>
    <t>YULLY MILENA NOVA ROJAS</t>
  </si>
  <si>
    <t>MARTHA CECILIA RODRIGUEZ CORREA</t>
  </si>
  <si>
    <t>CR 23 N 15 01 PAIPA BOYACA CN</t>
  </si>
  <si>
    <t>JACKELINE PE?ARETE</t>
  </si>
  <si>
    <t>Cr 23 No 13 21</t>
  </si>
  <si>
    <t>BRIGIDA SIBO ANA</t>
  </si>
  <si>
    <t>MZ A CASA 9 VILLA DEL PRADO</t>
  </si>
  <si>
    <t>MARIA CONCEPCION CELY BERDUGO</t>
  </si>
  <si>
    <t>CL 25 A No 15 A48 Cs 7 B PRIMERO DE MAYO</t>
  </si>
  <si>
    <t>MARIA DEL ROSARIO MURILLO AMAYA</t>
  </si>
  <si>
    <t>CL 25 No 1705 LAS QUINTAS</t>
  </si>
  <si>
    <t>MARIA CHAPARRO ROSA</t>
  </si>
  <si>
    <t>CL27A22 60 LOS LIBERTADORE</t>
  </si>
  <si>
    <t>CARMEN AMIRA PASACHOA GARZON</t>
  </si>
  <si>
    <t>CR 22 Nro 27 93</t>
  </si>
  <si>
    <t>MARIA DEL CARMEN FORERO CARVAJAL</t>
  </si>
  <si>
    <t>KR 18 28361 FRENTBOMBA BIOMAX PRADO</t>
  </si>
  <si>
    <t>NYDIA EDITH FUENTES PULIDO</t>
  </si>
  <si>
    <t>MZ M CASA 1 VILLA JARDIN</t>
  </si>
  <si>
    <t>MARIA UV ALFONSO AREVALO</t>
  </si>
  <si>
    <t>FINCA SAN JOAQUIN TENZA TENZA</t>
  </si>
  <si>
    <t>MARIA DE LA PAZ MARTINEZ LOPEZ</t>
  </si>
  <si>
    <t>CL 5 NUMERO 343 CENTRO</t>
  </si>
  <si>
    <t>DORIS CURMEN CEPEDA</t>
  </si>
  <si>
    <t>ROSA ZAMBRANO FIGUEROA</t>
  </si>
  <si>
    <t>CR 25 Nro 27 28 CENTRO</t>
  </si>
  <si>
    <t>NELCY MELO MELO MELO</t>
  </si>
  <si>
    <t>KR 21 27 55 GAITAN</t>
  </si>
  <si>
    <t>MARLEN ALBA BURGOS</t>
  </si>
  <si>
    <t>CL 29 Nro 1462 BOSQUE</t>
  </si>
  <si>
    <t>INES VARGAS PONGUTA</t>
  </si>
  <si>
    <t>CL 19 Nro 2749 PAIPARAISO</t>
  </si>
  <si>
    <t>ANA JUDITH AVELLA CAMARGO</t>
  </si>
  <si>
    <t>CR 20 Nro 20A71 VER LLANO GRAND</t>
  </si>
  <si>
    <t>INES CANON MORENO</t>
  </si>
  <si>
    <t>CR 19 21 85 PROEDUCAR</t>
  </si>
  <si>
    <t>MARIA MANINA CEPEDA PALACIOS</t>
  </si>
  <si>
    <t>TV 24 29 22 SAN FELIPE SAN FELIPE</t>
  </si>
  <si>
    <t>NOHORA YOLANDA GALAN JIMENEZ</t>
  </si>
  <si>
    <t>CL 24 B 15 14 EL BSOQUE</t>
  </si>
  <si>
    <t>PLACIDIA FONSECA FONSECA</t>
  </si>
  <si>
    <t>CR 23 NRO2210 centro</t>
  </si>
  <si>
    <t>NELLY DEL CARMEN GALAN JIMENEZ</t>
  </si>
  <si>
    <t>CL 23 NO 17 A 50 LAS QUINTAS</t>
  </si>
  <si>
    <t>AURA ALICIA CASTRO FIGUEREDO</t>
  </si>
  <si>
    <t>AGUEDA INES LOPEZ LOPEZ</t>
  </si>
  <si>
    <t>KR 20 21 37 AREA ODONTOLOGIA SAN MIGUEL</t>
  </si>
  <si>
    <t>BLANCA CECILIA ALVARADO</t>
  </si>
  <si>
    <t>MARIA BERENICE ROMERO ALVARADO</t>
  </si>
  <si>
    <t>KRA 17 NO 2051 URB LA ESTACION</t>
  </si>
  <si>
    <t>VICTORIA OJEDA ZORRO</t>
  </si>
  <si>
    <t>VEREDA SALVIAL</t>
  </si>
  <si>
    <t>MARIA CRIS SANCHEZ</t>
  </si>
  <si>
    <t>CL 24 2614 APT PISO2</t>
  </si>
  <si>
    <t>MARIA EMPERATRIZ OJEDA FONSECA</t>
  </si>
  <si>
    <t>VR MAGUNCIA</t>
  </si>
  <si>
    <t>MARIA RITA MONGUI GRANADOS</t>
  </si>
  <si>
    <t>CL 27 20 21 CL 27 20 21</t>
  </si>
  <si>
    <t>ANA LUCIA FONSECA FONSECA</t>
  </si>
  <si>
    <t>MZ D CASA 4 CL 30 12 A BARRIO SENDEROS</t>
  </si>
  <si>
    <t>LUZ ELVINIA MENDOZA GALINDO</t>
  </si>
  <si>
    <t>AV LIBERTADOR Nro 1672 SAN MIGUEL</t>
  </si>
  <si>
    <t>BLANCA YINNETH FONSECA FONSECA</t>
  </si>
  <si>
    <t>CR 22 NO 2335 CENTRO</t>
  </si>
  <si>
    <t>MARIA DEL CARMEN ROJAS NUMPAQUE</t>
  </si>
  <si>
    <t>CR 15A 29 45 EL BOSQUE PAIPA BOYACA CR 15A 29 4</t>
  </si>
  <si>
    <t>BLANCA CENELY CASTRO RODRIGUEZ</t>
  </si>
  <si>
    <t>CR 26A 28A47 SAN FELIPE</t>
  </si>
  <si>
    <t>YENY ESPERANZA RAMIREZ TORRES</t>
  </si>
  <si>
    <t>CL 22 N 2464 ROSALES</t>
  </si>
  <si>
    <t>LEYLA YOLIMA SUESCA NINO</t>
  </si>
  <si>
    <t>LUZ MIREYA SUAREZ SUAREZ</t>
  </si>
  <si>
    <t>CL 23 NRO rosales</t>
  </si>
  <si>
    <t>MARTHA YOLANDA CASTIBLANCO TORRES</t>
  </si>
  <si>
    <t>MERY YOLANDA QUIROZ VARGAS</t>
  </si>
  <si>
    <t>CL 15 NRO17A09 san miguel</t>
  </si>
  <si>
    <t>CARMEN JULIA ALFONSO MENDOZA</t>
  </si>
  <si>
    <t>AVCL 29 NRO15 A 19 BOSQUE</t>
  </si>
  <si>
    <t>MARIA YAKELINE MOLANO</t>
  </si>
  <si>
    <t>CR26 no 27 a 17 VILLA VIANEY</t>
  </si>
  <si>
    <t>IRENE RICO ORDUZ</t>
  </si>
  <si>
    <t>CL 33 Nro 14 145 VILLA DE PRADO</t>
  </si>
  <si>
    <t>FLOR MARIA ACEVEDO SALAMANCA</t>
  </si>
  <si>
    <t>LOS ROSALES LOS ROSALES</t>
  </si>
  <si>
    <t>MARIA ALICIA GONZALEZ RODRIGUEZ</t>
  </si>
  <si>
    <t>TR 24 Nro 2983 CENTRO</t>
  </si>
  <si>
    <t>HILDA JAZMIN MANCIPE CUBIDES</t>
  </si>
  <si>
    <t>SALVIA SATIVA</t>
  </si>
  <si>
    <t>NELLY YANE HUERTAS</t>
  </si>
  <si>
    <t>VD SOCONSUCADEBLANCO 000 APT CASA</t>
  </si>
  <si>
    <t>MARIA NAZARETH VALCARCEL CORREDOR</t>
  </si>
  <si>
    <t>CL 24A1104 LALAMEDA</t>
  </si>
  <si>
    <t>CLEOTILDE MUNOZ OTALORA</t>
  </si>
  <si>
    <t>KR 22 2453 CENTRO</t>
  </si>
  <si>
    <t>MARIA DEL CARMEN SUAREZ BAUTISTA</t>
  </si>
  <si>
    <t>CR 25 26134 los rosales</t>
  </si>
  <si>
    <t>LIDYA SUSANA ORJUELA NAVARRETE</t>
  </si>
  <si>
    <t>CL 21 NRO2027 san miguel</t>
  </si>
  <si>
    <t>MARIA LUGARDA VARGAS VARGAS</t>
  </si>
  <si>
    <t>CL 27 Nro 1579 BOSQUE</t>
  </si>
  <si>
    <t>MARICELA PUENTES</t>
  </si>
  <si>
    <t>CL 19B 22A51 APT PI1101</t>
  </si>
  <si>
    <t>LEONILDE AVELLA AVELLA</t>
  </si>
  <si>
    <t>KRA 15 26 B 05 1 MAYO</t>
  </si>
  <si>
    <t>ROSALBA ROMERO</t>
  </si>
  <si>
    <t>CR 8 24B72 APT 522</t>
  </si>
  <si>
    <t>MARIA LEON</t>
  </si>
  <si>
    <t>CL 30 CL 22156 SAN FELIPE CL</t>
  </si>
  <si>
    <t>GLORIA LUCIA VALDERRAMA OCHOA</t>
  </si>
  <si>
    <t>CR 62 Nro 167B93 PORTALES NORTE</t>
  </si>
  <si>
    <t>MARIA CECILIA OSORIO CARDENAS</t>
  </si>
  <si>
    <t>CL 13 NRO1417 ESTACION DE ALE</t>
  </si>
  <si>
    <t>DELFINA GARZON FONSECA</t>
  </si>
  <si>
    <t>CR 19 Nro 1743</t>
  </si>
  <si>
    <t>GLADYS FONSECA PATINO</t>
  </si>
  <si>
    <t>CL 24B Nro 12 41 CENTRO</t>
  </si>
  <si>
    <t>MARTHA LUCIA FONSECA ARCILA</t>
  </si>
  <si>
    <t>KM 17 VR SALITRE ALTO CENTRO</t>
  </si>
  <si>
    <t>ELIZABETH HERNANDEZ ROJAS</t>
  </si>
  <si>
    <t>TRANSV 22 14 54 FATIMA BAJO</t>
  </si>
  <si>
    <t>NORA ELSI CARDONA</t>
  </si>
  <si>
    <t>EL MANZANO EL MANZANO</t>
  </si>
  <si>
    <t>YUDY ANDREA VARGAS GOMEZ</t>
  </si>
  <si>
    <t>CL 27 A 9906 EL BOSQUE</t>
  </si>
  <si>
    <t>PAULINA LOPEZ</t>
  </si>
  <si>
    <t>CR 22 2271 APT 501</t>
  </si>
  <si>
    <t>ANGELICA YANETH CASTRILLON SANCHEZ</t>
  </si>
  <si>
    <t>MNZ 25 BLOQUE B CASA 1 LA ESTACION</t>
  </si>
  <si>
    <t>MARIA ROSE TABARES</t>
  </si>
  <si>
    <t>VD PALERMO 000 APT CASA01</t>
  </si>
  <si>
    <t>MARIA EUGENIA PACHECO LUNA</t>
  </si>
  <si>
    <t>CR 19 NO 24 09 CENTRO</t>
  </si>
  <si>
    <t>GLORIA SILVA MARTINEZ</t>
  </si>
  <si>
    <t>CR 19 Nro 28 60 APT 703 MALOCA</t>
  </si>
  <si>
    <t>MARIA URSULA QUITIAN DE SANCHEZ</t>
  </si>
  <si>
    <t>FRANCEIS CORDOBA CORDOBA</t>
  </si>
  <si>
    <t>KILOMETRO 27 VIA TUNJA PAIPA VIA TUNJA PAIPA</t>
  </si>
  <si>
    <t>NINFA RICO</t>
  </si>
  <si>
    <t>VD SALITRE ALTO VD SALITRE ALTO</t>
  </si>
  <si>
    <t>EUMELIA DE JESUS MENESES BARRETO</t>
  </si>
  <si>
    <t>CL 11 Nro 545 VILLA COLOMBIA</t>
  </si>
  <si>
    <t>HERCILIA MATILDE MORENO DE PLATA</t>
  </si>
  <si>
    <t>DIR CL 288 13 A 39 BALLONES 0</t>
  </si>
  <si>
    <t>ARGENIS DI SANTACRUZ</t>
  </si>
  <si>
    <t>CL 27C 1447 APT CASA</t>
  </si>
  <si>
    <t>GENNYTH RUBI AMAGUANA BURBANO</t>
  </si>
  <si>
    <t>CR 16 Nro 26A 46 CENTRO</t>
  </si>
  <si>
    <t>MARIANA DE JESUS SANTACRUZ IZQUIERDO</t>
  </si>
  <si>
    <t>CL 25 Nro 2019 CENTRO</t>
  </si>
  <si>
    <t>ANA VITERB AMAYA</t>
  </si>
  <si>
    <t>CL 29 1508 APT PISO2</t>
  </si>
  <si>
    <t>MARIA SARELA VERA VILLAMIZAR</t>
  </si>
  <si>
    <t>CL 29A Nro 1555 EL BOSQUE</t>
  </si>
  <si>
    <t>LUZ NUBIA HERRERA</t>
  </si>
  <si>
    <t>CR 12B Nro 3103 VILLA JARDIN</t>
  </si>
  <si>
    <t>ANA JULIA GONZALEZ DE VILLAMIZAR</t>
  </si>
  <si>
    <t>CL CL 152 NO 7235 INT 1 AP 904 ALCAPARROS MONTANAR COLINA CAMPESTR</t>
  </si>
  <si>
    <t>CR 12 B Nro 3103 VILLA JARDIN</t>
  </si>
  <si>
    <t>LUZ ESPERA RUIZ</t>
  </si>
  <si>
    <t>CL 11 2328 APT PISO1</t>
  </si>
  <si>
    <t>ALIX MESA</t>
  </si>
  <si>
    <t>CL 24 1138 APT CASA</t>
  </si>
  <si>
    <t>CRISTINA BECERRA PEREZ</t>
  </si>
  <si>
    <t>CL 25 ESQUINA OF CLARO CENTRO</t>
  </si>
  <si>
    <t>PILAR EMILCE RIVERA HURTADO</t>
  </si>
  <si>
    <t>ANA ISABEL TELLEZ PATINO</t>
  </si>
  <si>
    <t>AV LIBERTADOR Nro 20A 53 CENTRO</t>
  </si>
  <si>
    <t>FLORDELINA HERNANDEZ SUAREZ</t>
  </si>
  <si>
    <t>CR 17 BIS 20 A 04 ALEJANDRIA</t>
  </si>
  <si>
    <t>ARACELY PEREZ BAUTISTA</t>
  </si>
  <si>
    <t>ISABEL CACERES LIZARAZO</t>
  </si>
  <si>
    <t>CR 23 Nro 2526 CENTRO</t>
  </si>
  <si>
    <t>ADRIANA YINETH DIAZ CHACON</t>
  </si>
  <si>
    <t>Cr 17 No 2766 Cs PRIMERA DE MAYO</t>
  </si>
  <si>
    <t>JOHANNA MARCELA RAMIREZ MURILLO</t>
  </si>
  <si>
    <t>CR 14A 37 50 MNA 3 CASA 8 URBANIZACION GU</t>
  </si>
  <si>
    <t>YANETH CANAS</t>
  </si>
  <si>
    <t>AV PRINCIPAL</t>
  </si>
  <si>
    <t>ADELA PRADA</t>
  </si>
  <si>
    <t>CL 26C 1642 APT PISO2</t>
  </si>
  <si>
    <t>GLORIA CRISTINA REYES NINO</t>
  </si>
  <si>
    <t>VEREDA ROMITA SECTOR MONTESILLO CASA SANTA CECI</t>
  </si>
  <si>
    <t>ROSA MENDOZA MARIA</t>
  </si>
  <si>
    <t xml:space="preserve">CL 27B Nro 1442 </t>
  </si>
  <si>
    <t>SANDRA ELIANA JIMENEZ VASQUEZ</t>
  </si>
  <si>
    <t>CL 25 NRO2650 CASA 7 LOS ROSALES</t>
  </si>
  <si>
    <t>MARIA MARLENY REYES GARZON</t>
  </si>
  <si>
    <t>VEREDA SALITRE CENTRO VEREDA SALITRE</t>
  </si>
  <si>
    <t>MARIA EUGENIA PUENTES CHAVARRO</t>
  </si>
  <si>
    <t>VEREDA ROMITA romita</t>
  </si>
  <si>
    <t>MARCELA PUENTES CHAVARRO</t>
  </si>
  <si>
    <t>CL 33 14 75 CASA 30 CASTILLA</t>
  </si>
  <si>
    <t>MARIA DE LOS ANGELES GOMEZ VARGAS</t>
  </si>
  <si>
    <t>CL 18 15 A 08 ESTACION DE ALE</t>
  </si>
  <si>
    <t>SANDRA QUINTERO OSORIO</t>
  </si>
  <si>
    <t>CL 23 Nro 1936 CENTRO</t>
  </si>
  <si>
    <t>LUZ NELLY USMA DE FONSECA</t>
  </si>
  <si>
    <t>ANGELA MARIA CAMPUZANO JARAMILLO</t>
  </si>
  <si>
    <t>CR 13 NRO2555 VILLA PANAROMA</t>
  </si>
  <si>
    <t>NYDIA MARCELA GARZON MENA</t>
  </si>
  <si>
    <t>CL 33 14 85 CASA 27 CASTILLA</t>
  </si>
  <si>
    <t>PIEDAD TASCON OSPINA</t>
  </si>
  <si>
    <t>CL 28 No 13A 39 TORRE K APT 101 BALCONES BOSQUE</t>
  </si>
  <si>
    <t>BERENICE BELTRAN GAMARRA</t>
  </si>
  <si>
    <t>CL 17 1531 CS 4 COLINAS</t>
  </si>
  <si>
    <t>CARMEN ELENA ARTURO RODRIGUEZ</t>
  </si>
  <si>
    <t>MZ L CASA 6 DG 30 SAN DANIEL</t>
  </si>
  <si>
    <t>ADIELA ALVAREZ</t>
  </si>
  <si>
    <t>CL 26 15A28 APT PISO2</t>
  </si>
  <si>
    <t>LAURA IDROBO</t>
  </si>
  <si>
    <t>VD SATIBA FINCAVILLAMAR 000 APT CASA</t>
  </si>
  <si>
    <t>ANGELA MAR VELEZ</t>
  </si>
  <si>
    <t>CR 8 24B72 APT 802</t>
  </si>
  <si>
    <t>LILIA DEL SOCORRO ARROYAVE LONDONO</t>
  </si>
  <si>
    <t>AV LIBERTADOR 34 40 PARQUEADERO SANELIAS CORINTIO</t>
  </si>
  <si>
    <t>LUCIBIA GRAJALES MEJIA</t>
  </si>
  <si>
    <t>N A N A</t>
  </si>
  <si>
    <t>HERMINDA ASCENSION TORRES GARCIA</t>
  </si>
  <si>
    <t>BOGOTA BOYACA</t>
  </si>
  <si>
    <t>GLORIA AMPARO ARANGO MONSALVE</t>
  </si>
  <si>
    <t>CL 29A Nro 1513 CENTRO</t>
  </si>
  <si>
    <t>CHELA KHENAYZIR ESPINOSA</t>
  </si>
  <si>
    <t>CR 22 Nro 25 47 CENTRO</t>
  </si>
  <si>
    <t>ELSY DEL CARMEN FERNANDEZ BUELVAS</t>
  </si>
  <si>
    <t>VEREDA EL MIRABAL centro</t>
  </si>
  <si>
    <t>MARY DEL CARMEN NEGRETE DURAN</t>
  </si>
  <si>
    <t>LILIBETH ROBERTO SUAREZ</t>
  </si>
  <si>
    <t>ELIANA MARCELA SARMIENTO RODRIGUEZ</t>
  </si>
  <si>
    <t>CL 23 n20 52 CENTRO</t>
  </si>
  <si>
    <t>LINA MARIA SOCONGOCHA RODRIGUEZ</t>
  </si>
  <si>
    <t>CL 26A 15 77 PRMERO DE MAYO</t>
  </si>
  <si>
    <t>ANA MERCED ROMERO</t>
  </si>
  <si>
    <t>DG 21 22303 APT CASA</t>
  </si>
  <si>
    <t>CARMENZA PINZON VEGA</t>
  </si>
  <si>
    <t>CL 27 Nro 19 53 GAITAN</t>
  </si>
  <si>
    <t>NANCY BIBIANA NINO GOMEZ</t>
  </si>
  <si>
    <t>Cr 19 No 2860 Ap 501 LOS LIBERTADORE</t>
  </si>
  <si>
    <t>MARIA BEAT PACHECO</t>
  </si>
  <si>
    <t>VD CRENOALTO 003 APT CASA</t>
  </si>
  <si>
    <t>ELIANA ANDREA RAMIREZ FUENTES</t>
  </si>
  <si>
    <t>MARIA EUGENIA AGUILAR MONSALVE</t>
  </si>
  <si>
    <t>SAN MIGUEL san miguel</t>
  </si>
  <si>
    <t>DORA DEL CARMEN CARDENAS OSTOS</t>
  </si>
  <si>
    <t>CR 272726 CR 27272</t>
  </si>
  <si>
    <t>ERIKA JOANNA AMAYA MEDINA</t>
  </si>
  <si>
    <t>CR 17A 1523 APT PISO2 CENTRO</t>
  </si>
  <si>
    <t>ADRIANA NATALIA CASTRO PEREZ</t>
  </si>
  <si>
    <t>CR 1625 18 PRIMERO DE MAYO</t>
  </si>
  <si>
    <t>MARTHA ELENA MOSSO OCTAVO</t>
  </si>
  <si>
    <t>CASA CERCA POLLER DE CHARITE O AL BARRIO LA PRADE VDA LLANO GRAND</t>
  </si>
  <si>
    <t>LILIANA CARDENAS ROJAS</t>
  </si>
  <si>
    <t>Dg 21 No 22135 EL ROSAL</t>
  </si>
  <si>
    <t>LUZ ADRIAN RODRIGUEZ</t>
  </si>
  <si>
    <t>CR 22A BLA 2133 APT 201</t>
  </si>
  <si>
    <t>LUZ DENNY BERMUDEZ</t>
  </si>
  <si>
    <t>AV LIBERTADORES NO 2431 LOS ROSALES</t>
  </si>
  <si>
    <t>SANDRA MAR ALVAREZ</t>
  </si>
  <si>
    <t>CR 8 24B72 APT 515</t>
  </si>
  <si>
    <t>NATHALIA ALEXANDRA CORREDOR QUIONES</t>
  </si>
  <si>
    <t>SATIVA sativa</t>
  </si>
  <si>
    <t>NAYRA JUDITH ROMERO OLIVEROS</t>
  </si>
  <si>
    <t>MAZ K CASA 7 SAN DANIEL</t>
  </si>
  <si>
    <t>ANGELA HERNANDEZ</t>
  </si>
  <si>
    <t>CR 23A Nro 29 03 los lanceros</t>
  </si>
  <si>
    <t>DIANA ISABEL MOLANO SALAMANCA</t>
  </si>
  <si>
    <t>CL 28 19A 35 JORGE ELIESER GAITAN CENTRO</t>
  </si>
  <si>
    <t>LILIA INES SANABRIA TORRES</t>
  </si>
  <si>
    <t xml:space="preserve"> CR 13 2326 VILLA PANORAMA</t>
  </si>
  <si>
    <t>PRECELIA RAMIREZ MORALES</t>
  </si>
  <si>
    <t>Vr VOLAN BAJO EL REMANZO PAIAPA CTRO</t>
  </si>
  <si>
    <t>BLANCA HEL FONSECA</t>
  </si>
  <si>
    <t>CL 27 1635 APT CASA</t>
  </si>
  <si>
    <t>AURA INES DIAZ VEGA</t>
  </si>
  <si>
    <t>CR 21N 23 79 SERVIENTREGA</t>
  </si>
  <si>
    <t>MAGDA YAMILE ALVAREZ RODRIGUEZ</t>
  </si>
  <si>
    <t>CL 27 A N 15 54 bosque</t>
  </si>
  <si>
    <t>CLARA INES RODRIGUEZ AVELLA</t>
  </si>
  <si>
    <t>CL 23 Nro 2200 CENTRO</t>
  </si>
  <si>
    <t>MARIA CARDENAS</t>
  </si>
  <si>
    <t>VR CRENOKM6MONTALLANTAS PAIPA TUNJA SITIOEL MANZANO</t>
  </si>
  <si>
    <t>EMILCE YANETH PABON ROA</t>
  </si>
  <si>
    <t>CR 25 27 05 PAIPA</t>
  </si>
  <si>
    <t>EIDY JENNIFER CARVAJAL FORERO</t>
  </si>
  <si>
    <t>TRV 22 20 36 SAN MIGUEL TRV 22 20 3</t>
  </si>
  <si>
    <t>MARIA YEIMI CAROLAY VASQUEZ ZAMBRANO</t>
  </si>
  <si>
    <t>CR 2026 30 paipa</t>
  </si>
  <si>
    <t>DANI YISELA QUINTERO CARO</t>
  </si>
  <si>
    <t>VEREDA PANTANO DE VARGAS VEREDA PANTANO</t>
  </si>
  <si>
    <t>JHASBLEYDY ORTEGA</t>
  </si>
  <si>
    <t>PAULINA HERNANDEZ</t>
  </si>
  <si>
    <t>CR 19 2860 APT 304</t>
  </si>
  <si>
    <t>ANDREA DEL MAR CORREDOR CASTANEDA</t>
  </si>
  <si>
    <t>CL 25 1840 CENTRO</t>
  </si>
  <si>
    <t>ROSA ELVIRA HERNANDEZ DIAZ</t>
  </si>
  <si>
    <t>CL 13 NRO33 22 CENTRO</t>
  </si>
  <si>
    <t>YENNY VIVIANA COLMENARES URREA</t>
  </si>
  <si>
    <t>VD PANTANODEVARGAS SECTOR 000 paipa</t>
  </si>
  <si>
    <t>SONIA BLANQUISET BEDOYA</t>
  </si>
  <si>
    <t>KR 21 23 79 PAIPA CENTRO CENTRO</t>
  </si>
  <si>
    <t>MARIA MORENO VALERO</t>
  </si>
  <si>
    <t>CR 12 B 30 B 09 CS 13 VILLA JARDIN FATIMA</t>
  </si>
  <si>
    <t>MARIA DEL CARMEN SANCHEZ COY</t>
  </si>
  <si>
    <t>AVLIBERTADORES 31 A 94</t>
  </si>
  <si>
    <t>DIOSELINA VASQUEZ DE RODRIGUEZ</t>
  </si>
  <si>
    <t>VILLA JARDIN VILLA JARDIN</t>
  </si>
  <si>
    <t>SILVIA AMPARO FONSECA JIMENEZ</t>
  </si>
  <si>
    <t>VEREDA DE CANO VEREDA DE CANO</t>
  </si>
  <si>
    <t>GLORIA LUZ ANGELA ROJAS TORRES</t>
  </si>
  <si>
    <t>CASA 3 MIRADOR DEL LIBERTADOR MIRADOR DEL LIB</t>
  </si>
  <si>
    <t>MARIA DEL ROSARIO BENITEZ MATEUS</t>
  </si>
  <si>
    <t>CL 24 No 2075 Ap 201 CENTRO</t>
  </si>
  <si>
    <t>PATRICIA IVONNE PEREZ RODRIGUEZ</t>
  </si>
  <si>
    <t>El rosal sector la iglesia casa la esperanza EL ROSAL</t>
  </si>
  <si>
    <t>LETICIA ORTIZ</t>
  </si>
  <si>
    <t>CL 28A 2912 APT CASA</t>
  </si>
  <si>
    <t>PAULA ANDREA ZAPATA GIRALDO</t>
  </si>
  <si>
    <t>CL 24 Nro 2063 CENTRO</t>
  </si>
  <si>
    <t>MARLEN VIRGINIA ORTEGON SIERRA</t>
  </si>
  <si>
    <t xml:space="preserve">CR 19 Nro 35 56 </t>
  </si>
  <si>
    <t>FLORICELDA RIVERA ARDILA</t>
  </si>
  <si>
    <t>CL 12 22108 SUR DELICIAS</t>
  </si>
  <si>
    <t>ELSY YAMILE NEIRA</t>
  </si>
  <si>
    <t>BOYACA Toca</t>
  </si>
  <si>
    <t>VICKI YOHANA GUIO AVELLA</t>
  </si>
  <si>
    <t>CR 16 1950 ESTACION DE ALE</t>
  </si>
  <si>
    <t>CARMEN CECILIA PUENTES BUITRAGO</t>
  </si>
  <si>
    <t>CR 16A NRO17A18 ESTACION DE ALE</t>
  </si>
  <si>
    <t>ALICIA RICO MARTINEZ</t>
  </si>
  <si>
    <t>VEREDA RIO ARRIBA SECTOR PUENTE TABLA verda rio arrib</t>
  </si>
  <si>
    <t>CONCEPCION MEDINA AYURE</t>
  </si>
  <si>
    <t>HERCILIA LOPEZ AVILA</t>
  </si>
  <si>
    <t>VEREDA MIRABAL PAIPA</t>
  </si>
  <si>
    <t>MARIA LIGIA CORONADO ROJAS</t>
  </si>
  <si>
    <t>Cr No 28 A01 ENGATIVA</t>
  </si>
  <si>
    <t>FLOR PIRABAN</t>
  </si>
  <si>
    <t>DIR CL 24 22 68 PAIPA</t>
  </si>
  <si>
    <t>MARIA ESMERALDA NAVAS MEDINA</t>
  </si>
  <si>
    <t>DG 30 12B 104 INT 17 CJ MIR DEL BOSQUE BALCONES SN LUI</t>
  </si>
  <si>
    <t>ANA ROSIND GARNICA</t>
  </si>
  <si>
    <t>VD LASDELICIAS 000 APT CASA03</t>
  </si>
  <si>
    <t>ALBA LUCIA MARTINEZ MEDINA</t>
  </si>
  <si>
    <t>CL 25 Nro 1939 FATIMA</t>
  </si>
  <si>
    <t>NINI JOHANA NARVAEZ RAMOS</t>
  </si>
  <si>
    <t>CR 27a2714 villa rosalena paipa boyaca URB VILLA ROSAL</t>
  </si>
  <si>
    <t>DILIA RODRIGUEZ HERNANDEZ</t>
  </si>
  <si>
    <t xml:space="preserve">CR17A 23A 21 2DO PISO CR17A 23A </t>
  </si>
  <si>
    <t>NINI JOHAN DUENAS</t>
  </si>
  <si>
    <t>CR 23A 2917 APT CASA</t>
  </si>
  <si>
    <t>MAURICIA MONSALVE PABON</t>
  </si>
  <si>
    <t>PAIPA BOYACA CL 31 N29 82 PABLO SOLANO</t>
  </si>
  <si>
    <t>GLORIA ELIZABETH GRIMALDO LEON</t>
  </si>
  <si>
    <t>CLE 27 19A12 GAITAN</t>
  </si>
  <si>
    <t>AURA ANGELICA LLANES RINCON</t>
  </si>
  <si>
    <t>4 ESQUINAS VEREDA VENTA LL</t>
  </si>
  <si>
    <t>CLAUDIA LOPEZ</t>
  </si>
  <si>
    <t>VEREDA EL TEJAR TEJAR</t>
  </si>
  <si>
    <t>ANA YULEIDA ROJAS DURAN</t>
  </si>
  <si>
    <t>MAYERLY DUE#AS</t>
  </si>
  <si>
    <t>VILLA DELPRADO MZAC8 APT PISO1</t>
  </si>
  <si>
    <t>ZANDRA MILENA QUINTERO PALENCIA</t>
  </si>
  <si>
    <t>CL 26B 1638 APT CASA 1 DE MAYO</t>
  </si>
  <si>
    <t>NAYIVYS RUIDIAZ PEREZ</t>
  </si>
  <si>
    <t>AVCL 22 NRO4 portal rosales</t>
  </si>
  <si>
    <t>DUVIS DENIS RUIDIAZ PEREZ</t>
  </si>
  <si>
    <t>CASA RUIDIAZ ROSAL</t>
  </si>
  <si>
    <t>VERONICA MORANTES CHAPARRO</t>
  </si>
  <si>
    <t>AC Libertador No 2514 AV LIBERTADOR</t>
  </si>
  <si>
    <t>LUCILA VARGAS SANABRIA</t>
  </si>
  <si>
    <t>MARIA ANGELICA AVENDANO GONZALEZ</t>
  </si>
  <si>
    <t>CL 27B Nro 1402 EL BOSQUE</t>
  </si>
  <si>
    <t>LUZ MARY GARCIA COBARIA</t>
  </si>
  <si>
    <t>MZ I CASA 2 URBANIZACION LA</t>
  </si>
  <si>
    <t>MARIA BENILDA ZEA</t>
  </si>
  <si>
    <t>MARTHA LIL RUEDA</t>
  </si>
  <si>
    <t>VD CAO 000 APT CASA</t>
  </si>
  <si>
    <t>BLANCA CECILIA CARDENAS DE TELLEZ</t>
  </si>
  <si>
    <t>SONIA PATRICIA MOJICA OSORIO</t>
  </si>
  <si>
    <t>CR 15 A 2303 MZ B CASA 23 EL BOSQUE</t>
  </si>
  <si>
    <t>AMELIA WANDURRAGA ROJAS</t>
  </si>
  <si>
    <t>CL 19 B 17 C 32 LA ESTACION</t>
  </si>
  <si>
    <t>ELDA AFANADOR RUEDA</t>
  </si>
  <si>
    <t xml:space="preserve">CR 25 No 1962 BANCO BBVA </t>
  </si>
  <si>
    <t>DIANA GUTIERREZ</t>
  </si>
  <si>
    <t>CR 19 2797 APT 404</t>
  </si>
  <si>
    <t>NOHEMY CARVAJAL ARAQUE</t>
  </si>
  <si>
    <t>CL 29A Nro 14 14 CIUDADELA DEL B</t>
  </si>
  <si>
    <t>LIBIA YULIETH CIERRA JAIMES</t>
  </si>
  <si>
    <t>CR 19 23 61 PAIPA BOYACA</t>
  </si>
  <si>
    <t>MARLENY DIAZ OSORIO</t>
  </si>
  <si>
    <t>CR 19 NRO1923 CENTRO</t>
  </si>
  <si>
    <t>DIANA SLLENY MURILLO MARTINEZ</t>
  </si>
  <si>
    <t>CL 21 NRO2608 SAUSALITO</t>
  </si>
  <si>
    <t>DIANA MILENA CARDONA PATINO</t>
  </si>
  <si>
    <t>MANZANA E CASA 30 SAN DANIEL</t>
  </si>
  <si>
    <t>LUZ MIRIAM FIGUEREDO CANON</t>
  </si>
  <si>
    <t>CL 30 Nro 27 92 CENTRO</t>
  </si>
  <si>
    <t>ELIZABETH PEREZ GARCIA</t>
  </si>
  <si>
    <t>CR 24 Nro 10 302 CHARITE</t>
  </si>
  <si>
    <t>MARIA EDILMA CORTES OROZCO</t>
  </si>
  <si>
    <t>CL 21 NRO22A 10 CENTRO</t>
  </si>
  <si>
    <t>BELQUIS ISABEL GUTIERREZ OLAYA</t>
  </si>
  <si>
    <t>CR 23A Nro 2261 CENTRO</t>
  </si>
  <si>
    <t>NARLY YELINE SERRANO GOMEZ</t>
  </si>
  <si>
    <t>CR 19 Nro 2668 CENTRO</t>
  </si>
  <si>
    <t>YEZMIN ROCIO LOZANO</t>
  </si>
  <si>
    <t>AVENIDA LIBERTADORES2660 CENTRO</t>
  </si>
  <si>
    <t>ADRIANA IBETH JOYA ESCOBAR</t>
  </si>
  <si>
    <t>CR 19 NRO26 85 GAITAN</t>
  </si>
  <si>
    <t>ELVILIA RAMIREZ MURCIA</t>
  </si>
  <si>
    <t>CL 28 13 A 39 APTO 302 TORRE C BALCONES DEL BOSQUE PAIPA balcones</t>
  </si>
  <si>
    <t>MARTHA CECILIA LAGOS GONZALEZ</t>
  </si>
  <si>
    <t>TRV 22 14 31 SAN MIGUEL</t>
  </si>
  <si>
    <t>GLORIA ESPERANZA VASQUEZ VASQUEZ</t>
  </si>
  <si>
    <t>CL 28 27A 28 CTRO</t>
  </si>
  <si>
    <t>MARIA ISABEL MORENO VALERO</t>
  </si>
  <si>
    <t>CL 29 NRO120 36 CENTRO</t>
  </si>
  <si>
    <t>LUZ MARINA AVILA</t>
  </si>
  <si>
    <t>CL 24C 1224 APT CASA</t>
  </si>
  <si>
    <t>NELIDA CARDENAS</t>
  </si>
  <si>
    <t>VD VENTADELLANO SECTORLAESCUELA 000 AP</t>
  </si>
  <si>
    <t>ROSA DELIA MORENO PENA</t>
  </si>
  <si>
    <t>VEREDA SAN LORENZO SAN LORENZO</t>
  </si>
  <si>
    <t>MARIA DEL CARMEN BARRETO QUINTERO</t>
  </si>
  <si>
    <t>CL 32 27155 PABLO SOLANO</t>
  </si>
  <si>
    <t>CLAUDIA PATRICIA RODRIGUEZ BENAVIDES</t>
  </si>
  <si>
    <t>MARIA CECILIA VELANDIA FORERO</t>
  </si>
  <si>
    <t>CR 20 Nro 3940 CORINTO</t>
  </si>
  <si>
    <t>ALBA BEATRIZ GUERRERO ALARCON</t>
  </si>
  <si>
    <t>CR 6 Nro 26 12 1 DE MAYO</t>
  </si>
  <si>
    <t>INES SANCHEZ CASTILLO</t>
  </si>
  <si>
    <t>CR 25 Nro 2610 ROSALES</t>
  </si>
  <si>
    <t>ORFILIA CASTELLANOS</t>
  </si>
  <si>
    <t>CR 22 3037 APT PISO2</t>
  </si>
  <si>
    <t>CARMEN MIRYAM CARDENAS LOPEZ</t>
  </si>
  <si>
    <t>CR 22 Nro 2543 CENTRO</t>
  </si>
  <si>
    <t>MARIA MERCEDES MUNOZ LOPEZ</t>
  </si>
  <si>
    <t>CL 30 NRO2810 EL MIRADOR</t>
  </si>
  <si>
    <t>SANDRA PATRICIA CASTANEDA LEON</t>
  </si>
  <si>
    <t>SECTOR LA PLANADA VEREDA TOYBITA SECTOR LA PLANA</t>
  </si>
  <si>
    <t>CL 21 24 A 09 SASUALITO</t>
  </si>
  <si>
    <t>MARTHA INE GACHA</t>
  </si>
  <si>
    <t>CL 29 15A55 APT CASA</t>
  </si>
  <si>
    <t>BLANCA NIEVES MORENO PEA</t>
  </si>
  <si>
    <t>VEREDA EL TUNAL VEREDA EL TUNAL</t>
  </si>
  <si>
    <t>MARTHA LUC MU#OZ</t>
  </si>
  <si>
    <t>CL 14A 2210 APT CASA</t>
  </si>
  <si>
    <t>NANCY NOHEMI VARGAS AVELLA</t>
  </si>
  <si>
    <t>ROSALBA RODRIGUEZ RODRIGUEZ</t>
  </si>
  <si>
    <t>VEREDA SALITRE</t>
  </si>
  <si>
    <t>MARIA MONICA VARGAS RODRIGUEZ</t>
  </si>
  <si>
    <t>BLANCA CECILIA CORTES ZAPATA</t>
  </si>
  <si>
    <t>CR 19A NUMERO 2631 CASA PRIMER PISO GAITAN</t>
  </si>
  <si>
    <t>CLAUDIA PATRICIA VARGAS SEGURA</t>
  </si>
  <si>
    <t>MARISOL RUIZ BERDUGO</t>
  </si>
  <si>
    <t>EXCELINA FANDINO DE BUITRAGO</t>
  </si>
  <si>
    <t>CR 24 CL 9 A 04 URB LA PRADERA</t>
  </si>
  <si>
    <t>AURA MARINA ROJAS LOPEZ</t>
  </si>
  <si>
    <t>MZ C CASA 13 SENDEROS SAN DA</t>
  </si>
  <si>
    <t>AMANDA TORRES AVENDANO</t>
  </si>
  <si>
    <t>CLARA HERLINDA LOPEZ LOPEZ</t>
  </si>
  <si>
    <t>CR 21 CL 23 73 SEC PAIPA OFI PPAL DE SER</t>
  </si>
  <si>
    <t>LIGIA MATEUS BENAVIDES</t>
  </si>
  <si>
    <t>Cr 69 D No 380 Trr 4 Ap 206 RECODO SAN FELI</t>
  </si>
  <si>
    <t>MARTHA YAN DIAZ</t>
  </si>
  <si>
    <t>CL 18B 2703 APT CASA</t>
  </si>
  <si>
    <t>ROSALBA DE LAS MERCEDES PINEDA PINEDA</t>
  </si>
  <si>
    <t>SAN MIGUEL SAN MIGUEL</t>
  </si>
  <si>
    <t>CARMENZA SALCEDO RAMIREZ</t>
  </si>
  <si>
    <t>CL 20 NUM 2029 SAN MIGUEL</t>
  </si>
  <si>
    <t>MARIA OTILIA IBANEZ OCHOA</t>
  </si>
  <si>
    <t>CR DECIMA N24 VILLA PANORAMA</t>
  </si>
  <si>
    <t>MARIA RESURRECCION RODRIGUEZ CUERVO</t>
  </si>
  <si>
    <t>VEREDA TUTA RURAL</t>
  </si>
  <si>
    <t>HERMELINDA ROJAS NINO</t>
  </si>
  <si>
    <t>AV LIBERTADORES 22 87 INT 2 SUBA</t>
  </si>
  <si>
    <t>MYRIAM STELLA CARDENAS CORREDOR</t>
  </si>
  <si>
    <t>Of paipa CENTRO</t>
  </si>
  <si>
    <t>JULY ANDREA SUAREZ MARIN</t>
  </si>
  <si>
    <t>K2A ESTE 6A27 PAIPA PAIPA</t>
  </si>
  <si>
    <t>YAMILE ALEXANDRA GUTIERREZ GONZALEZ</t>
  </si>
  <si>
    <t>VEREDA RIO ARRIBA vereda rio arri</t>
  </si>
  <si>
    <t>DIANA MARIA BELTRAN PINZON</t>
  </si>
  <si>
    <t>VER EL MANZANO FINCA SONCONSUC VEREDA EL MANZA</t>
  </si>
  <si>
    <t>ANA MILENA BURGOS ACOSTA</t>
  </si>
  <si>
    <t>CL 28 Nro 13A39 TORRE H APT 101 BALCONES DE BOS</t>
  </si>
  <si>
    <t>LUZ ESTELA OSTOS DAZA</t>
  </si>
  <si>
    <t>MZ H CASA9 LA ESTACION</t>
  </si>
  <si>
    <t>BLANCA ZENAIDA ALARCON SOSA</t>
  </si>
  <si>
    <t>CL 12 Nro 23 05 LAS DELIICIAS</t>
  </si>
  <si>
    <t>MARIA TARCILA AMEZQUITA AMADO</t>
  </si>
  <si>
    <t>VEREDA EL BOSTON CERCA A LA CUARTA UNIDAD DE PAIP VEREDA EL BOSTO</t>
  </si>
  <si>
    <t>MARIA PRAXEDIS ALBA</t>
  </si>
  <si>
    <t>VEREDA NICOLAS NICOLAS</t>
  </si>
  <si>
    <t>LEONOR BARRETO</t>
  </si>
  <si>
    <t>CR 13 27 100 La Misericordia</t>
  </si>
  <si>
    <t>DORY CLARETH GUTIERREZ CASTILLO</t>
  </si>
  <si>
    <t>CR 10 NRO2561 APTO 304 PANORAMA</t>
  </si>
  <si>
    <t>ANA DELIA BOSIGA HIGUERA</t>
  </si>
  <si>
    <t>VRDA ROMITA SECTOR MONTECILLOS MONTECILLOS</t>
  </si>
  <si>
    <t>TRINA SANCHEZ CASTILLO</t>
  </si>
  <si>
    <t>CR 26 Nro 2512 ROSALES</t>
  </si>
  <si>
    <t>LIGIA HERNANDEZ PLAZAS</t>
  </si>
  <si>
    <t>CL 24 22 66 SALA BELLEZA X SANDRA</t>
  </si>
  <si>
    <t>LUZ MAGDAL RIA#O</t>
  </si>
  <si>
    <t>CR 17 2616 APT 301</t>
  </si>
  <si>
    <t>MARIA DEL CARMEN HERNANDEZ PLAZAS</t>
  </si>
  <si>
    <t>CL 24 Nro 22 66 CENTRO</t>
  </si>
  <si>
    <t>MARIA GRICELDINA HURTADO LOPEZ</t>
  </si>
  <si>
    <t>DIR CL 4 3 21 URBANIZACION PAIPA paipa</t>
  </si>
  <si>
    <t>LUZ MILA NINO FERNANDEZ</t>
  </si>
  <si>
    <t>MARIA AURA NELLY BAUTISTA FONSECA</t>
  </si>
  <si>
    <t>FRENTE DIACO CASETA VERDE VENTA VIVERES CENTRO</t>
  </si>
  <si>
    <t>MARTHA EDITH MARTINEZ LOPEZ</t>
  </si>
  <si>
    <t>CR 10 25 141 VILLA PANORAMAS</t>
  </si>
  <si>
    <t>AURA CRIST CRUZ</t>
  </si>
  <si>
    <t>CL 27 2664 APT CASA</t>
  </si>
  <si>
    <t>GLORIA INES GARZON PINEROS</t>
  </si>
  <si>
    <t>CL 27 2228 CENTRO</t>
  </si>
  <si>
    <t>FANNY BETULIA LOPEZ ARIAS</t>
  </si>
  <si>
    <t>MZ G CASA 6 LA ESTACION</t>
  </si>
  <si>
    <t>MARIA STELLA PEREZ RODRIGUEZ</t>
  </si>
  <si>
    <t>DIAGONAL 30 12B 104 CASA 5 BALCONES DE SAN</t>
  </si>
  <si>
    <t>CARMEN TUL MORALES</t>
  </si>
  <si>
    <t>CL 25A 16A02 APT 401</t>
  </si>
  <si>
    <t>RITA AMAYA SALAMANCA</t>
  </si>
  <si>
    <t>MZ H CS 7 URB LA ESTACION PAIPA</t>
  </si>
  <si>
    <t>AMANDA CIFUENTES DIAZ</t>
  </si>
  <si>
    <t>CR 20 Nro 2342 CENTRO</t>
  </si>
  <si>
    <t>ANA CUSTODIA PEREZ PATARROYO</t>
  </si>
  <si>
    <t>CL 33 Nro 1475 CASA 25 CASTILLA</t>
  </si>
  <si>
    <t>CECILIA LUIS CUERVO</t>
  </si>
  <si>
    <t>FLOR ALBA ESPITIA QUINTERO</t>
  </si>
  <si>
    <t>CR 27 A NRO2744 VILLA ROSA HELE</t>
  </si>
  <si>
    <t>MARY CHAPARRO ROJAS</t>
  </si>
  <si>
    <t>CL 27 NRO26224 VILLA VIANEY</t>
  </si>
  <si>
    <t>MIREYA ROJAS BELTRAN</t>
  </si>
  <si>
    <t>KR 25 29 20 VILLA VIIANEY</t>
  </si>
  <si>
    <t>VILMA STELLA ORTIZ CASTELLANOS</t>
  </si>
  <si>
    <t>DG 26 Nro 9154 VILLA PANORAMA</t>
  </si>
  <si>
    <t>LUISA BENITEZ</t>
  </si>
  <si>
    <t>CL 21 2429 APT PISO2</t>
  </si>
  <si>
    <t>JULIA AMPARO PRIETO RINCON</t>
  </si>
  <si>
    <t>CR 17A 23A84 AP 301 ED J LAS QTAS</t>
  </si>
  <si>
    <t>MARIA ALICIA DEL CARM GALLO</t>
  </si>
  <si>
    <t>VEREDA MANZANA vereda manzana</t>
  </si>
  <si>
    <t>BERTA ZENAIDA CANO</t>
  </si>
  <si>
    <t>CR 16 Nro 26B 40 PRIMERO DE MAYO</t>
  </si>
  <si>
    <t>AURA NELLY BOLIVAR LOPEZ</t>
  </si>
  <si>
    <t>EUGENIA DE LAS MERCE BALAGUERA PUENTES</t>
  </si>
  <si>
    <t>MZ P CS 5 ESTACION SAN MIGUEL</t>
  </si>
  <si>
    <t>FLOR CECIL LA ROTTA</t>
  </si>
  <si>
    <t>SAN DANIEL MZCC28 APT CASA</t>
  </si>
  <si>
    <t>AURA BARBARA GUTIERREZ BENAVIDES</t>
  </si>
  <si>
    <t xml:space="preserve">PALERMO </t>
  </si>
  <si>
    <t>ETELVINA DEL CARMEN BENAVIDES BENAVIDES</t>
  </si>
  <si>
    <t>CR 19 Nro 2757 CENTRO</t>
  </si>
  <si>
    <t>LELY ARIZA ALVAREZ</t>
  </si>
  <si>
    <t>VEREDA EL TEJAR FINCA EL PINO VEREDA EL PINO</t>
  </si>
  <si>
    <t>OLGA LUCIA SANDOVAL</t>
  </si>
  <si>
    <t>SAN DANIEL MZDC16 APT CASA</t>
  </si>
  <si>
    <t>CLARA INES VELA PULIDO</t>
  </si>
  <si>
    <t>Mz C Casa 7 Senderos de San Daniel SAN DANIEL</t>
  </si>
  <si>
    <t>LEONOR SANGUNA</t>
  </si>
  <si>
    <t>GRACIELA RODRIGUEZ MARIA</t>
  </si>
  <si>
    <t>CL 22 Nro 2823 SAUSALITO</t>
  </si>
  <si>
    <t>STELLA CORREDOR NINO</t>
  </si>
  <si>
    <t>CL 23 Nro 2718 LOS ROSALES</t>
  </si>
  <si>
    <t>MARIA JIDITH MANCIPE</t>
  </si>
  <si>
    <t>CL 18 Nro 21 73 SAN MIGUEL</t>
  </si>
  <si>
    <t>MARIA DOLO RIVERA</t>
  </si>
  <si>
    <t>CR 22 2835 APT PISO3</t>
  </si>
  <si>
    <t>MELVA JUDITH CASTRO GARZON</t>
  </si>
  <si>
    <t>Cr 27 A No 27 50 ESTACION LA ESTACION</t>
  </si>
  <si>
    <t>GLORIA PRIETO GARCIA</t>
  </si>
  <si>
    <t>CL 24 No 2416 LOS ROSALES</t>
  </si>
  <si>
    <t>JUDITH REYES TOCA</t>
  </si>
  <si>
    <t>VEREDA EL MANZANO EL MANZANO</t>
  </si>
  <si>
    <t>LUZ DARY RODRIGUEZ AVILA</t>
  </si>
  <si>
    <t>CR 19 20 A 06 SAN MIGUEL</t>
  </si>
  <si>
    <t>CECILIA CHAPARRO MORA</t>
  </si>
  <si>
    <t>CL 22 2815 P2 SAUSALITO</t>
  </si>
  <si>
    <t>LUZ MARINA OSTOS</t>
  </si>
  <si>
    <t>CL 21 2620 APT 202</t>
  </si>
  <si>
    <t>LAURA ROSA CARVAJAL ESTUPINAN</t>
  </si>
  <si>
    <t>YENNY SOLER BARRERA</t>
  </si>
  <si>
    <t>CR 16 26 C 12 PRIMERODEMAYO</t>
  </si>
  <si>
    <t>LILIA ESTHER ROBLES MOLINA</t>
  </si>
  <si>
    <t>CL 22 Nro 2464 LOS ROSALES</t>
  </si>
  <si>
    <t>ANNY FONSECA MARTINEZ</t>
  </si>
  <si>
    <t>CL 26C NRO16 88 CENTRO</t>
  </si>
  <si>
    <t>LUISA BEATRIZ DUARTE LEGUIZAMON</t>
  </si>
  <si>
    <t>MZ B CS 12 ALEJANDESTACIO QUINTAS</t>
  </si>
  <si>
    <t>GLADIS LOPEZ HERNANDEZ</t>
  </si>
  <si>
    <t>CL 23 Nro 26 24 CENTRO</t>
  </si>
  <si>
    <t>GLORIA JIMENEZ CAMARGO</t>
  </si>
  <si>
    <t>GLORIA CLE JAIME</t>
  </si>
  <si>
    <t>CL 18B 2764 APT CASA</t>
  </si>
  <si>
    <t>HILDA BEATRIZ CASTRO CORONADO</t>
  </si>
  <si>
    <t>EL ANTIGUO PEAJE KM 20 VIA TUNJA VIA TUNJA</t>
  </si>
  <si>
    <t>LUZ MARINA COY CIFUENTES</t>
  </si>
  <si>
    <t>CR 15 NRO30 20 CENTRO</t>
  </si>
  <si>
    <t>EDELMIRA CRUZ GAMBASICA</t>
  </si>
  <si>
    <t xml:space="preserve">CL 24 Nro 2348 </t>
  </si>
  <si>
    <t>RUTH ESPER BARON</t>
  </si>
  <si>
    <t>CR 17 2535 APT PI2202</t>
  </si>
  <si>
    <t>MARIA DEL PILAR BONILLA TRIANA</t>
  </si>
  <si>
    <t>CR 13 23 05 centro</t>
  </si>
  <si>
    <t>FLOR ANGELA LOPEZ SUAREZ</t>
  </si>
  <si>
    <t>MAZ H CASA 6 SAN DANIEL</t>
  </si>
  <si>
    <t>MARIA GLADIS CORREDOR SIZA</t>
  </si>
  <si>
    <t>TERMO PAIPA TERMO PAIPA</t>
  </si>
  <si>
    <t>ANA PLACIDA ESPANOL</t>
  </si>
  <si>
    <t>AUTOPISTA 0 0 0 VEREDA SALITRE</t>
  </si>
  <si>
    <t>ANA BETULI GARCIA</t>
  </si>
  <si>
    <t>CL 30 2800 APT CASA 12</t>
  </si>
  <si>
    <t>MARIA ANA MORALES</t>
  </si>
  <si>
    <t>CL 24 2979 APT CASA</t>
  </si>
  <si>
    <t>NALDA LORENA MARTINEZ ALFONSO</t>
  </si>
  <si>
    <t>CR 21 23 73 ALCAZAS</t>
  </si>
  <si>
    <t>GILMA LOPEZ AREVALO</t>
  </si>
  <si>
    <t>CR 20 CL 1436 BOYACA</t>
  </si>
  <si>
    <t>LADIS OMAIRA ESPITIA ALBA</t>
  </si>
  <si>
    <t>CL 10 NRO20 37 centro</t>
  </si>
  <si>
    <t>LUZ MARINA QUIROZ RODRIGUEZ</t>
  </si>
  <si>
    <t>BONZA BONZA</t>
  </si>
  <si>
    <t>Marisol Gil Padilla</t>
  </si>
  <si>
    <t>CENTRO DE VIDA RAQUELITA OCHOA VRED LLANO GRANDE LOS LAGOS</t>
  </si>
  <si>
    <t>ROSA ELMA RIANO RAMOS</t>
  </si>
  <si>
    <t>CR 22 Nro 2563 CENTRO</t>
  </si>
  <si>
    <t>CONSUELO ROJAS CORDOBA</t>
  </si>
  <si>
    <t>CJ VILLA GLADIS CASA 5 VILLA GLADIS</t>
  </si>
  <si>
    <t>MARIA LEONOR QUINTERO MONROY</t>
  </si>
  <si>
    <t>CR 17 17 29 REMANSO</t>
  </si>
  <si>
    <t>CLAUDIA MERCEDES DIAZ TOCARRUNCHO</t>
  </si>
  <si>
    <t>CL 28 1509 EL BOSQUE</t>
  </si>
  <si>
    <t>LIDA ALEJANDRA GIL BERNAL</t>
  </si>
  <si>
    <t>V JARDIN MAZ K CASA 4</t>
  </si>
  <si>
    <t>YADIRA MARIA CORREALES ROJAS</t>
  </si>
  <si>
    <t>CL 33 Nro 1475 CS15 EL BOSQUE</t>
  </si>
  <si>
    <t>NOHORA YANETH HERRERA CAMARGO</t>
  </si>
  <si>
    <t>CR 17A 16 20 MANZANA 26 CASA 10 MANZANA 26</t>
  </si>
  <si>
    <t>ANGELA ADRIANA TOLOZA BOHORQUEZ</t>
  </si>
  <si>
    <t>CL 31B N 12B20 VILLA JARDIN</t>
  </si>
  <si>
    <t>SANDRA CAROLINA REINA JOYA</t>
  </si>
  <si>
    <t>ADRIANA MILENA CANON AYALA</t>
  </si>
  <si>
    <t>CR 24 Nro 29B 49 LANCERO</t>
  </si>
  <si>
    <t>NANCY PATRICIA RUIZ FONSECA</t>
  </si>
  <si>
    <t>MANZANA A CASA 11 manzana a casa</t>
  </si>
  <si>
    <t>MARTHA SANDRA CASALLAS CORONADO</t>
  </si>
  <si>
    <t>VEREDA BOSIGAS sotaquira</t>
  </si>
  <si>
    <t>MERLY SULLY MORCOTE PEREZ</t>
  </si>
  <si>
    <t>CL 26 Nro 23 25 CENTRO</t>
  </si>
  <si>
    <t>MIRYAM TERESA MENDEZ CARO</t>
  </si>
  <si>
    <t>CL 18A Nro 2703 PAIPARAISO</t>
  </si>
  <si>
    <t>CONSUELO JIMENEZ PATIO</t>
  </si>
  <si>
    <t>CR 16 30A 130 CASA 22 URBANIZACION MANANTIAL centro</t>
  </si>
  <si>
    <t>DEISY JANETH AVILA FONSECA</t>
  </si>
  <si>
    <t>CR 15B 29 29 BOSQUE EL BOSQUE</t>
  </si>
  <si>
    <t>LUZ MARINA GUAMAN GARCIA</t>
  </si>
  <si>
    <t>CR 4A NRO421 sol de oriente</t>
  </si>
  <si>
    <t>MARIA PATRICIA ALFONSO MENDOZA</t>
  </si>
  <si>
    <t>MARLEN NINO GALLO</t>
  </si>
  <si>
    <t>LUZ DARY BENAVIDES BENAVIDES</t>
  </si>
  <si>
    <t>CL 22 No 2469 SAUSALITO SAUSALITO</t>
  </si>
  <si>
    <t>MARIA VICTORIA MOLINA</t>
  </si>
  <si>
    <t>VEREDA EL MANZANO VEREDA EL MANZA</t>
  </si>
  <si>
    <t>LISBETH ENNIT GUTIERREZ ROJAS</t>
  </si>
  <si>
    <t>CL 26C Nro 16 32 PRIMERO DE MAYO</t>
  </si>
  <si>
    <t>SANDRA LILIANA SUESCA ORTIZ</t>
  </si>
  <si>
    <t>DG 27 2716 VILLA ROSAELENA</t>
  </si>
  <si>
    <t>TANIA LUCIA HERNANDEZ</t>
  </si>
  <si>
    <t>cr 17 17 02 SAN MIGUEL</t>
  </si>
  <si>
    <t>FANNY NOELIA ESPITIA LOPEZ</t>
  </si>
  <si>
    <t>CL 25 Nro 2650 CENTRO</t>
  </si>
  <si>
    <t>ANA MARIA MARTINEZ SANTAMARIA</t>
  </si>
  <si>
    <t>CL 37 NRO13B GUANZA</t>
  </si>
  <si>
    <t>ANA LUCIA CARO</t>
  </si>
  <si>
    <t>CL 27A 2327 APT PI1101</t>
  </si>
  <si>
    <t>LUZ MARINA TIPASOCA TORRES</t>
  </si>
  <si>
    <t>CL 25 Nro 2923 LOS ROSALES</t>
  </si>
  <si>
    <t>MARIA CORREA PEREZ</t>
  </si>
  <si>
    <t>CR 16 Nro 26C20 CENTRO</t>
  </si>
  <si>
    <t>MARIA ANGELICA CACERES MORANTES</t>
  </si>
  <si>
    <t>CR 15B2919 EL BOSQUE</t>
  </si>
  <si>
    <t>YENNY CAROLINA CORREDOR NINO</t>
  </si>
  <si>
    <t>CL 25 Nro 803 CENTRO</t>
  </si>
  <si>
    <t>MARTHA ROCIO SALANUEVA MENDIVELSO</t>
  </si>
  <si>
    <t>CL 26 Nro 19A29 CENTRO</t>
  </si>
  <si>
    <t>PAULA ANDREA RODRIGUEZ</t>
  </si>
  <si>
    <t>YULY ANDRE SALAZAR SANCHEZ</t>
  </si>
  <si>
    <t>HOTEL LANCEROS COLSUBSIDIO</t>
  </si>
  <si>
    <t>ZULMA YADIRA RODRIGUEZ VARGAS</t>
  </si>
  <si>
    <t>CR 14 40 14 flor de mayo</t>
  </si>
  <si>
    <t>NUBIA ALCIRA GAONA SOLER</t>
  </si>
  <si>
    <t>CR 26 N 2152 SAUZALITO</t>
  </si>
  <si>
    <t>ASTRID LIL SANCHEZ</t>
  </si>
  <si>
    <t>CR 8 24B72 APT 813</t>
  </si>
  <si>
    <t>MYRIAM DEL CARMEN PEREZ LOPEZ</t>
  </si>
  <si>
    <t>VEREDA EL VOLCAN volcan</t>
  </si>
  <si>
    <t>SANDRA YASMIN BENAVIDES RACHEN</t>
  </si>
  <si>
    <t>LA BOLSA CENTRO</t>
  </si>
  <si>
    <t>MARIA ALEXANDRA RODRIGUEZ CLAVIJO</t>
  </si>
  <si>
    <t>AUDA HERLI FLORIAN BERNAL</t>
  </si>
  <si>
    <t>CL 2815A52 EL BOSUQE</t>
  </si>
  <si>
    <t>YENNY YULEIDY AYALA ANGULO</t>
  </si>
  <si>
    <t>CL 27 21 16 GAITAN</t>
  </si>
  <si>
    <t>CAROLINA HERNANDEZ LEMUS LEMUS</t>
  </si>
  <si>
    <t>CR 17A NRO23A 38 las quintas</t>
  </si>
  <si>
    <t>ANNY CAROL CALDERON</t>
  </si>
  <si>
    <t>CR 17A 23A38 APT PISO1</t>
  </si>
  <si>
    <t>OLGA LUCIA DIAZ GUALTERO</t>
  </si>
  <si>
    <t>AV LIBERTADOR 20A15 PAIPA BOYACA</t>
  </si>
  <si>
    <t>MARIA FANNY ALVAREZ QUESADA</t>
  </si>
  <si>
    <t>ROSALBA LOPEZ CETINA</t>
  </si>
  <si>
    <t>VILLA INES villa ines</t>
  </si>
  <si>
    <t>AURA YANNETH SANCHEZ SOSA</t>
  </si>
  <si>
    <t>CR 15 NRO1236 centro</t>
  </si>
  <si>
    <t>MYRIAM ELENA BECERRA DE VASQUEZ</t>
  </si>
  <si>
    <t>CR 22A Nro 2145 CENTRO</t>
  </si>
  <si>
    <t>CARMEN SON RODRIGUEZ</t>
  </si>
  <si>
    <t>CR 22 TORRE 1 2547 APT 202</t>
  </si>
  <si>
    <t>MARIA BENITEZ DE GALAN</t>
  </si>
  <si>
    <t>CL 24 No2075 CENTRO</t>
  </si>
  <si>
    <t>DELSA INES VELANDIA ALVARADO</t>
  </si>
  <si>
    <t>VEREDA MIRAVAL VILLA DELSA VILLA DELSA</t>
  </si>
  <si>
    <t>OLGA CUBILLOS</t>
  </si>
  <si>
    <t>VD TOIVITA HACIENDALADESPENZA 000 APT</t>
  </si>
  <si>
    <t>MARIA ELSA RUIZ DE ACOSTA</t>
  </si>
  <si>
    <t>BOYACA PAIPA CR 17 1608 BLOQUE C MANZANA 26 PAIPA</t>
  </si>
  <si>
    <t>ARGELIA CARDONA VELASQUEZ</t>
  </si>
  <si>
    <t>MARIA HORTENSIA ACEVEDO OSPINA</t>
  </si>
  <si>
    <t>CL 21 NRO 1827 APT 202 CENTRO</t>
  </si>
  <si>
    <t>TERESA DE PINEROS REYES</t>
  </si>
  <si>
    <t>CR 22 Nro 25 43 APT 303 CENTRO</t>
  </si>
  <si>
    <t>MARIA TERE VELASCO</t>
  </si>
  <si>
    <t>VD SATIVALOSLAGOSKM2 000 APT CASA00</t>
  </si>
  <si>
    <t>ANA ROSA OCHOA DIAZ</t>
  </si>
  <si>
    <t>DG 26 Nro 9146 VILLA PANORAMA</t>
  </si>
  <si>
    <t>ZENAIDA HERNANDEZ CORREDOR</t>
  </si>
  <si>
    <t>CR 19A NRO91 26 INT 2 APTO 201</t>
  </si>
  <si>
    <t>GRACIELA IBANEZ VACA</t>
  </si>
  <si>
    <t>BARRIO LA ESTACION estacion</t>
  </si>
  <si>
    <t>LUZ MARINA BECERRA DE GUATIBONZA</t>
  </si>
  <si>
    <t>CL 21 Nro 88A 49 CENTRO</t>
  </si>
  <si>
    <t>AURELIANA OCHOA</t>
  </si>
  <si>
    <t>CR 21 1855 APT CASA</t>
  </si>
  <si>
    <t>CARMEN ELI SUAREZ</t>
  </si>
  <si>
    <t>VD MIRABAL SECTORMIRABAL 000 APT CASA</t>
  </si>
  <si>
    <t>MARIA INES RUIZ RUIZ</t>
  </si>
  <si>
    <t>CL 31 Nro 12B02 VILLA</t>
  </si>
  <si>
    <t>MYRIAM MONTANA</t>
  </si>
  <si>
    <t>CR 22A NRO21 33 conjunto andrea</t>
  </si>
  <si>
    <t>MARIA MATILDE OCHOA MORENO</t>
  </si>
  <si>
    <t>VEREDA VENTA DE LLANO PAIPA VENTA DE LLANO</t>
  </si>
  <si>
    <t>LIGIA AVILA BLANCO</t>
  </si>
  <si>
    <t>CL 25 NRO 2240 CENTRO</t>
  </si>
  <si>
    <t>CILIA MARI MENDOZA</t>
  </si>
  <si>
    <t>CR 22 20A38 APT 703</t>
  </si>
  <si>
    <t>MARIA DE JESUS CAMARGO ROA</t>
  </si>
  <si>
    <t>PANTANO DE VARGAS BIBLIOTECA CENTRO</t>
  </si>
  <si>
    <t>LUCIA PRIETO TORRES</t>
  </si>
  <si>
    <t>GLORIA EUGENIA DE FATI ROJAS ESPINOSA</t>
  </si>
  <si>
    <t>VD MORAVAL RINCOSN DE TOCOROMA CASA 3 centro</t>
  </si>
  <si>
    <t>CONSUELO ARENAS ARDILA</t>
  </si>
  <si>
    <t>CR 19 Nro 28 60 LIBERTADORES</t>
  </si>
  <si>
    <t>MARIA EUGENIA BELTRAN DE PARDO</t>
  </si>
  <si>
    <t>CL 25 NRO617 VILLA PANORAMA</t>
  </si>
  <si>
    <t>CLEMENCIA STELLA RODRIGUEZ DE SALGADO</t>
  </si>
  <si>
    <t>CL 25 N 10 67 VILLA PANORAMA</t>
  </si>
  <si>
    <t>BERTHA CECILIA PATARROYO CAMACHO</t>
  </si>
  <si>
    <t>AV LIBERTADORES NRO26 68 libertadores</t>
  </si>
  <si>
    <t>MYRIAN LACHE DE FORERO</t>
  </si>
  <si>
    <t>CR 24 D N 11 A 125 FATIMA</t>
  </si>
  <si>
    <t>MARIA ROSANA TUTA JIMENEZ</t>
  </si>
  <si>
    <t>MYRIAM GUILLEN</t>
  </si>
  <si>
    <t>CL 23 2424 APT PISO2</t>
  </si>
  <si>
    <t>ROSA HERCILIA PATARROYO PEDRAZA</t>
  </si>
  <si>
    <t>ANA DELINA TRIANA///</t>
  </si>
  <si>
    <t>CR 20 3917 APT CASA</t>
  </si>
  <si>
    <t>BLANCA MERY PENAGOS DE OCHOA</t>
  </si>
  <si>
    <t>CAIPANTANODEVARGAS PANTANO DE VARG</t>
  </si>
  <si>
    <t>RAFAELA HERNANDEZ PUERTO</t>
  </si>
  <si>
    <t>CR 23 Nro 2536</t>
  </si>
  <si>
    <t>GLORIA LUC RINCON</t>
  </si>
  <si>
    <t>CL 25 617 APT 608</t>
  </si>
  <si>
    <t>EMMA SOFIA PALACIOS ESQUINAS</t>
  </si>
  <si>
    <t>CL 24 Nro 19 21 CENTRO</t>
  </si>
  <si>
    <t>ROSA ELVIA DIAZ DIAZ</t>
  </si>
  <si>
    <t>CR 20 NO 2336 CENTRO</t>
  </si>
  <si>
    <t>MARIA DEL CARMEN BECERRA PACHECO</t>
  </si>
  <si>
    <t>DOMITILA FONSECA ECHEVERRIA</t>
  </si>
  <si>
    <t>VD EL VOLVAN FINCA BUENAVISTA VD EL VOLCAN</t>
  </si>
  <si>
    <t>ALBERTINA ALBARRACIN PALACIOS</t>
  </si>
  <si>
    <t>VDSATIVA LA DRILLERA ZIPA EFECTY</t>
  </si>
  <si>
    <t>MARTHA HELENA DEL SOCO BLANCO SARMIENTO</t>
  </si>
  <si>
    <t>PANTANO DE VARGAS VEREDA VENTA DE</t>
  </si>
  <si>
    <t>MARIA NELLY CAMARGO DE CAMARGO</t>
  </si>
  <si>
    <t>RINCON DE VARGAS RURAL</t>
  </si>
  <si>
    <t>LINA MARITZA MELENDEZ CASTEBLANCO</t>
  </si>
  <si>
    <t>KR 19 28 60 AP 602 ED MALOCA LOS LIBERTADORE</t>
  </si>
  <si>
    <t>LUZ MARINA CUERVO PUERTO</t>
  </si>
  <si>
    <t>CL 24 1110 LA ALAMEDA</t>
  </si>
  <si>
    <t>MIRIAM ROSA RAMOS GALINDO</t>
  </si>
  <si>
    <t>VDA VENTA DEL LLANO VDA VENTA DEL L</t>
  </si>
  <si>
    <t>AMPARO GUATIBONZA RODRIGUEZ</t>
  </si>
  <si>
    <t>CL 24C Nro 8 35</t>
  </si>
  <si>
    <t>LUZ MARINA FONSECA PARRA</t>
  </si>
  <si>
    <t>CL 17A 1609 MANZANA 20 BLOQUE D CASA 9 ESTACION DE ALEJANDRIA</t>
  </si>
  <si>
    <t>ELVIA SANCHEZ CASTILLO</t>
  </si>
  <si>
    <t>vereda el tejar VRDA EL TEJAR</t>
  </si>
  <si>
    <t>LUZ MARINA MONROY VARGAS</t>
  </si>
  <si>
    <t>CL 25 Nro 907 VILLA PANORAMA</t>
  </si>
  <si>
    <t>MARIA TRANSITO LOPEZ PUENTES</t>
  </si>
  <si>
    <t>CL 22 A 26 23 Apartamento 301</t>
  </si>
  <si>
    <t>MARIA EUGENIA BOHORQUEZ ZAMBRANO</t>
  </si>
  <si>
    <t>VEREDA MIRABAL VEREDA MIRABAL</t>
  </si>
  <si>
    <t>MARIA BLAN MATEUS</t>
  </si>
  <si>
    <t>CL 24 1743 APT CASA</t>
  </si>
  <si>
    <t>ROSALBA MARTINEZ CONTRERAS</t>
  </si>
  <si>
    <t>MARIA MERCEDES PEREZ PEREZ</t>
  </si>
  <si>
    <t>MANZANA 14 CASA NO 8 MANZANA 14</t>
  </si>
  <si>
    <t>CONSUELO CASTA#EDA</t>
  </si>
  <si>
    <t>CR 16 25A20 APT 405</t>
  </si>
  <si>
    <t>GILMA MARINA SALAZAR HERNANDEZ</t>
  </si>
  <si>
    <t>OFICINA DE SERVIENTREGA CENTRO</t>
  </si>
  <si>
    <t>IRENE CELY DE DIAZ</t>
  </si>
  <si>
    <t>CL 22 Nro 2664 ROSALES</t>
  </si>
  <si>
    <t>GLORIA CECILIA MOLANO VEGA</t>
  </si>
  <si>
    <t>Av LIBERTADOR Nro 2627 VILLA VIANEI</t>
  </si>
  <si>
    <t>GLORIA ESPERANZA BELLO RODRIGUEZ</t>
  </si>
  <si>
    <t>CL 23 No 2430 Los Rosales LOS ROSALES</t>
  </si>
  <si>
    <t>LUZ BETTY GONZALEZ DE MENDEZ</t>
  </si>
  <si>
    <t>CL 27 No 2006 CENTRO</t>
  </si>
  <si>
    <t>ESPERANZA CHIA GOMEZ</t>
  </si>
  <si>
    <t>MARISOL HERNANDEZ SANCHEZ</t>
  </si>
  <si>
    <t>CL 24 Nro 19110 A 301 CENTRO</t>
  </si>
  <si>
    <t>ANA ADELINA FLOREZ SOLANO</t>
  </si>
  <si>
    <t>VD SAN LORENZO SCT SANTA CLARA SECT SANTA CLAR</t>
  </si>
  <si>
    <t>MARIA EUGENIA CAMARGO PRIETO</t>
  </si>
  <si>
    <t>CL 25 NO 23 23 CENTRO</t>
  </si>
  <si>
    <t>NANCY MURCIA</t>
  </si>
  <si>
    <t>PATRICIA FORERO BELLO</t>
  </si>
  <si>
    <t>CR 24 Nro 29B03 PAIPA LOS LANCEROS</t>
  </si>
  <si>
    <t>ASTRID BAQUERO BENJUMEA</t>
  </si>
  <si>
    <t>CL24A 1110 LA ALAMEDA</t>
  </si>
  <si>
    <t>ELENA RIVERA MARTINEZ</t>
  </si>
  <si>
    <t>VEREDA EL CEDRO RURAL</t>
  </si>
  <si>
    <t>CLARA INES BARON RODRIGUEZ</t>
  </si>
  <si>
    <t>CR 15B Nro 2946 EL BOSQUE</t>
  </si>
  <si>
    <t>MARIA EDIL SERNA</t>
  </si>
  <si>
    <t>VD ELMANZANO 000 APT CASA01</t>
  </si>
  <si>
    <t>LUCERO MURCIA GUERRERO</t>
  </si>
  <si>
    <t>CL 16 Nro 2225 SAN MIGUEL</t>
  </si>
  <si>
    <t>GINA MARCELA CHAPARRO MURCIA</t>
  </si>
  <si>
    <t>MARIA BERTHA OROZCO GONZALEZ</t>
  </si>
  <si>
    <t>CR 31 27 09 PABLOSOLANO</t>
  </si>
  <si>
    <t>CARMEN JULIA RESTREPO OQUENDO</t>
  </si>
  <si>
    <t>CR 25 N20 A 43 SAUSALITO</t>
  </si>
  <si>
    <t>OLGA LUCIA GARCIA ACEVEDO</t>
  </si>
  <si>
    <t>CL 29 Nro 1538 EL BOSQUE</t>
  </si>
  <si>
    <t>PAULA ANDR GUTIERREZ</t>
  </si>
  <si>
    <t>SAN DANIEL MZCC3 APT CASA</t>
  </si>
  <si>
    <t>LUCIA DEL PILAR OCHOA MARTINEZ</t>
  </si>
  <si>
    <t>CL 9 A No 2257 Urb la pradera CTRO</t>
  </si>
  <si>
    <t>BEATRIZ ELENA OSPINA MONSALVE</t>
  </si>
  <si>
    <t>DG 23 Nro 5629 LOS ROSALES</t>
  </si>
  <si>
    <t>DIANA ENEDINA RINCON RENDON</t>
  </si>
  <si>
    <t>GRANJA EL MANZANO VEREDA</t>
  </si>
  <si>
    <t>PAULA ANDREA BETANCUR BETANCUR</t>
  </si>
  <si>
    <t>CR 22 CL NO 22 71 ED AP 802 CENTRO</t>
  </si>
  <si>
    <t>ROSIRIS VILLADIEGO LOPEZ</t>
  </si>
  <si>
    <t>CL 18 Nro 2128 SAN MIGUEL</t>
  </si>
  <si>
    <t>CRIS KATHERINE ZUNIGA SAMPAYO</t>
  </si>
  <si>
    <t>CL 28A NRO15A08 PAIPA</t>
  </si>
  <si>
    <t>SANDRA PATRICIA SUAREZ</t>
  </si>
  <si>
    <t>CR 24 Nro 14120 FATIMA</t>
  </si>
  <si>
    <t>LIGIA MARITHZA KUSGUEN RODRIGUEZ</t>
  </si>
  <si>
    <t>VEREDA CANOCAS</t>
  </si>
  <si>
    <t>MATILDE GONZALEZ CELY</t>
  </si>
  <si>
    <t>CL 25 Nro 24A 45 ROSALES</t>
  </si>
  <si>
    <t>ANA ROSA ROA VARGAS</t>
  </si>
  <si>
    <t>CR 43A Nro 5A65 NUEVA PRIMAVERA</t>
  </si>
  <si>
    <t>MYRIAM ESTRELLA PARRA NMORENO</t>
  </si>
  <si>
    <t>Cr 21 No 1818 SN MIGUEL</t>
  </si>
  <si>
    <t>MARIA PILAR MANRIQUE SALAZAR</t>
  </si>
  <si>
    <t>CL 24 Nro 19110 CENTRO</t>
  </si>
  <si>
    <t>GABRIELA HERNANDEZ MORALES</t>
  </si>
  <si>
    <t>CL 31B No 1215 VILLA JARDIN</t>
  </si>
  <si>
    <t>BLANCA BELEN VARGAS AYALA</t>
  </si>
  <si>
    <t>CR 17A 1722 URB EL REMANZO EL REMANZO</t>
  </si>
  <si>
    <t>GRACIELA BARRERA BARRERA ROSAS</t>
  </si>
  <si>
    <t>CL 33 Nro 1475 CASA 19 LA CASTILLA</t>
  </si>
  <si>
    <t>DORA GLADYS BAUTISTA LOPEZ</t>
  </si>
  <si>
    <t>CL 28 Nro 15A02 EL BOSQUE</t>
  </si>
  <si>
    <t>PIEDAD LOPEZ</t>
  </si>
  <si>
    <t>CL 30 MZ3 1400 APT CASA1</t>
  </si>
  <si>
    <t>NORMA YAMILE VALDERRAMA CADENA</t>
  </si>
  <si>
    <t>CLAUDIA BEATRIZ ROSAS LIZON</t>
  </si>
  <si>
    <t>CL 25 No 2008 P 2 CENTRO</t>
  </si>
  <si>
    <t>SANDRA CAR RODRIGUEZ</t>
  </si>
  <si>
    <t>CL 30 2800 APT CASA2</t>
  </si>
  <si>
    <t>MARIA ELIZABETH LOPEZ CORREDOR</t>
  </si>
  <si>
    <t>MZ D CS 6 SENDEROS DE SAN DANIEL CENTRO</t>
  </si>
  <si>
    <t>YANETH CACERES</t>
  </si>
  <si>
    <t>CR 22A BLA 2133 APT 102</t>
  </si>
  <si>
    <t>OLGA MARINA ROJAS BAYONA</t>
  </si>
  <si>
    <t>CR 12B Nro 3114 VILLA JARDIN</t>
  </si>
  <si>
    <t>YOLANDA PATRICIA DUENAS VALDERRAMA</t>
  </si>
  <si>
    <t>CR 22 numero 22 05 VILLA PARIS</t>
  </si>
  <si>
    <t>DORA INES ALARCON MONTANA</t>
  </si>
  <si>
    <t>CL 28A Nro 15A43 BOSQUE</t>
  </si>
  <si>
    <t>LUZ MARINA CHAPARRO PIRAGAUTA</t>
  </si>
  <si>
    <t>VEREDA CRENO Vereda CReno</t>
  </si>
  <si>
    <t>MIRYAN PLAZAS</t>
  </si>
  <si>
    <t>SAN DANIEL MZJC18 APT CASA</t>
  </si>
  <si>
    <t>LUZ YANNETH HERNANDEZ ALBARRACIN</t>
  </si>
  <si>
    <t>TRAV 2427A31 SATELITE</t>
  </si>
  <si>
    <t>BLANCA ZORAIDA AMADO CASTANEDA</t>
  </si>
  <si>
    <t>CR 17 Nro 23A80 LAS QUINTAS</t>
  </si>
  <si>
    <t>CLAUDIA ROCIO MARTINEZ ALVAREZ</t>
  </si>
  <si>
    <t>MANZANA A CASA 1 ESTACION DE ALE</t>
  </si>
  <si>
    <t>CLAUDIA PATRICIA MONROY HERRERA</t>
  </si>
  <si>
    <t>CL 24 19 99 CENTRO CENTRO</t>
  </si>
  <si>
    <t>ESPERANZA SALCEDO</t>
  </si>
  <si>
    <t>CR 23A 20A04 APT PI2201</t>
  </si>
  <si>
    <t>NELSY PATRICIA GUEZGUAN NARANJO</t>
  </si>
  <si>
    <t>DIR OTRAS RIO ARRIBA PAIPA</t>
  </si>
  <si>
    <t>YANNETH VARGAS</t>
  </si>
  <si>
    <t>SAN DANIEL MZCC14 APT CASA</t>
  </si>
  <si>
    <t>MARIA EUGENIA ALVAREZ CARDENAS</t>
  </si>
  <si>
    <t>CL 9 A No 2248 LA PRADERA</t>
  </si>
  <si>
    <t>CLAUDIA PULIDO</t>
  </si>
  <si>
    <t>BARRIO CORINTO 000 APT CASA34</t>
  </si>
  <si>
    <t>NIDYA JAQU VARGAS</t>
  </si>
  <si>
    <t>CL 22 2422 APT PISO2</t>
  </si>
  <si>
    <t>ANGELINA MOLINA RINCON</t>
  </si>
  <si>
    <t>FINCA EL PINO VEREDA SALITRE</t>
  </si>
  <si>
    <t>MARIA NOELIA PEREZ MALDONADO</t>
  </si>
  <si>
    <t>CR 3 59 LA CHORRERA</t>
  </si>
  <si>
    <t>SANDRA PATRICIA MONTANEZ LOPEZ</t>
  </si>
  <si>
    <t>CR 28 NRO2860 pablo solano</t>
  </si>
  <si>
    <t>EVA MARIA MONTAÃ`A PLAZAS</t>
  </si>
  <si>
    <t>CR 19 29 93 libertadores</t>
  </si>
  <si>
    <t>YIRAUDIS ESTRADA NAVARRO</t>
  </si>
  <si>
    <t>VEREDA SAN JOSE</t>
  </si>
  <si>
    <t>MARIA UVALDINA MOGOLLON SILVA</t>
  </si>
  <si>
    <t>MANZA C CASA11 SAN DANIEL</t>
  </si>
  <si>
    <t>CAROLINA TIBOCHA CORONADO</t>
  </si>
  <si>
    <t>CL 21A 2128 LA ALAMEDA</t>
  </si>
  <si>
    <t>YULY MILEN PERALTA</t>
  </si>
  <si>
    <t>CL 30A 1533 APT CASA</t>
  </si>
  <si>
    <t>BIBIANA MARCELA torres mayorga</t>
  </si>
  <si>
    <t>CL 27 n 2053 GAITAN</t>
  </si>
  <si>
    <t>NANCY PATRICIA BARRERA RINCON</t>
  </si>
  <si>
    <t>VEREDA SALIDA VEREDA SALIDA</t>
  </si>
  <si>
    <t>SANDRA MILENA MONTANA GARCIA</t>
  </si>
  <si>
    <t>CR 18 NRO17 san miguel</t>
  </si>
  <si>
    <t>MARIA CLAUDIA BAEZ RODRIGUEZ</t>
  </si>
  <si>
    <t>CL 302060 PS 2 LIBERTADORES</t>
  </si>
  <si>
    <t>ZANDRA YANETH PENA AGUILAR</t>
  </si>
  <si>
    <t>CL 23 2224 la estancia</t>
  </si>
  <si>
    <t>SILVIA ESPERANZA RINCON VASQUEZ</t>
  </si>
  <si>
    <t>CL 26 23 49 PS 1 CENTRO CENTRO</t>
  </si>
  <si>
    <t>ADRIANA INES BENITEZ VARGAS</t>
  </si>
  <si>
    <t>BLANCA LUCILA CHAPARRO GUTIERREZ</t>
  </si>
  <si>
    <t>CL 33 14 75 CASTILLA</t>
  </si>
  <si>
    <t>FLOR YANETH BECERRA LARA</t>
  </si>
  <si>
    <t>EDNA MARGARITA CEPEDA RINCON</t>
  </si>
  <si>
    <t>CR 19 NRO27 33 GAITAN</t>
  </si>
  <si>
    <t>DIANA ASTRID PALACIOS SALAMANCA</t>
  </si>
  <si>
    <t>CL 31B NRO1214 villa jardin</t>
  </si>
  <si>
    <t>NUBIA ESPERANZA DIAZ PACHECO</t>
  </si>
  <si>
    <t>PANTANO DE VARGAS SECTOR VARQUITO CENTRO</t>
  </si>
  <si>
    <t>NANCY ROCIO PEREZ VIVAS</t>
  </si>
  <si>
    <t>CL 28 13A39 TRR K AP 202 BALCONES BQ</t>
  </si>
  <si>
    <t>SANDRA PAO GONZALEZ</t>
  </si>
  <si>
    <t>CR 8 24B72 APT 316</t>
  </si>
  <si>
    <t>LILIANA RAMOS</t>
  </si>
  <si>
    <t xml:space="preserve">VERE VENTA DE LLANO </t>
  </si>
  <si>
    <t>GLADYS PAT GARZON</t>
  </si>
  <si>
    <t>VD CRUZDEBONZA FINCAVILLAGARZON 000 AP</t>
  </si>
  <si>
    <t>ERIKA NATA NI#O</t>
  </si>
  <si>
    <t>CR 8 24B72 APT 311</t>
  </si>
  <si>
    <t>MIREYA AZUCENA GOMEZ QUINTANA</t>
  </si>
  <si>
    <t>CL 1 NRO1 pantano de varg</t>
  </si>
  <si>
    <t>SANDRA MILENA BAYONA HERRERA</t>
  </si>
  <si>
    <t>KR 17 14 N 38 MZ 25 BLOQUE A CASAS 7 ESTACION DE ALE</t>
  </si>
  <si>
    <t>LEIDY AZUCENA PULIDO PEREZ</t>
  </si>
  <si>
    <t>ANDREA CAROLINA QUINTERO PINTO</t>
  </si>
  <si>
    <t>CL 28 13A 39 TORRE D APT 101 BALCONES EL BOS</t>
  </si>
  <si>
    <t>HOHANA MELO MALAVER</t>
  </si>
  <si>
    <t>KM PANTANO DE VARGAS NRODE VARGAS SECTOR VARGUITA</t>
  </si>
  <si>
    <t>IMELDA OCHOA PATARROYO</t>
  </si>
  <si>
    <t>CR 16A 1524 BARRIO LA ESTAC</t>
  </si>
  <si>
    <t>NUBIA MARISOL AMADOR CALDERON</t>
  </si>
  <si>
    <t>CL 25 19 47 SALITRE SALITRE</t>
  </si>
  <si>
    <t>CAROLINA AGUILAR AMEZQUITA</t>
  </si>
  <si>
    <t>CL 27 A NO 1426 EL BOSQUE</t>
  </si>
  <si>
    <t>ANGELA MARIA PARDO GUTIERREZ</t>
  </si>
  <si>
    <t>DG 22 Nro 2214 centro</t>
  </si>
  <si>
    <t>SANDRA PAT RODRIGUEZ</t>
  </si>
  <si>
    <t>CL 23 17A03 APT PI1101</t>
  </si>
  <si>
    <t>LEYDY YOHANA RINCON SOLANO</t>
  </si>
  <si>
    <t>CL 30B NRO14 15 FLOR DE MAYO</t>
  </si>
  <si>
    <t>CAROL CEPEDA JOYA</t>
  </si>
  <si>
    <t>CL 23 NRO19A06 centro</t>
  </si>
  <si>
    <t>ELSA CONSUELO BARRERA RODRIGUEZ</t>
  </si>
  <si>
    <t>CL 30 28 NNN 10 CASA 42 MAZ 10 ZOLANO</t>
  </si>
  <si>
    <t>NASLY YANETH VASQUEZ CELY</t>
  </si>
  <si>
    <t>CL 21 Nro 1838 CENTRO</t>
  </si>
  <si>
    <t>NOHORA CATHERINE ROBLES SANCHEZ</t>
  </si>
  <si>
    <t>AV LIBERTADORES 40 46 CORINTO</t>
  </si>
  <si>
    <t>GELENS YANETHFORERO JOYA</t>
  </si>
  <si>
    <t>CL 23 22 52</t>
  </si>
  <si>
    <t>BLANCA NUBIA RIVERA PITA</t>
  </si>
  <si>
    <t>VILLA JARDIN VEREDA</t>
  </si>
  <si>
    <t>MONICA MARCELA PARDO RODRIGUEZ</t>
  </si>
  <si>
    <t>DG 30 Nro 12B76 BALCONES</t>
  </si>
  <si>
    <t>MARIA VICTORIA FIGUEREDO CARDENAS</t>
  </si>
  <si>
    <t>DIR OTRAS CENTROCENTRO PAIPA</t>
  </si>
  <si>
    <t>RUTH OROZCO ALVAREZ</t>
  </si>
  <si>
    <t>CR 15B NRO29 45 EL BOSQUE</t>
  </si>
  <si>
    <t>NOHEMA PINZON</t>
  </si>
  <si>
    <t>SAN DANIEL MZEC14 APT CASA</t>
  </si>
  <si>
    <t>YULY ESPERANZA PINTO BARRERA</t>
  </si>
  <si>
    <t>CL 21 NRO23A33 sausalito</t>
  </si>
  <si>
    <t>ANGELA MILENA PEDRAZA RIVERA</t>
  </si>
  <si>
    <t>SAN DANIEL MZ F CASA 10 DAN DANIEL</t>
  </si>
  <si>
    <t>MARIA JOHANA VALDERRAMA CORREDOR</t>
  </si>
  <si>
    <t>PANTANO D EVARGAS PANTANO DE VARG</t>
  </si>
  <si>
    <t>MARIA ALICIA RAMOS SOTABAN</t>
  </si>
  <si>
    <t>VEREDA TOIBITA VEREDA</t>
  </si>
  <si>
    <t>DIANA CAROLINA PEREZ MALDONADO</t>
  </si>
  <si>
    <t>CL 22 2622 LOS ROSALES</t>
  </si>
  <si>
    <t>LINDA ROSA MERCHAN</t>
  </si>
  <si>
    <t>VILLA JARDIN2 MZKC20 APT CASA</t>
  </si>
  <si>
    <t>DIANA CAROLINA GOMEZ ALVAREZ</t>
  </si>
  <si>
    <t>YENNY CAROLINA PUERTO SILVA</t>
  </si>
  <si>
    <t>CL 18B 27 12 paraiso</t>
  </si>
  <si>
    <t>1UTH PATRI MURILLO</t>
  </si>
  <si>
    <t>CL 25 5110 APT PISO1</t>
  </si>
  <si>
    <t>BLANCA LEONOR MARTINEZ MARTINEZ</t>
  </si>
  <si>
    <t>CR 19 Nro 2327 LAS QUINTAS</t>
  </si>
  <si>
    <t>DIANA ISABEL JIMENEZ MATEUS</t>
  </si>
  <si>
    <t>CL 3 Nro 1432 COREGIMIENTO DE</t>
  </si>
  <si>
    <t>MAGDA CONSTANZA MELO ORDUZ</t>
  </si>
  <si>
    <t>CR 17 NO 26 A 23 PRIMERA DE MA PRIMERA DE MAYO</t>
  </si>
  <si>
    <t>DIANA MARCELA ALFONSO GRANADOS</t>
  </si>
  <si>
    <t>CL 29 Nro 1408 EL BOSQUE</t>
  </si>
  <si>
    <t>YOMAIRA CIFUENTES</t>
  </si>
  <si>
    <t>DIR CR 24 30 71 PAIPA</t>
  </si>
  <si>
    <t>ANA ADELAIDA CORREDOR TORRES</t>
  </si>
  <si>
    <t>ANGELA ROCIO BECERRA PAIPA</t>
  </si>
  <si>
    <t>CR 21 1869 PI2201 SAN MIGUEL</t>
  </si>
  <si>
    <t>ROSA MILENA PANQUEVA LOPEZ</t>
  </si>
  <si>
    <t>JOHANNA PATRICIA LOZANO HERNANDEZ</t>
  </si>
  <si>
    <t>VEREDA DE CANOS VEREDA</t>
  </si>
  <si>
    <t>RAQUEL GUAJE DURAN</t>
  </si>
  <si>
    <t>VEREDA MANZANO RURAL</t>
  </si>
  <si>
    <t>YAQUELINE DALLOS RIOS</t>
  </si>
  <si>
    <t xml:space="preserve">MZCCASA20LAESTACION </t>
  </si>
  <si>
    <t>EMILCE JIMENEZ</t>
  </si>
  <si>
    <t>VD ELVENADO 0006 APT CASA</t>
  </si>
  <si>
    <t>NUBIA CARMONA GARCIA</t>
  </si>
  <si>
    <t>KM 3 Nro FRENTE GENSA VEREDA</t>
  </si>
  <si>
    <t>NUBIA YANETH GRANADOS</t>
  </si>
  <si>
    <t>CL 18 Nro 2920 SAN MIGUEL</t>
  </si>
  <si>
    <t>GRACIELA BARRERA SILVA</t>
  </si>
  <si>
    <t>CL 25 Nro 1239 VILLA PANORAMA</t>
  </si>
  <si>
    <t>CARMEN ROSA GONZALEZ TORRES</t>
  </si>
  <si>
    <t>CR 20 Nro 2134 PROEDUCAR</t>
  </si>
  <si>
    <t>ANA BERENICE DIAZ PACHECO</t>
  </si>
  <si>
    <t>DETRAS MONUMETO RESTAURANTE CANGREJO PANTANO DE VARG</t>
  </si>
  <si>
    <t>GLORIA NAYIBE DIAZ ESLAVA</t>
  </si>
  <si>
    <t>CL 25 No 20 09 CTRO</t>
  </si>
  <si>
    <t>LUCILA ALVARADO SANTOS</t>
  </si>
  <si>
    <t>CR 19 Nro 2435 CENTRO</t>
  </si>
  <si>
    <t>LUZ MARINA PATARROYO VASQUEZ</t>
  </si>
  <si>
    <t>PANTANOVARGASSCTARGUITASPOLIDEPORTIV PANTANO VARGAS</t>
  </si>
  <si>
    <t>CLAUDIA CECILIA CAICEDO RINCON</t>
  </si>
  <si>
    <t>CL 26A Nro 24A21 PISO 1 BVILLA VIANEY VILLA VIANEY</t>
  </si>
  <si>
    <t>ROSA MARIA CHIA MARTINEZ</t>
  </si>
  <si>
    <t>CL 27 No 1950 GAITAN</t>
  </si>
  <si>
    <t>BLANCA TER MORENO</t>
  </si>
  <si>
    <t>CL 11 2316 APT CASA</t>
  </si>
  <si>
    <t>FLOR ALICIA GUEVARA BECERRA</t>
  </si>
  <si>
    <t xml:space="preserve">CR 23 Nro 23 80 </t>
  </si>
  <si>
    <t>GLORIA MARLENE ALARCON CRISTANCHO</t>
  </si>
  <si>
    <t>CL 23 NRO26 31 los rosales</t>
  </si>
  <si>
    <t>MARIA CONSUELO HUERFANO ALAYON</t>
  </si>
  <si>
    <t>CR 21 2544 RECIBE SIM CUALQUIERA QUE ESTE EN LA CAS CENTRO</t>
  </si>
  <si>
    <t>BERTHA INES CASTANEDA RINCON</t>
  </si>
  <si>
    <t>CL 25 No 26170 Mz B PORTAL DE LOS</t>
  </si>
  <si>
    <t>CLARA ELENA ESPEJO MALDONADO</t>
  </si>
  <si>
    <t>CR 19 Nro 34A 215 CORINTO</t>
  </si>
  <si>
    <t>MARIA CELIA PEDRAZA AYALA</t>
  </si>
  <si>
    <t>CL 22B Nro 22 35 CENTRO B</t>
  </si>
  <si>
    <t>AURORA ESTHER CORREDOR CAMARGO</t>
  </si>
  <si>
    <t>CL 18A NRO2749 paiparaiso</t>
  </si>
  <si>
    <t>LUCILA SANABRIA MELO</t>
  </si>
  <si>
    <t>VRDA VARGUITAS SC PANT VARGAS VIA PRIN CENTRO</t>
  </si>
  <si>
    <t>YOLANDA TORRES VALDERRAMA</t>
  </si>
  <si>
    <t>CL 27A Nro 2232 CENTRO</t>
  </si>
  <si>
    <t>MARIA ACENED CASTRO RODRIGUEZ</t>
  </si>
  <si>
    <t>AL LADO DE LA ESCUELA VD EL CHITAL</t>
  </si>
  <si>
    <t>ISMENIA SUAREZ VELOZA</t>
  </si>
  <si>
    <t>MARIA CLEMENCIA RAMIREZ MIRANDA</t>
  </si>
  <si>
    <t>CL 20A Nro 22 51 SAN MIGUEL</t>
  </si>
  <si>
    <t>MARIA EUGENIA HERNANDEZ GRANADOS</t>
  </si>
  <si>
    <t>KM1 VR MIRABAL FC MI RIO VIA CLUB MLITAR</t>
  </si>
  <si>
    <t>SANDRA PATRICIA QUINTERO CARDENAS</t>
  </si>
  <si>
    <t>KM 6 VIA DUITAMA PAIPA CENTRO</t>
  </si>
  <si>
    <t>FLOR MARIELA BECERRA JIMENEZ</t>
  </si>
  <si>
    <t>BARRIO VILLA VIANNEY CENTRO</t>
  </si>
  <si>
    <t>MARLENNE BERNAL VARGAS</t>
  </si>
  <si>
    <t>CR 22 2271 CENTRO</t>
  </si>
  <si>
    <t>MARIA ODILIA MATEUS CHACON</t>
  </si>
  <si>
    <t>MANZANA A CASA 4 CONDOMINO VILLA JARDIN</t>
  </si>
  <si>
    <t>INGRID YANET MORENO SIABATO</t>
  </si>
  <si>
    <t>CL 33 Nro 14144 CASA 42 VILLA DEL PRADO</t>
  </si>
  <si>
    <t>BLANCA LILIA GRANADOS HIGUERA</t>
  </si>
  <si>
    <t>CR 28 15128 PABLO SOLANO</t>
  </si>
  <si>
    <t>BLANCA FLO ALVARADO</t>
  </si>
  <si>
    <t>CL 14A 23B25 APT PISO1</t>
  </si>
  <si>
    <t>AMPARO VALDERRAMA VALDERRAMA</t>
  </si>
  <si>
    <t>CL 23 23 11 CENTRO CENTRO</t>
  </si>
  <si>
    <t>FLOR ANGELA BECERRA RIOS</t>
  </si>
  <si>
    <t>AFRA NANCY SANDOVAL PINZON</t>
  </si>
  <si>
    <t>BALCONES DEL BOSQUE EL BOSQUE</t>
  </si>
  <si>
    <t>GLORIA STELLA ROMERO ALVARADO</t>
  </si>
  <si>
    <t>CL 27 A 22 35 ED ORENSE APT 502 O 501 CENTRO</t>
  </si>
  <si>
    <t>MARTHA OCHOA CASTIBLANCO</t>
  </si>
  <si>
    <t>AVENIDA LIBERTADORES 2166 CENTRO</t>
  </si>
  <si>
    <t>EDNA YAZMI SANABRIA</t>
  </si>
  <si>
    <t>VD RINCONDEVARGAS 000 APT CASA</t>
  </si>
  <si>
    <t>LIBIA BOSIGA OCHOA</t>
  </si>
  <si>
    <t>CL 29A 1544 APT CASA EL BOSQUE</t>
  </si>
  <si>
    <t>MARIA SUSANA CAMARGO CAMARGO</t>
  </si>
  <si>
    <t xml:space="preserve">LA ESPERANZA </t>
  </si>
  <si>
    <t>AURA LIGIA GRIMALDOS ACERO</t>
  </si>
  <si>
    <t>CL 28 Nro 13A39 TORRE C APTO 302 EL BOSQUE</t>
  </si>
  <si>
    <t>MARIA JOSEFINA CARO ALVARADO</t>
  </si>
  <si>
    <t>BARRIO EL BOSQUE bosque</t>
  </si>
  <si>
    <t>JULIA ELENA CACERES CAICEDO</t>
  </si>
  <si>
    <t>CL 29A 16A21 SENDEROS DEL RE</t>
  </si>
  <si>
    <t>ALVA MARIA ARAQUE CAMARGO</t>
  </si>
  <si>
    <t>VEREDA PANTANO DE VARG</t>
  </si>
  <si>
    <t>BLANCA OTILIA SOLANO MALPICA</t>
  </si>
  <si>
    <t>CL 19B NRO15B 08 ESTACION DE ALE</t>
  </si>
  <si>
    <t>MARLEN ZAMBRANO PEREZ</t>
  </si>
  <si>
    <t>CL 25 CR 1243 VILLA PANORAMA</t>
  </si>
  <si>
    <t>RUBIELA IBANEZ CEPEDA</t>
  </si>
  <si>
    <t>TR 24 NRO2922 SAN FELIPE</t>
  </si>
  <si>
    <t>MARIA MERC QUIMBAYO</t>
  </si>
  <si>
    <t>CR 12A 30A02 APT CASA</t>
  </si>
  <si>
    <t>ANA DEL CARMEN ROSAS VASQUEZ</t>
  </si>
  <si>
    <t>LA GRANJA LA LIBERTAD PANTANO DE VARGAS Sec Htal</t>
  </si>
  <si>
    <t>MARIA NUBIA CAMARGO OCHOA</t>
  </si>
  <si>
    <t>CL 17A NRO1571 fatima</t>
  </si>
  <si>
    <t>MARGARITA COY GARAVITO</t>
  </si>
  <si>
    <t>CL 20 20 08 SAN MIGUEL SAN MIGUEL</t>
  </si>
  <si>
    <t>MIRYAN SUAREZ AVENDANO</t>
  </si>
  <si>
    <t>CL 27 No 1564 Cs 5 Mz 1 BQ</t>
  </si>
  <si>
    <t>OLGA YANET CURREA VALDERRAMA</t>
  </si>
  <si>
    <t>CASA 5 MZ C SAN DANIEL</t>
  </si>
  <si>
    <t>AMPARO CORREDOR GONZALEZ</t>
  </si>
  <si>
    <t>CL 21 A 28 27 APT 202 BALCONES SAUSAL</t>
  </si>
  <si>
    <t>CLARA IS VALDERRAMA</t>
  </si>
  <si>
    <t>VD ELVENADO 0003 APT CASA</t>
  </si>
  <si>
    <t>NORMA FABIOLA NEIRA PINTO</t>
  </si>
  <si>
    <t>CL 27 16 54 1 DE MAYO SST 1 DE MAYO</t>
  </si>
  <si>
    <t>CONSUELO ESTUPINAN</t>
  </si>
  <si>
    <t>VD LAESMERALDASECTORROMI 000 APT CASA</t>
  </si>
  <si>
    <t>MARIA CLEMENTINA CAMARGO NINO</t>
  </si>
  <si>
    <t>VDA DE CANOS CANOS</t>
  </si>
  <si>
    <t>SANDRA PATRICIA APONTE OSORIO</t>
  </si>
  <si>
    <t>CR 22 NRO2260 CENTRO</t>
  </si>
  <si>
    <t>LUZ MARINA MORENO</t>
  </si>
  <si>
    <t>CL 14 23A 143 FATIMA</t>
  </si>
  <si>
    <t>ELVA YOLIMA RIOS SILVA</t>
  </si>
  <si>
    <t>MANZANA B CASA 28 VEREDA EL PRADO</t>
  </si>
  <si>
    <t>BLANCA ASTRIT MANCHEGO BONILLA</t>
  </si>
  <si>
    <t>CL 27A Nro 1436 EL BOSQUE</t>
  </si>
  <si>
    <t>EMA BENAVIDES</t>
  </si>
  <si>
    <t>FINCA ELPAYITO VDELCURIAL 000 APT CASA</t>
  </si>
  <si>
    <t>NELSY RODRIGUEZ SANABRIA</t>
  </si>
  <si>
    <t>AVCR LIBERTADOR NRO26 27 CENTRO</t>
  </si>
  <si>
    <t>IBETH PUERTO GRANADOS</t>
  </si>
  <si>
    <t>CRUZ DE BONZA cruz de bonza</t>
  </si>
  <si>
    <t>CLAUDIA ES VARGAS</t>
  </si>
  <si>
    <t>CL 25 1101 APT PI2201</t>
  </si>
  <si>
    <t>MARTHA ELIZABETH ROJAS GUAMAN</t>
  </si>
  <si>
    <t>CL 30 NO 15 28 NVO HORIZONTE 2 NVO HORIZONTE 2</t>
  </si>
  <si>
    <t>LILIA BRISEIDA AYALA MOSO</t>
  </si>
  <si>
    <t>C</t>
  </si>
  <si>
    <t>DORA NELLY NINO CORREA</t>
  </si>
  <si>
    <t>DIR OTRAS CL 12A NRO2456 PAIPA</t>
  </si>
  <si>
    <t>ALBA ROCIO REYES NINO</t>
  </si>
  <si>
    <t>CR 16 Nro 26C18 PRIMERO DE MAYO</t>
  </si>
  <si>
    <t>SONIA YANETH OCHOA PEREZ</t>
  </si>
  <si>
    <t>PANTANO VARGAS LLAGA AL COMDOMIO PARAISO CTRO</t>
  </si>
  <si>
    <t>AURA MILAGROS VALDERRAMA BENITEZ</t>
  </si>
  <si>
    <t>YARIS PINZON</t>
  </si>
  <si>
    <t>SAN DANIEL MZAC1 APT CASA</t>
  </si>
  <si>
    <t>ELCY PATRICIA MOLANO</t>
  </si>
  <si>
    <t>CL 30 A 11 26 PAIPA</t>
  </si>
  <si>
    <t>AURA CLEMENCIA ROBLES SANDOVAL</t>
  </si>
  <si>
    <t>CL 25 nro 2887 comcel paipa parque principal CENTRO</t>
  </si>
  <si>
    <t>LUZ HERMINDA GARCIA PARRA</t>
  </si>
  <si>
    <t>DG 22 NRO 22 106 LOS ROSALES</t>
  </si>
  <si>
    <t>MARLENNY RAVELO PEREZ</t>
  </si>
  <si>
    <t>CL 22 1968 INT 3 CENTRO CENTRO</t>
  </si>
  <si>
    <t>SHIRLEY ANDREA OVALLE BARRETO</t>
  </si>
  <si>
    <t>CR 17 NRO2747 CENTRO</t>
  </si>
  <si>
    <t>LIBIA ESPERANZA CAMARGO DIAZ</t>
  </si>
  <si>
    <t xml:space="preserve">PANTANO DE VARGAS HOSTERIA BOLIVAR </t>
  </si>
  <si>
    <t>AURORA DEL TRANSITO OCHOA DIAZ</t>
  </si>
  <si>
    <t>CL 33 Nro 14145 VILLA DEL PRADO</t>
  </si>
  <si>
    <t>MIRIAM MARCELA BENAVIDES CAMARGO</t>
  </si>
  <si>
    <t>KR 23A 2253 CENTRO</t>
  </si>
  <si>
    <t>NANCY GRANADOS CEPEDA</t>
  </si>
  <si>
    <t>CR 26 26 18 VIANEY LOS ROSALES</t>
  </si>
  <si>
    <t>YACQUELINE AVENDANO CAMARGO</t>
  </si>
  <si>
    <t>CR 16 2621 CENTRO</t>
  </si>
  <si>
    <t>JANETH HERNANDEZ</t>
  </si>
  <si>
    <t>CR 19 2534 APT PI1LC101</t>
  </si>
  <si>
    <t>MARCELA RODRIGUEZ PALACIOS</t>
  </si>
  <si>
    <t>CL 24 Nro 1921 CENTRO</t>
  </si>
  <si>
    <t>OLGA LILIANA SUAREZ BECERRA</t>
  </si>
  <si>
    <t>CL 23 A NUM 24 56 ROSALES</t>
  </si>
  <si>
    <t>ALIX MARCE MURCIA</t>
  </si>
  <si>
    <t>SAN DANIEL MZKC9 APT CASA</t>
  </si>
  <si>
    <t>MARITZA VILLATE FRAILE</t>
  </si>
  <si>
    <t>CL 28 13A 39 EL BOSQUE BOSQUE</t>
  </si>
  <si>
    <t>BERTHA CECILIA ESPITIA AVENDANO</t>
  </si>
  <si>
    <t>CL17A 15 30 URBANIZACION CO</t>
  </si>
  <si>
    <t>DIANA JULIETH ARIAS CANTOR</t>
  </si>
  <si>
    <t>CR 19 34A 251 CORINTIO</t>
  </si>
  <si>
    <t>ADRIANA BARRENECHE BARRENECHE</t>
  </si>
  <si>
    <t>ROMITA VEREDA</t>
  </si>
  <si>
    <t>LIDYA ESPERANZA GOMEZ RODRIGUEZ</t>
  </si>
  <si>
    <t>EDILMA RAQUEL DIAZ TAMAYO</t>
  </si>
  <si>
    <t>CLAUDIA MARCELA PARRA ROBERTO</t>
  </si>
  <si>
    <t>TERMO PAIPA TERCERA UNIDAD PROGRESO</t>
  </si>
  <si>
    <t>ANDREA PATRICIA GUAUQUE TOBO</t>
  </si>
  <si>
    <t>CR 21 NRO2370 CENTRO</t>
  </si>
  <si>
    <t>MAGDA LILIANA LARA HIGUERA</t>
  </si>
  <si>
    <t>KM 5 Nro VIA PAIPA TUNJA CENTRO</t>
  </si>
  <si>
    <t>LUZ MARINA TUTA NOCOBE</t>
  </si>
  <si>
    <t>CR 28B 2223 BARRIO LOS ROSALES PAIPA BOYACA BARRIO LOS ROSA</t>
  </si>
  <si>
    <t>NANCY VILLATE FRAILE</t>
  </si>
  <si>
    <t>CL 22 Nro 1933 CENTRO</t>
  </si>
  <si>
    <t>LUZ STELLA CORZO VALDERRAMA</t>
  </si>
  <si>
    <t>CR 13 NRO30B 32 VERSALLES</t>
  </si>
  <si>
    <t>JOHANA VEGA PARRA</t>
  </si>
  <si>
    <t>DAISY CAROLINA MELO CORREDOR</t>
  </si>
  <si>
    <t>MANZANA M CASA 4 SAN DANIEL</t>
  </si>
  <si>
    <t>PATRICIA AVELLANEDA ANGARITA</t>
  </si>
  <si>
    <t>SECTOR LA MESETA PANTANO DE VARG</t>
  </si>
  <si>
    <t>MARIA UBALDINA CALDERON</t>
  </si>
  <si>
    <t>PANTANO DE VARGAS VEREDA PANTANO</t>
  </si>
  <si>
    <t>MIRIAM ANDREA IGUAVITA AVELLA</t>
  </si>
  <si>
    <t>GLADYS ESP RIVERA</t>
  </si>
  <si>
    <t>CL 29 1556 APT CASA</t>
  </si>
  <si>
    <t>LAURA VICTORIA CAMARGO SALAMANCA</t>
  </si>
  <si>
    <t>CL 27 19 12 GAITAN</t>
  </si>
  <si>
    <t>TANIA ZULEIMA MEDINA</t>
  </si>
  <si>
    <t>KM 1 VIA PANTAN DE VARGAS VARGAS</t>
  </si>
  <si>
    <t>MARIA CIELO IBANEZ FAJARDO</t>
  </si>
  <si>
    <t>VEREDA SECTOR MONTECILLO CORINTO</t>
  </si>
  <si>
    <t>SANDRA TERESA VEGA ALVAREZ</t>
  </si>
  <si>
    <t>CR 19 No2797 Oficina 101 Ed Mirador Sochagota ED MIRADOR SOC</t>
  </si>
  <si>
    <t>ANA YOLANDA BRICENO BENITEZ</t>
  </si>
  <si>
    <t>CL 16 1957 SAN MIGUEL</t>
  </si>
  <si>
    <t>MARTHA CONSUELO CASTRO TORRES</t>
  </si>
  <si>
    <t>CR 18 23B10 CASA PISO 2 LAS QUINTAS</t>
  </si>
  <si>
    <t>MYRIAM TERESA FORERO RODRIGUEZ</t>
  </si>
  <si>
    <t>DIR CR 10 14 36 CENTRO 0</t>
  </si>
  <si>
    <t>CLAUDIA ALEJANDRA TORRES GONZALEZ</t>
  </si>
  <si>
    <t>CENTRO LA ESTACION</t>
  </si>
  <si>
    <t>NANCY CORREDOR ESPITIA</t>
  </si>
  <si>
    <t>CL 25 No 24A 18 LOS ROSALES</t>
  </si>
  <si>
    <t>LUZ MARINA CORREDOR OSTOS</t>
  </si>
  <si>
    <t>PILAR ALEXANDRA MORENO</t>
  </si>
  <si>
    <t>CL 27 A Nro 1570 EL BOSQUE</t>
  </si>
  <si>
    <t>LAURA ROJAS</t>
  </si>
  <si>
    <t>SANDRA PACHECO RUIZ</t>
  </si>
  <si>
    <t>VEREDA EL TEJAR EL TEJAR</t>
  </si>
  <si>
    <t>ANA LEYLA GOMEZ SANCHEZ</t>
  </si>
  <si>
    <t>CL 25 1926 SAN MIGUEL</t>
  </si>
  <si>
    <t>LIGIA JANETH TORRES GONZALEZ</t>
  </si>
  <si>
    <t>CL 25 24A45 LOS ROSALES</t>
  </si>
  <si>
    <t>SOLEDAD BARON</t>
  </si>
  <si>
    <t>CR 23A 2286 APT 308</t>
  </si>
  <si>
    <t>MARIA ELVIA PEREZ OCHOA</t>
  </si>
  <si>
    <t>CL 18 NRO2704 PAIPARAISO</t>
  </si>
  <si>
    <t>MERCEDES CAMARGO PEREZ</t>
  </si>
  <si>
    <t>DIR OTRAS VEREDA LA PLAYA PAIPA</t>
  </si>
  <si>
    <t>CLAUDIA XIMENA ROSAS FONSECA</t>
  </si>
  <si>
    <t xml:space="preserve">CL 25 Nro 1737 </t>
  </si>
  <si>
    <t>HILDA ISABEL AVENDANO SANCHEZ</t>
  </si>
  <si>
    <t>MANZANA C CASA 9 NUEVO HORIZONTE</t>
  </si>
  <si>
    <t>NUBIA ISABEL CHACON DIAZ DIAZ</t>
  </si>
  <si>
    <t>URBANIZACION ESTANCION MANZAN H CASA4 LA ESTACION</t>
  </si>
  <si>
    <t>MERCEDES MOLANO DIAZ</t>
  </si>
  <si>
    <t>ANA EDERMY CANO OCHOA</t>
  </si>
  <si>
    <t>JENNY ALEXANDRA PULIDO AVELLA</t>
  </si>
  <si>
    <t>AV LIBERTADOR Nro 3115 LIBERTADORES</t>
  </si>
  <si>
    <t>ETEANY MAYORGA GALVIS</t>
  </si>
  <si>
    <t>CR 19 Nro 1608 SAN MIGUEL</t>
  </si>
  <si>
    <t>ROSALBA SANABRIA CASTRO</t>
  </si>
  <si>
    <t>CL 30B Nro 11 21 CENTRO</t>
  </si>
  <si>
    <t>NANCY YAZM PINILLIA</t>
  </si>
  <si>
    <t>VILLA DELPRADO MZBC34 APT PISO2</t>
  </si>
  <si>
    <t>EDY CRISTINA CAMARGO CUERVO</t>
  </si>
  <si>
    <t>CL 23 Nro 2500 SAN MIGUEL</t>
  </si>
  <si>
    <t>OLGA ROCIO ALBA VASQUEZ</t>
  </si>
  <si>
    <t>CL 28 NO 19A11 gaitan</t>
  </si>
  <si>
    <t>IRENE LOPES</t>
  </si>
  <si>
    <t>VD LABOLSA SECTORFINCAELTRIUNFO 000 AP</t>
  </si>
  <si>
    <t>MARIA CONSUELO ROJAS REYES</t>
  </si>
  <si>
    <t>CR 17 27 67 1 MAYO</t>
  </si>
  <si>
    <t>OLGA LUCIA BARON RODRIGUEZ</t>
  </si>
  <si>
    <t>CR 21 23 73 OF PAIPA PPAL 116 paipa</t>
  </si>
  <si>
    <t>NYDIA CONSTANZA PEREZ MACHUCA</t>
  </si>
  <si>
    <t>CL 23 Nro 2159</t>
  </si>
  <si>
    <t>MARTHA MAGDALENA CAMARGO QUINTERO</t>
  </si>
  <si>
    <t>CR 24 NRO3343 CENTRO</t>
  </si>
  <si>
    <t>CARMEN ROSA CHAPARRO PULIDO</t>
  </si>
  <si>
    <t>VEREDA ROMITA PAIPA ROMITA</t>
  </si>
  <si>
    <t>MERY ESPERANZA GAITAN CASTRO</t>
  </si>
  <si>
    <t>DG 30 Nro 1259 SAN DANIEL</t>
  </si>
  <si>
    <t>MARIA REYES GARZON BECERRA</t>
  </si>
  <si>
    <t>CL 291526 EL BOSQUE</t>
  </si>
  <si>
    <t>OLGA INES VARGAS</t>
  </si>
  <si>
    <t>CR 21 2028 APT PI2202</t>
  </si>
  <si>
    <t>NOHEMI FONSECA FONSECA</t>
  </si>
  <si>
    <t>VEREDA EL TUNAL VOLCAN</t>
  </si>
  <si>
    <t>MARIA DELFINA GARZON BECERRA</t>
  </si>
  <si>
    <t>AV LIBERTADORES 26 68 VIANEY</t>
  </si>
  <si>
    <t>MARISOL AVILA OCHOA</t>
  </si>
  <si>
    <t>CR 18 NRO4394 CENTRO</t>
  </si>
  <si>
    <t>MARIA DEL PILAR OCHOA PLAZAS</t>
  </si>
  <si>
    <t>CL 26C NRO16 64 primero de mayo</t>
  </si>
  <si>
    <t>CENAIDA RODRIGUEZ RODRIGUEZ</t>
  </si>
  <si>
    <t>CL 13 30D 02 VILLA MARIA BOSQUE</t>
  </si>
  <si>
    <t>BERENICE RAMIREZ AVELLA</t>
  </si>
  <si>
    <t>DG 21 NRO0103 LOS ROSALES</t>
  </si>
  <si>
    <t>VIRGINIA RUIZ RUIZ</t>
  </si>
  <si>
    <t>BLANCA ROSA VALDERRAMA IGUAVITA</t>
  </si>
  <si>
    <t>CL 133 14 87 BRR LA CASTILLA CA 66 LA CASTILLA</t>
  </si>
  <si>
    <t>ZORAIDA MATEUS BENITEZ</t>
  </si>
  <si>
    <t>VEREDA PENA AMARILLA CORREGIMIENTO PALERMO VEREDA PENA AMA</t>
  </si>
  <si>
    <t>MARTHA CRISTINA MESA LOPEZ</t>
  </si>
  <si>
    <t>CL 21 CR 2213 ED SENDEROS 2 SAN MIGUEL</t>
  </si>
  <si>
    <t>LUZ MERY SANABRIA VELANDIA</t>
  </si>
  <si>
    <t>CR 19 Nro 35 76 CENTRO</t>
  </si>
  <si>
    <t>MARIA DOLORES OCHOA</t>
  </si>
  <si>
    <t>CL 26A 2454 BRR VILLA YANEY VILLA YANEY</t>
  </si>
  <si>
    <t>MIRYAM CONSUELO RUIZ VALDERRAMA</t>
  </si>
  <si>
    <t>CL 27A Nro 14 48 BOSQUE</t>
  </si>
  <si>
    <t>MARIA ELENA HURTADO FONSECA</t>
  </si>
  <si>
    <t>LIGIA ALVARADO</t>
  </si>
  <si>
    <t>DIANA MALELY FONSECA AVILA</t>
  </si>
  <si>
    <t>CR 23 NRO 20 12 CENTRO CENTRO</t>
  </si>
  <si>
    <t>CARMEN LUISA BENAVIDES HERRERA</t>
  </si>
  <si>
    <t>CASA EN LADILLO CERCA A LA VIA PRINCIPAL DE LA VEREDA PENA AMARILLA</t>
  </si>
  <si>
    <t>CONSTANZA AVENDANO FLOREZ</t>
  </si>
  <si>
    <t>CR 26 NRO27A 02 CENTRO</t>
  </si>
  <si>
    <t>ROSA ELVIA CASTRO CASTRO</t>
  </si>
  <si>
    <t>VEREDA VENTA DEL LLANO</t>
  </si>
  <si>
    <t>ROSA YOLANDA GUTIERREZ MESA</t>
  </si>
  <si>
    <t>DIAGONAL 21 10 85 LOS ROSALES</t>
  </si>
  <si>
    <t>CARMEN LUCIA PINZON CAMARGO</t>
  </si>
  <si>
    <t>CL 27 17 27 PRIMERO DE MAYO</t>
  </si>
  <si>
    <t>JHOVANNA INDIRA GALAN DIAZ</t>
  </si>
  <si>
    <t>CR 20 Nro 2373 CENTRO</t>
  </si>
  <si>
    <t>CLARA EMILIA CIPAGAUTA FIGUEREDO</t>
  </si>
  <si>
    <t>VERDA SALITRE CENTRO PAIPA FINCA LAS CASIT</t>
  </si>
  <si>
    <t>CARMEN ALICIA SUAREZ REYES</t>
  </si>
  <si>
    <t>KR 24D 11111 VIA CHARITE VIA CHARITE</t>
  </si>
  <si>
    <t>CARMEN STELLA ALARCON SEPULVEDA</t>
  </si>
  <si>
    <t>BOYACA PAIPA CR 20 18 52 PISO 1 BARRIO SAN MIGUEL BARRIO SAN</t>
  </si>
  <si>
    <t>ANA ISABEL BOSIGA</t>
  </si>
  <si>
    <t>PABLO SOLANO PABLO SOLANO</t>
  </si>
  <si>
    <t>NUBIA YINETH BRINEZ PARDO</t>
  </si>
  <si>
    <t>CL 25 17 11 SEGUNDO PISO LAS QUINTAS</t>
  </si>
  <si>
    <t>MARIA ELENA SUPELANO MONROY</t>
  </si>
  <si>
    <t>DG 22 Nro 22110 LOS ROSALES</t>
  </si>
  <si>
    <t>MARTHA EST QUIJANO</t>
  </si>
  <si>
    <t>CR 27 2734 APT PISO1</t>
  </si>
  <si>
    <t>AURA NELLU MEDINA GUTIERREZ</t>
  </si>
  <si>
    <t>CL 28 13 39 BOSQUE EL BOSQUE</t>
  </si>
  <si>
    <t>ANA DELINA MONROY SALAMANCA</t>
  </si>
  <si>
    <t>KR 18 2218A X YENNY AMADOR QUINTAS</t>
  </si>
  <si>
    <t>FABIOLA VASQUEZ</t>
  </si>
  <si>
    <t xml:space="preserve">CENTRO </t>
  </si>
  <si>
    <t>CAROLINA MALAGON CASTELLANOS</t>
  </si>
  <si>
    <t>CL 26 N 1652 1 DE MAYO</t>
  </si>
  <si>
    <t>URSULA YANET MOLANO PATARROYO</t>
  </si>
  <si>
    <t>VEREDA TUTA TUTA</t>
  </si>
  <si>
    <t>MARIA EMILIA BAEZ AGUDELO</t>
  </si>
  <si>
    <t>CL 30A NRO 1144 VILLA JARDIN</t>
  </si>
  <si>
    <t>NUBIA YANE CAMACHO</t>
  </si>
  <si>
    <t>CL 25 2238 APT PI1LC101</t>
  </si>
  <si>
    <t>ESTER JULIA FANDINO BRICENO</t>
  </si>
  <si>
    <t>TAXTURISTICO CENTRO</t>
  </si>
  <si>
    <t>YOVANA EDITH FONSECA RICO</t>
  </si>
  <si>
    <t>CR 19 No 2511 BARRIO CENTRO DE PAIPA CENTRO</t>
  </si>
  <si>
    <t>GLADYS STELLA VELANDIA RUIZ</t>
  </si>
  <si>
    <t>LOS MEDIOS RURAL</t>
  </si>
  <si>
    <t>FLOR DIALIS SUICA REYES</t>
  </si>
  <si>
    <t>CRISTINA ASTRID VALDERRAMA PEREZ</t>
  </si>
  <si>
    <t>DIAGONAL 30 No11B104 INTERIOR 1 BALCONES DE SAN</t>
  </si>
  <si>
    <t>MARISOL GARCIA CHAPARRO</t>
  </si>
  <si>
    <t>CL 28A MANZANA F CASA 14 BARRIO SEDEROS</t>
  </si>
  <si>
    <t>ZANDRA PATRICIA TUTA CARRILLO</t>
  </si>
  <si>
    <t>CL 23 17 A 06 LAS QUINTAS</t>
  </si>
  <si>
    <t>ELVIA OJEDA ROJAS</t>
  </si>
  <si>
    <t>DG 22 22 130 ROSALES</t>
  </si>
  <si>
    <t>SANDRA LILIANA JIMENEZ AVELLA</t>
  </si>
  <si>
    <t>CR 19 Nro 2822 GAITAN</t>
  </si>
  <si>
    <t>MIRTHA YICELE VASQUEZ CORREDOR</t>
  </si>
  <si>
    <t>KM 1 VR SATIVA FC SN FRCO VIA VIA TUNJA</t>
  </si>
  <si>
    <t>LUZ MARINA LEON CASTRO</t>
  </si>
  <si>
    <t>SONIA FIGUEROA SUAREZ</t>
  </si>
  <si>
    <t>CR 22 Nro 1448 PAIPA</t>
  </si>
  <si>
    <t>JANETH ZETINA RODRIGUEZ</t>
  </si>
  <si>
    <t>SANDRA BEATRIZ GARCIA RUIZ</t>
  </si>
  <si>
    <t>CL 21 2213 APTO 203 centro</t>
  </si>
  <si>
    <t>NOHEMY VARGAS RUBIO</t>
  </si>
  <si>
    <t>U SAN DANIL Nro CASA 4 MZ C CENTRO</t>
  </si>
  <si>
    <t>KATHERINNE FONSECA ACOSTA</t>
  </si>
  <si>
    <t>CL 16 2138 SN MIGUEL</t>
  </si>
  <si>
    <t>GRACIELA ROJAS JOYA</t>
  </si>
  <si>
    <t>MZ B CASA 15 NUEVO HORIZONTE</t>
  </si>
  <si>
    <t>MARTHA ELISA ZANGUNA OCHOA</t>
  </si>
  <si>
    <t>MZ E CA 11 SAN DANIEL</t>
  </si>
  <si>
    <t>LUZ MARY SORACA ROSAS</t>
  </si>
  <si>
    <t>AV LIBERTADORES 33 63 LIBERTADORES BARRIO CARTAGEN</t>
  </si>
  <si>
    <t>JACQUELINE RINCON RODRIGUEZ</t>
  </si>
  <si>
    <t>DIAGONAL 39 2003</t>
  </si>
  <si>
    <t>MARLEN GUZMAN ACOSTA</t>
  </si>
  <si>
    <t>CR 21 Nro 24N 42 CENTRO</t>
  </si>
  <si>
    <t>LUZ AMANDA VASQUEZ PACHECO</t>
  </si>
  <si>
    <t>ANNA MARIA CAMACHO BARRERA</t>
  </si>
  <si>
    <t>CL 26 Nro 18 07 CENTRO</t>
  </si>
  <si>
    <t>OLGA LUCIA MONROY FONSECA</t>
  </si>
  <si>
    <t>CR 18 A 20 56 PAIPA</t>
  </si>
  <si>
    <t>BETTY ALIRIA BOLIVAR RODRIGUEZ</t>
  </si>
  <si>
    <t>MANZANA D CASA 12 LA ESTACION</t>
  </si>
  <si>
    <t>CLAUDIA YANNETH GARZON CAMARGO</t>
  </si>
  <si>
    <t>CL 26 Nro 2139 CENTRO</t>
  </si>
  <si>
    <t>YENIT ALEXANDRA OCHOA SANABRIA</t>
  </si>
  <si>
    <t>Av LIBERTADOR No 31 36 CTRO</t>
  </si>
  <si>
    <t>YASMIN RODRIGUEZ ESPINOSA</t>
  </si>
  <si>
    <t>CR 2 ESTE Nro 464 VILLA PANORAMA</t>
  </si>
  <si>
    <t>ALBA DOLORES GUTIERREZ JIMENEZ</t>
  </si>
  <si>
    <t>VEREDA TEJAL</t>
  </si>
  <si>
    <t>MARIA AMPARO JIMENEZ DIAZ</t>
  </si>
  <si>
    <t>CR 20 Nro 2436 CENTRO</t>
  </si>
  <si>
    <t>MARIA ANTONIA SUAREZ CAMARGO</t>
  </si>
  <si>
    <t xml:space="preserve">CR 17 Nro 23A38 </t>
  </si>
  <si>
    <t>DIANA PATRICIA RUIZ BERNAL</t>
  </si>
  <si>
    <t>AV LIBERTADOR Nro 20A22 LIBERTDORES</t>
  </si>
  <si>
    <t>CARMEN ELENA OJEDA ROJAS</t>
  </si>
  <si>
    <t>DIAGONAL 23 29 92 CASA LOS ROSALES</t>
  </si>
  <si>
    <t>MARICELA RODRIGUEZ ZAMBRANO</t>
  </si>
  <si>
    <t>CL 29 NRO12B 54 san daniel</t>
  </si>
  <si>
    <t>SORAIDA RODRIGUEZ GONZALEZ</t>
  </si>
  <si>
    <t>CL 3012 CASA 16 VILLA JARDIN</t>
  </si>
  <si>
    <t>AIDA EDITH RUIZ VALDERRAMA</t>
  </si>
  <si>
    <t>DIAGONAL 39 4066 CORINTO</t>
  </si>
  <si>
    <t>MARTHA LUCIA RODRIGUEZ VARGAS</t>
  </si>
  <si>
    <t>CR 12D NRO30B27 CASA 10 MZ D BERSALLEZ</t>
  </si>
  <si>
    <t>ERIKA LISETH RODRIGUEZ DUARTE</t>
  </si>
  <si>
    <t>CR 23 NRO2530 CENTRO</t>
  </si>
  <si>
    <t>RUTH MERY CORONADO RODRIGUEZ</t>
  </si>
  <si>
    <t>CR 19 Nro 2186 SAN MIGUEL</t>
  </si>
  <si>
    <t>ANYELA MARIA SUAREZ</t>
  </si>
  <si>
    <t>CR28 MANZANA A CARLOS SOLANO</t>
  </si>
  <si>
    <t>RAQUEL RODRIGUEZ RAMIREZ</t>
  </si>
  <si>
    <t>VEREDA EL TURIAL EL TURIAL</t>
  </si>
  <si>
    <t>GLORIA LUCIA HURTADO SANCHEZ</t>
  </si>
  <si>
    <t>LA VEREDA EL SALITRE SALITRE</t>
  </si>
  <si>
    <t>MARTHA CECILIA LOPEZ LOPEZ</t>
  </si>
  <si>
    <t>CR 25 26 170 MZ A CS 3 ROSALES ROSALES</t>
  </si>
  <si>
    <t>ANGELA MARIA LOPEZ VARGAS</t>
  </si>
  <si>
    <t>CL 24 2552 LOS ROSALES</t>
  </si>
  <si>
    <t>ANDREA LILIANA SALCEDO RODRIGUEZ</t>
  </si>
  <si>
    <t>CASA EN LADRILLO boyaca paipa</t>
  </si>
  <si>
    <t>ANGELA RODRIGUEZ</t>
  </si>
  <si>
    <t>CL 26D Nro 1624 PRIMERO MAYO</t>
  </si>
  <si>
    <t>EMILCE MARICELA GUIO NINO</t>
  </si>
  <si>
    <t>CL 20 No 2021 SAN MIGUEL</t>
  </si>
  <si>
    <t>SANDRA PATRICIA ROJAS OCHOA</t>
  </si>
  <si>
    <t xml:space="preserve">MZ D CASA3 </t>
  </si>
  <si>
    <t>LIGIA MATI RUIZ</t>
  </si>
  <si>
    <t>SAN DANIEL MZAC24 APT CASA</t>
  </si>
  <si>
    <t>CARMEN DAGUA QUILCUE</t>
  </si>
  <si>
    <t>PAIPA paipa</t>
  </si>
  <si>
    <t>FLOR MARTHA BLANCO ALBARRACIN</t>
  </si>
  <si>
    <t>PANTANO DE VARGAS VEREDA</t>
  </si>
  <si>
    <t>ROSA ELVIA MEDINA OCHOA</t>
  </si>
  <si>
    <t>ARRIBA DEL COLEGIO DEL ITA CASA DE COLOR AMARILLO VD SALITRE</t>
  </si>
  <si>
    <t>NIDIA YANETH ARAQUE PINEDA</t>
  </si>
  <si>
    <t>MANZANA E CASA 25 SAN DANIEL</t>
  </si>
  <si>
    <t>MARIA YANN FONSECA</t>
  </si>
  <si>
    <t>CL 25 MZB 26170 APT CASA5</t>
  </si>
  <si>
    <t>LUDY YADIRA CAMARGO BRIJALDO</t>
  </si>
  <si>
    <t>CL 27 Nro 16 08 PRIMERO D EMAYO</t>
  </si>
  <si>
    <t>AURA ALICIA MONROY FONSECA</t>
  </si>
  <si>
    <t>KR 18A N 20 52</t>
  </si>
  <si>
    <t>ZULMA NINO SANCHEZ</t>
  </si>
  <si>
    <t>CL 26 Nro 2029 CENTRO PAIPA</t>
  </si>
  <si>
    <t>MARTHA CECILIA CAMARGO ALBARRACIN</t>
  </si>
  <si>
    <t>CL 24 2437PANADERIA ESPIGA LOS ROSALES</t>
  </si>
  <si>
    <t>LILIANA ALBA HURTADO</t>
  </si>
  <si>
    <t>MZ A ALEJANDRIA</t>
  </si>
  <si>
    <t>MAYERLINE DUENEZ PACHECO</t>
  </si>
  <si>
    <t>AVENIDA LIBERTADORES 20 A 12 PAIPA</t>
  </si>
  <si>
    <t>MARIA ISMENIA IBANEZ RODRIGUEZ</t>
  </si>
  <si>
    <t>CR 21 CL 23 79 CENTRO</t>
  </si>
  <si>
    <t>ILIDA YASMIN PATARROYO PUERTO</t>
  </si>
  <si>
    <t>CR 20 20 A 59 CENTRO</t>
  </si>
  <si>
    <t>HIDALI BOSIGAS ACUNA</t>
  </si>
  <si>
    <t>CL222679 LOS ROSALES</t>
  </si>
  <si>
    <t>EMILSE FONSECA LOPEZ</t>
  </si>
  <si>
    <t>AV LIBERTADORES 20 03 VILLA MONTANA BRIGADA 17</t>
  </si>
  <si>
    <t>EMPERATRIZ PACANCHIQUE FLOREZ</t>
  </si>
  <si>
    <t>CL 28 Nro 13A39 BOSQUE</t>
  </si>
  <si>
    <t>SANDRA MILENA RODRIGUEZ LOPEZ</t>
  </si>
  <si>
    <t>CL 24 Nro 2219 CENTRO</t>
  </si>
  <si>
    <t>LUZ YANETH ACERO GARZON</t>
  </si>
  <si>
    <t>CR 19 3948 CORINTO</t>
  </si>
  <si>
    <t>ALEXANDRA MANUELA MACHUCA FONSECA</t>
  </si>
  <si>
    <t>CL 20 18 02 CL 20 18 02</t>
  </si>
  <si>
    <t>ALICIA MOLANO MOLANO</t>
  </si>
  <si>
    <t>MANZANA C CASA 11 NUEVO HORIZONTE</t>
  </si>
  <si>
    <t>GLORIA JIMENA VASQUEZ IVANES</t>
  </si>
  <si>
    <t>MAZ B CASA 13 SAN DANIEL</t>
  </si>
  <si>
    <t>BLANCA YANETH HURTADO RAMIREZ</t>
  </si>
  <si>
    <t>CL 28 19A61 CENTRO</t>
  </si>
  <si>
    <t>EDY GIOVANNA SANABRIA CAMARGO</t>
  </si>
  <si>
    <t>CL 26 NRO20 34 CENTRO</t>
  </si>
  <si>
    <t>NUBIA TRANSITO ACOSTA MATEUS</t>
  </si>
  <si>
    <t>CL 25 Nro 2128 CENTRO</t>
  </si>
  <si>
    <t>LAURA YAMILE BRAVO MATEUS</t>
  </si>
  <si>
    <t>CR 13 21 23 NA</t>
  </si>
  <si>
    <t>SILVIA JOH ESPITIA</t>
  </si>
  <si>
    <t>TR 23 27A30 APT PISO3</t>
  </si>
  <si>
    <t>GLORIA NELLY HERNANDEZ NINO</t>
  </si>
  <si>
    <t>CL 26 NRO19A 34 CENTRO</t>
  </si>
  <si>
    <t>MARIA FANY CUERVO FONSECA</t>
  </si>
  <si>
    <t>Cr 20 No 2416 CENTRO</t>
  </si>
  <si>
    <t>ANA ELCY CAMARGO ECHEVERRIA</t>
  </si>
  <si>
    <t>CL 22 A No 26 15 P 3 LOS ROSALES</t>
  </si>
  <si>
    <t>SANDRA LILIANA SILVA BOSIGA</t>
  </si>
  <si>
    <t>CR 19 Nro 3759 CENTRO</t>
  </si>
  <si>
    <t>ANGELA RAQUEL CAMARGO FONSECA</t>
  </si>
  <si>
    <t>CL 25 N 17 95 LAS QUITAS</t>
  </si>
  <si>
    <t>MARIA CRIS RODRIGUEZ</t>
  </si>
  <si>
    <t>VILLA JARDIN2 MZJC11 APT CASA</t>
  </si>
  <si>
    <t>CAROLINA ROJAS FONSECA</t>
  </si>
  <si>
    <t>CL 25 N 2134 APTO 201 CENTRO</t>
  </si>
  <si>
    <t>YOLANDA SOGAMOSO</t>
  </si>
  <si>
    <t>CL 28 21A14 APT PISO2</t>
  </si>
  <si>
    <t>SANDRA YANETH PACHECO BONILLA</t>
  </si>
  <si>
    <t>BOYACA PAIPA CL 22 22 22 BOYACA PAIPA CA</t>
  </si>
  <si>
    <t>MARIA ALEJANDRA FONSECA VASQUEZ</t>
  </si>
  <si>
    <t>CL 27 Nro 28A 82 CENTRO</t>
  </si>
  <si>
    <t>MIRIAM FONSECA CAMARGO</t>
  </si>
  <si>
    <t>TR 27 Nro 3138 SAN FELIPE</t>
  </si>
  <si>
    <t>ANA GEORGINA AVENDANO RUIZ RUIZ</t>
  </si>
  <si>
    <t>AVCL 6364 NRO524 CENTRO</t>
  </si>
  <si>
    <t>ALBA YAMILE PIRAMANRIQUE PIEROS</t>
  </si>
  <si>
    <t>CR 21 Nro 2119 CENTRO</t>
  </si>
  <si>
    <t>LIDIA CARO PINZON</t>
  </si>
  <si>
    <t>CL 27 1727 APT PI3301</t>
  </si>
  <si>
    <t>NUBIA PATRICIA CAMARGO AVELLA</t>
  </si>
  <si>
    <t>CL 25 Nro 23 00 LA ESTACION</t>
  </si>
  <si>
    <t>LUZ AIDA CAMARGO CAMARGO</t>
  </si>
  <si>
    <t>CL 24 25 05 SALIDA PALERMO CENTRO</t>
  </si>
  <si>
    <t>MARTHA JANETH BAEZ AGUDELO</t>
  </si>
  <si>
    <t>TORRE 35 APAT 504 ROBLEDALES 2</t>
  </si>
  <si>
    <t>FANY YOLANDA MEDINA SALAMANCA</t>
  </si>
  <si>
    <t>CR 26 Nro 27A30 VILLA VIANEY</t>
  </si>
  <si>
    <t>FRANCY ROCIO RODRIGUEZ JIMENEZ</t>
  </si>
  <si>
    <t>EMILSE GARCIA BECERRA</t>
  </si>
  <si>
    <t xml:space="preserve">CL 5 NO 19 28 </t>
  </si>
  <si>
    <t>ROCIO DEL PILAR TORRES GONZALEZ</t>
  </si>
  <si>
    <t>VEREDA ROMITA PAIPA</t>
  </si>
  <si>
    <t>MARIA EUGENIA CIPAGAUTA GUIO</t>
  </si>
  <si>
    <t>NUBIA PATRICIA JIMENEZ AVELLA</t>
  </si>
  <si>
    <t>CL 21 Nro 17A 39 LA ESTACION</t>
  </si>
  <si>
    <t>RUBBY ALEXANDRA CHIQUILLO PRIETO</t>
  </si>
  <si>
    <t>CL3 563 BARRIO MIRA FLOREZ BOYACA MIRA FLOREZ</t>
  </si>
  <si>
    <t>CLAUDIA MARCELA RODRIGUEZ ESPINOSA</t>
  </si>
  <si>
    <t>CL 24 Nro 1236 VILLA PANORAMA</t>
  </si>
  <si>
    <t>SANDRA LILIANA TAMAYO LOPEZ</t>
  </si>
  <si>
    <t>CASA 5 MZ A SENDEROS DE SANDANIEL CENTRO</t>
  </si>
  <si>
    <t>BLANCA NUBIA CIPAGAUTA GAMBOA</t>
  </si>
  <si>
    <t>GEOVANA MERCEDES RAMIREZ PACHECO</t>
  </si>
  <si>
    <t>CL 21 17B N 15 CASA 9 MANZALA L LA ESTACION</t>
  </si>
  <si>
    <t>MONICA AND RICO</t>
  </si>
  <si>
    <t>SAN DANIEL MZGC12 APT CASA</t>
  </si>
  <si>
    <t>NELLY ESPERANZA GUIO SABOYA</t>
  </si>
  <si>
    <t>Vr CRUS PAIPA SecSANTO DOMINGO CENTRO COMCEL</t>
  </si>
  <si>
    <t>ROSALBA ALBARRACIN CASTRO</t>
  </si>
  <si>
    <t>CR 31 1553 FAIMA</t>
  </si>
  <si>
    <t>ANA MILENA RUIZ AVENDANO</t>
  </si>
  <si>
    <t>ERLINDA CECILIA MUNOZ JIMENEZ</t>
  </si>
  <si>
    <t xml:space="preserve">CR 19 Nro 23 69 </t>
  </si>
  <si>
    <t>MARIA CRISTINA FONSECA RAMIREZ</t>
  </si>
  <si>
    <t>VD EL SALIENTRE ALTO FINCA EL SIQUE</t>
  </si>
  <si>
    <t>LIGIA CAMARGO GARZON</t>
  </si>
  <si>
    <t>CL 27 Nro 2629 VILLA VIANEY</t>
  </si>
  <si>
    <t>ADRIANA MILENA SALAMANCA CAMARGO</t>
  </si>
  <si>
    <t>CL 30B Nro 1209 VILLA JARDIN</t>
  </si>
  <si>
    <t>CLAUDIA MI MATEUS</t>
  </si>
  <si>
    <t>CL 30A 1503 APT CASA</t>
  </si>
  <si>
    <t>EMMY SAGURI IGUAVITA AVELLA</t>
  </si>
  <si>
    <t>LIDA YANETH ROSAS PUERTO</t>
  </si>
  <si>
    <t>CL 25 Nro 24A64 LOS ROSALES</t>
  </si>
  <si>
    <t>LILIANA ARAQUE</t>
  </si>
  <si>
    <t>CL 28 TORRE D 13A39 APT 502</t>
  </si>
  <si>
    <t>CLAUDIA PATRICIA ANGEL ALVARADO</t>
  </si>
  <si>
    <t>CL 24 Nro 17 44 LAS QUINTAS</t>
  </si>
  <si>
    <t>EDNA MARGARITA OCHOA GOMEZ</t>
  </si>
  <si>
    <t>CR 19 N 4086</t>
  </si>
  <si>
    <t>LAURA YINE RODRIGUEZ</t>
  </si>
  <si>
    <t>CL 25 1832 APT LOCAL2</t>
  </si>
  <si>
    <t>LEXMAR JUD BOCIGA</t>
  </si>
  <si>
    <t>CL 27B 1431 APT CASA</t>
  </si>
  <si>
    <t>PATRICIA LOPEZ RUIZ</t>
  </si>
  <si>
    <t xml:space="preserve">CR 24D Nro 11A57 </t>
  </si>
  <si>
    <t>MARIA LILIANA OCHOA FONSECA</t>
  </si>
  <si>
    <t>MARIA CLEMENCIA FONSECA RODRIGUEZ</t>
  </si>
  <si>
    <t>VEREDA LA ESPERANZA SEXTOS ALTOS</t>
  </si>
  <si>
    <t>EMILSE ROJAS ROJAS</t>
  </si>
  <si>
    <t>CL 24 CR 24 34 LOS ROSALES</t>
  </si>
  <si>
    <t>MARITZA BARON JIMENEZ</t>
  </si>
  <si>
    <t>VEREDA SAN JOSE VDA SAN JOSE</t>
  </si>
  <si>
    <t>TERESA OJEDA</t>
  </si>
  <si>
    <t>BALCONES SANLUIS IN1C9 APT CASA</t>
  </si>
  <si>
    <t>MARIA GAONA</t>
  </si>
  <si>
    <t>DIR CL 23 22 33 MZ 6 CS 3 SENDEROS SAN DANIEL PAIPA</t>
  </si>
  <si>
    <t>EDIT ROSARIO BAUTISTA CIPACON</t>
  </si>
  <si>
    <t>CR 22 2347 CENTRO</t>
  </si>
  <si>
    <t>YOLANDA PATARROYO SALAMANCA</t>
  </si>
  <si>
    <t>CL 29 26 75 VIANEL</t>
  </si>
  <si>
    <t>MAGDA RUBIELA DIAZ JIMENEZ</t>
  </si>
  <si>
    <t>MANZANA K CASA 1 SAN DANIEL</t>
  </si>
  <si>
    <t>ANA ILDA SANDOVAL HERNANDEZ</t>
  </si>
  <si>
    <t>CL 30 NRO29 29 pablo solano</t>
  </si>
  <si>
    <t>NANCY ESPERANZA HILLON ROJAS</t>
  </si>
  <si>
    <t>A V LIBERTADOR 3203 LOS LIBERTADORE</t>
  </si>
  <si>
    <t>YADIRA LUCIA RUIZ PIRACOCA</t>
  </si>
  <si>
    <t>Cr 25 A No 25 A33 VILLA VIANEY</t>
  </si>
  <si>
    <t>PAOLA LILIANA SUAREZ BECERRA</t>
  </si>
  <si>
    <t>CLARA INES CIPAGAUTA</t>
  </si>
  <si>
    <t>CR 23 20A30 APT PISO2</t>
  </si>
  <si>
    <t>NANCY ROCIO VARGAS PINEDA</t>
  </si>
  <si>
    <t>CR 25 NRO27A 54 VILLA YANEID</t>
  </si>
  <si>
    <t>NOHORA ELSA PEREZ OCHOA</t>
  </si>
  <si>
    <t>CRUZ DE MURCIA vereda</t>
  </si>
  <si>
    <t>NANCY DEL PILAR VELANDIA VELANDIA</t>
  </si>
  <si>
    <t>CR 17B 2022 BARRIO LA ESTACION PAIPA BOYACA la estacion pa</t>
  </si>
  <si>
    <t>GLORIA AMPARO PLAZAS VARGAS</t>
  </si>
  <si>
    <t>BARRIO PRIMERO DE MAYO PRIMERO DE MAYO</t>
  </si>
  <si>
    <t>MARIA ENGRACIA PARRA GARZON</t>
  </si>
  <si>
    <t>MZ F CASA 9 SAN DANIEL</t>
  </si>
  <si>
    <t>CAROL CUENU CIFUENTES</t>
  </si>
  <si>
    <t>CL 10 Nro 952 SAN FELIPE</t>
  </si>
  <si>
    <t>LUZ DARY GARZON VARGAS</t>
  </si>
  <si>
    <t>Cr 12 B No 31 A08 villa jardin paipa bollaca VILLA JARDIN</t>
  </si>
  <si>
    <t>YENNY MIREYA OJEDA PARDO</t>
  </si>
  <si>
    <t>CR 12B Nro 31 08 VILLA JARDIN</t>
  </si>
  <si>
    <t>FRANCY MILENA SALAMANCA AMAYA</t>
  </si>
  <si>
    <t>MZ 4 CS7 ESTACION ALEJAN</t>
  </si>
  <si>
    <t>EMILSE SUESCA BENAVIDES</t>
  </si>
  <si>
    <t>CR 20 N 2553 CENTRO</t>
  </si>
  <si>
    <t>MARIA DEL CARMEN CIPAGAUTA MESA</t>
  </si>
  <si>
    <t>DIAGONAL 21 22 63 LOS ROSALES</t>
  </si>
  <si>
    <t>ROCIO CAMARGO PATARROYO</t>
  </si>
  <si>
    <t>CR 24A Nro 27A25 VILLA VIANEY</t>
  </si>
  <si>
    <t>MARIA DEL PILAR HERRERA PUERTO</t>
  </si>
  <si>
    <t>CL 25 2019 centro</t>
  </si>
  <si>
    <t>MARTHA PATARROYO CHAPARRO</t>
  </si>
  <si>
    <t>CR 29 Nro 19 26 1 SAUSALITO</t>
  </si>
  <si>
    <t>MARIA ANTONIA CHAPARRO RODRIGUEZ</t>
  </si>
  <si>
    <t>DORA PATRICIA BENITEZ MORALES</t>
  </si>
  <si>
    <t>CL 23 nro 26 37 ROSALES</t>
  </si>
  <si>
    <t>MONICA CAMACHO</t>
  </si>
  <si>
    <t>CL 30 1108 APT CASA</t>
  </si>
  <si>
    <t>MARIA ISABEL RODRIGUEZ PEDRAZA</t>
  </si>
  <si>
    <t>CL 26C 16 62 PS 2 1 DE MAYO</t>
  </si>
  <si>
    <t>MARIA ISOLINA GIL ALFONSO</t>
  </si>
  <si>
    <t>CL 24 19A 39 CENTRO</t>
  </si>
  <si>
    <t>ZULMA ROCIO BRAVO JIMENEZ</t>
  </si>
  <si>
    <t>CL 24 Nro 2445 CENTRO</t>
  </si>
  <si>
    <t>ANA NELY GRANADOS BOLIVAR</t>
  </si>
  <si>
    <t>CR 26 Nro 19A 21 FATIMA</t>
  </si>
  <si>
    <t>ANA MARIA ROBLES CASTRO</t>
  </si>
  <si>
    <t>CL 22B Nro 2242 CENTRO</t>
  </si>
  <si>
    <t>YENNI BECERRA</t>
  </si>
  <si>
    <t>DIR OTRAS AVENIDA LIBERTADORES 30 54 PAIPA</t>
  </si>
  <si>
    <t>MARIA DEL CARMEN ECHEVERRIA RUIZ</t>
  </si>
  <si>
    <t>AURA MILENA CASTRO SOSA</t>
  </si>
  <si>
    <t>DG 21 NRO 22 37 LOS ROSALES LOS ROSALES</t>
  </si>
  <si>
    <t>LUZ MERY FONSECA FONSECA</t>
  </si>
  <si>
    <t>CR 21 NRO2671 GAITAN</t>
  </si>
  <si>
    <t>CLOTILDE AGUDELO ESTEPA</t>
  </si>
  <si>
    <t>COVARACHA CENTRO</t>
  </si>
  <si>
    <t>DIANA PAOLA RUIZ GONZALEZ</t>
  </si>
  <si>
    <t>JEYMY HERNANDEZ</t>
  </si>
  <si>
    <t>CR 18 2235 APT CASA</t>
  </si>
  <si>
    <t>FLOR MARIA BARRIENTOS</t>
  </si>
  <si>
    <t>CL 25A 16A02 APT 308</t>
  </si>
  <si>
    <t>ANDREA NINO PAIPILLA</t>
  </si>
  <si>
    <t>CR 20 2547 APT PI1102</t>
  </si>
  <si>
    <t>ANA DE JESUS CIPAGAUTA RINCON</t>
  </si>
  <si>
    <t>Av LIBERTADORES No 2525 ANTIGUO TERMINAL CENTRO</t>
  </si>
  <si>
    <t>LUZ MERY ANGARITA LIZARAZO</t>
  </si>
  <si>
    <t>CL 30A NRO1527 VILLA JARDIN</t>
  </si>
  <si>
    <t>YISELA ANDREA ESCOBAR NINO</t>
  </si>
  <si>
    <t xml:space="preserve">TV 24 29 22 BRR LOS LANCE LOS LANCEROS </t>
  </si>
  <si>
    <t>EMITH CAMARGO CAMARGO</t>
  </si>
  <si>
    <t>CR 22 N 26 06 CENTRO</t>
  </si>
  <si>
    <t>MARTHA ISABEL OJEDA SANA</t>
  </si>
  <si>
    <t>CR 24 D 11 111 BRR FATIMA FATIMA</t>
  </si>
  <si>
    <t>ROSA EVELIA LA ROTTA VASQUEZ</t>
  </si>
  <si>
    <t>VD ESPERANZA PISCINAS MUNICIPALES LA ESPERANZA</t>
  </si>
  <si>
    <t>AURA ALICIA RODRIGUEZ DIAZ</t>
  </si>
  <si>
    <t>VEREDA ROMITA</t>
  </si>
  <si>
    <t>LUZ MARINA BECERRA PEREZ</t>
  </si>
  <si>
    <t>LOS NOVIOS LOS NOVIOS</t>
  </si>
  <si>
    <t>NIDIA FABIOLA JAIMES CAMACHO</t>
  </si>
  <si>
    <t>VD ELVOLCAN DG4 UNIDAD EN ELMONTALLANTAS CENTRO</t>
  </si>
  <si>
    <t>LILIANA PACHECO MARTINEZ</t>
  </si>
  <si>
    <t>CL 26A Nro 1706 PRIMERO DE MAYO</t>
  </si>
  <si>
    <t>MARIA TERESA RUIZ PIRACOCA</t>
  </si>
  <si>
    <t>ZAYDA LILIANA LOPEZ OTALORA</t>
  </si>
  <si>
    <t>CR 9 N 24C 05 VILLA PANORAMA</t>
  </si>
  <si>
    <t>AURA JANETH FONSECA FONSECA</t>
  </si>
  <si>
    <t>MANZANA S CASA 11 SAN DANIEL</t>
  </si>
  <si>
    <t>LUDY YASMIN CAMARGO RODRIGUEZ</t>
  </si>
  <si>
    <t>BRR CENTRO CL 22 2221 CENTRO</t>
  </si>
  <si>
    <t>MARIA ESTHER ROJAS MOYANO</t>
  </si>
  <si>
    <t>CR 23 NRO2254 CENTRO</t>
  </si>
  <si>
    <t>DIANA CAROLINA AVELLA SUAREZ</t>
  </si>
  <si>
    <t>MARY LUZ DIAZ PEDRAZA</t>
  </si>
  <si>
    <t>CR 24 CR 20A74 CA CASA SAUSALITO</t>
  </si>
  <si>
    <t>DIANA PATRICIA CUERVO PAIPILLA</t>
  </si>
  <si>
    <t>CR 21 23 13 BR CENTRO CENTRO</t>
  </si>
  <si>
    <t>ANDREA DEL PILAR RODRIGUEZ GARCIA</t>
  </si>
  <si>
    <t>CL 33 15 40 MZ D CS 14 BARRIO NUEVO HORIZONTE 2 villa del prado</t>
  </si>
  <si>
    <t>SANDRA MILENA AVENDANO PENA</t>
  </si>
  <si>
    <t>TR 24 Nro 27 A 31 PAIPA</t>
  </si>
  <si>
    <t>ZORAIDA MARTINEZ RODRIGUEZ</t>
  </si>
  <si>
    <t>SANDRA MILENA OCHOA OCHOA</t>
  </si>
  <si>
    <t>CR 21A Nro 2303 CENTRO</t>
  </si>
  <si>
    <t>AIDA YASMIN CASTRO</t>
  </si>
  <si>
    <t>CR 17 Nro 23A 80 LAS QUINTAS</t>
  </si>
  <si>
    <t>NANCY CAROLINA CEPEDA GUIO</t>
  </si>
  <si>
    <t>CR 19 Nro 1755 SAN MIGUEL</t>
  </si>
  <si>
    <t>MIRIAN YANED CAMARGO FONSECA</t>
  </si>
  <si>
    <t>CL 18A Nro 27 04 CENTRO</t>
  </si>
  <si>
    <t>YOLANDA SANABRIA LADINO</t>
  </si>
  <si>
    <t>CR 16 19 A 9 la estacion</t>
  </si>
  <si>
    <t>MARY LUZ VARGAS PINZON</t>
  </si>
  <si>
    <t>CR 3 1980 CORINTIO CORINTIO</t>
  </si>
  <si>
    <t>LUZ BELKIS SALDANA AVILA</t>
  </si>
  <si>
    <t>CL 21 NRO1731 LA ESTACION</t>
  </si>
  <si>
    <t>SANDRA PATRICIA CRUZ BARON</t>
  </si>
  <si>
    <t>CL 24 NO 29119 LOS ROSALES</t>
  </si>
  <si>
    <t>CECILIA PAMPLONA DIAZ</t>
  </si>
  <si>
    <t>PENA BLANCA PALERMO</t>
  </si>
  <si>
    <t>MARITZA FONSECA GARZON</t>
  </si>
  <si>
    <t>CR 20 26 30 GAITAN</t>
  </si>
  <si>
    <t>MARIA OLIMPIA CAMARGO ALFONSO</t>
  </si>
  <si>
    <t>CR 17 23A 20 QUINTAS</t>
  </si>
  <si>
    <t>ELSY CHACON PAMPLONA</t>
  </si>
  <si>
    <t>SAN PEDRO SAN PEDRO</t>
  </si>
  <si>
    <t>MERCEDES CONCEPCION LOPEZ ROBLES</t>
  </si>
  <si>
    <t>CL 23 NRO17A42 LAS QUINTAS</t>
  </si>
  <si>
    <t>DORIS YANETH RODRIGUEZ DAZA</t>
  </si>
  <si>
    <t>CL 27 26 19 VILLA DAVIANEY</t>
  </si>
  <si>
    <t>GLORIA NELSIDA LARA CARDENAS</t>
  </si>
  <si>
    <t>FRENTE A LA CUARTA UNIDAD TERMOELECTRICA DE PAIPA FCA LOS PINOS</t>
  </si>
  <si>
    <t>DIANA YALILE CUESTA TUTA</t>
  </si>
  <si>
    <t>CR 21 CL 23 79 EFECTY PAIPA CE</t>
  </si>
  <si>
    <t>GLORIA EMILSE PACANCHIQUE PARADA</t>
  </si>
  <si>
    <t>CR 27 Nro 19A26 CENTRO</t>
  </si>
  <si>
    <t>DARY ANDREA SANCHEZ BARRERA</t>
  </si>
  <si>
    <t>MARY LUZ MU#OZ</t>
  </si>
  <si>
    <t>CL 22A 2615 APT PISO3</t>
  </si>
  <si>
    <t>LUZ YOMARA MATEUS BLANCO</t>
  </si>
  <si>
    <t>CR 17 BIS 19A 03 LA ESTACION DE</t>
  </si>
  <si>
    <t>SANDRA MILENA ANGEL ALVARADO</t>
  </si>
  <si>
    <t>CL 30 15 40 MZ D CS 5 BR URBANIZACION</t>
  </si>
  <si>
    <t>ANA BEIBA AGUILAR SAMACA</t>
  </si>
  <si>
    <t>CL 28 29 34 PABLO</t>
  </si>
  <si>
    <t>MARIA CLAUDIA TORRES CELY</t>
  </si>
  <si>
    <t>SENDEROS DE SAN DANIEL CASA 22 MZ E SENDEROS DE SAN</t>
  </si>
  <si>
    <t>NANCY JANETH PENA LEANDRO</t>
  </si>
  <si>
    <t>CL 29A Nro 1465 EL BOSQUE</t>
  </si>
  <si>
    <t>OLGA CATERINE CONTRERAS MAYORGA</t>
  </si>
  <si>
    <t>CL 28 13 A 39TORRE J APARTAMENTO 102 EL BOSQUE</t>
  </si>
  <si>
    <t>FLOR YOLIMA GARCIA TUTA</t>
  </si>
  <si>
    <t>CR 24A N 30 17 SAN FELIPE</t>
  </si>
  <si>
    <t>CARMEN SIRLEY ALFONSO ROJAS</t>
  </si>
  <si>
    <t>CR 24 20 A 63 CAUSALITO</t>
  </si>
  <si>
    <t>DIANA CRISTINA ROBERTO PINTO</t>
  </si>
  <si>
    <t>CL 21 Nro 2217 CENTRO</t>
  </si>
  <si>
    <t>NELLY AMAGDA ROSAS PUERTO</t>
  </si>
  <si>
    <t>CR 26 Nro 25 26 LOS ROSALES</t>
  </si>
  <si>
    <t>YOLIMA MARTINEZ</t>
  </si>
  <si>
    <t>CL 27 24 23 VILLA JANETH</t>
  </si>
  <si>
    <t>ROSA ELVIRA CHIQUILLO PRIETO</t>
  </si>
  <si>
    <t>CLAUDIA PATRICIA PENA FONSECA</t>
  </si>
  <si>
    <t>Cr 13 No 2918 Sur SAN FELIPE</t>
  </si>
  <si>
    <t>ANA MILENA CORONADO CEPEDA</t>
  </si>
  <si>
    <t>DG 21 Nro 2173 LOS ROSALES</t>
  </si>
  <si>
    <t>MADELAINE JIMENEZ JARA</t>
  </si>
  <si>
    <t>VD BONZA VD BONZA</t>
  </si>
  <si>
    <t>GEIDY YORLADY OJEDA PULIDO</t>
  </si>
  <si>
    <t>CR 17 A NRO1914 ESTACION DE ALE</t>
  </si>
  <si>
    <t>MARIA DE JESUS MARTINEZ CRUZ</t>
  </si>
  <si>
    <t>CR 27 NRO1122 CENTRO</t>
  </si>
  <si>
    <t>CAROLINA BARRERA MORENO</t>
  </si>
  <si>
    <t>CL 30 NO 1460 CS 10 M 11</t>
  </si>
  <si>
    <t>ALBA MERY ROJAS SANGUA</t>
  </si>
  <si>
    <t>CR 123 18 34 JAPINA</t>
  </si>
  <si>
    <t>MARISOL AUSAQUE SUESCA</t>
  </si>
  <si>
    <t xml:space="preserve">MZ A CASA 13 URBANIZACION LA ESTACION </t>
  </si>
  <si>
    <t>ANA FABIOLA CARDENAS HURTADO</t>
  </si>
  <si>
    <t>CL 23 No 2118 CENTRO</t>
  </si>
  <si>
    <t>MARIA CLAUDIA VARGAS RODRIGUEZ</t>
  </si>
  <si>
    <t>CR 9 Nro 24B24 CENTRO</t>
  </si>
  <si>
    <t>MARY LUZ VEGA PAMPLONA</t>
  </si>
  <si>
    <t>VEREDA SAN PEDRO RURAL</t>
  </si>
  <si>
    <t>BLANCA MELBA PATARROYO VARGAS</t>
  </si>
  <si>
    <t>DIAGONAL 11 NO 13 64 centro</t>
  </si>
  <si>
    <t>DIANA AVENDANO</t>
  </si>
  <si>
    <t>DIR CL 29 14 56 PAIPA</t>
  </si>
  <si>
    <t>DEISY MARCELA HURTADO VARGAS</t>
  </si>
  <si>
    <t>CR 19 NRO2711 centro</t>
  </si>
  <si>
    <t>MARILUZ ZAMBRANO GUERRERO</t>
  </si>
  <si>
    <t>CL 14 Nro 13175 CORINTO</t>
  </si>
  <si>
    <t>ESPERANZA ECHEVERRIA RIOS</t>
  </si>
  <si>
    <t>NUBIA ESPERANZA OCHOA AVENDANO</t>
  </si>
  <si>
    <t>CL 30B Nro 1115 CENTRO</t>
  </si>
  <si>
    <t>SANDRA CAROLINA CORONADO BECERRA</t>
  </si>
  <si>
    <t>CL 24 Nro 1150 CENTRO</t>
  </si>
  <si>
    <t>DIANA PATA SILVA</t>
  </si>
  <si>
    <t>CR 17A 23A65 APT PISO1</t>
  </si>
  <si>
    <t>MARY LUZ TORRES PIRACOCA</t>
  </si>
  <si>
    <t>SATIVA SATIVA</t>
  </si>
  <si>
    <t>LILIANA AZUCENA PINARETE TORRES</t>
  </si>
  <si>
    <t>CR 26 NRO23 37 centro</t>
  </si>
  <si>
    <t>ADELIA ESPERANZA MORCOTE PEREZ</t>
  </si>
  <si>
    <t>CL 26 23 25 PISO 3 CENTRO</t>
  </si>
  <si>
    <t>MERCEDES FONSECA SOSA</t>
  </si>
  <si>
    <t>CL 18 Nro 21 25 SAN MIGUEL</t>
  </si>
  <si>
    <t>LUZ VIRGINIA CORTES PAEZ</t>
  </si>
  <si>
    <t xml:space="preserve">CR 22 Nro 2529 </t>
  </si>
  <si>
    <t>SANDRA MILENA PARRA MOLANO</t>
  </si>
  <si>
    <t>CR 15 19A 19 ESTACION DE ALE</t>
  </si>
  <si>
    <t>BLANCA NUBIA LOPEZ AVILA</t>
  </si>
  <si>
    <t>CL 27 Nro 24 45 CENTRO</t>
  </si>
  <si>
    <t>LYDA MARCELA BENAVIDES TAMAYO</t>
  </si>
  <si>
    <t>CL 24 2626 LOS ROSALES</t>
  </si>
  <si>
    <t>MIREYA ANDREA FONSECA VASQUEZ</t>
  </si>
  <si>
    <t>U SAN DANIEL Nro CASA 5 MANZANA F SAN DANIEL</t>
  </si>
  <si>
    <t>JOHANNAPACHECO MARTINEZ</t>
  </si>
  <si>
    <t>CL 26A NRO 1706</t>
  </si>
  <si>
    <t>NUBIA CAMARGO PEDRAZA</t>
  </si>
  <si>
    <t>CLAUDIA PATRICIA BOLIVAR CRUZ</t>
  </si>
  <si>
    <t>CL 25 Nro 2043 CENTRO</t>
  </si>
  <si>
    <t>BLANCA MARIA SUAREZ GARZON</t>
  </si>
  <si>
    <t>VEREDA CRUZ DE BONZA CANCHAS DE TEJO SANTODOMINGO VEREDA CRUS BON</t>
  </si>
  <si>
    <t>DAMARYS NA PARDO</t>
  </si>
  <si>
    <t>CL 30A 1569 APT CASA</t>
  </si>
  <si>
    <t>DORA LUZ GIL VARGAS</t>
  </si>
  <si>
    <t>CR 27A NRO1123 CENTRO</t>
  </si>
  <si>
    <t>CLAUDIA MARCELA ROJAS REYES</t>
  </si>
  <si>
    <t>CR 7E Nro 555 VILLA PANORAMA</t>
  </si>
  <si>
    <t>MARTHA YANETH ARGUELLO GONZALEZ</t>
  </si>
  <si>
    <t>CL 33 Nro 1475 C545 CONJUNTO CASTIL</t>
  </si>
  <si>
    <t>ANA MARIA RAMIREZ CAMARGO</t>
  </si>
  <si>
    <t>CL 27B Nro 1408 EL BOSQUE</t>
  </si>
  <si>
    <t>RUBY ALEXANDRA MACANA GRANADOS</t>
  </si>
  <si>
    <t>CL 23 No 19 A08 CENTRO</t>
  </si>
  <si>
    <t>LUZ ELENA SALAMANCA CAMARGO</t>
  </si>
  <si>
    <t>CL 19 Nro 34A 309 CORINTO</t>
  </si>
  <si>
    <t>MARILUZ PACHECO DIAZ</t>
  </si>
  <si>
    <t>CL 30A 12 26 VILLA JARDIN centro</t>
  </si>
  <si>
    <t>LEONOR PATRICIA RAMIREZ BASTIDAS</t>
  </si>
  <si>
    <t>CL 9B 5257 LA PRADERA</t>
  </si>
  <si>
    <t>CONSUELO AMPARO FONSECA MORENO</t>
  </si>
  <si>
    <t>CL 28 Nro 21A 35 CENTRO</t>
  </si>
  <si>
    <t>DORA ESPER CIPAGAUTA</t>
  </si>
  <si>
    <t>CL 27 19A93 APT PISO2</t>
  </si>
  <si>
    <t>YOLANDA VILLATE TORRES</t>
  </si>
  <si>
    <t>NIDIA YANETH PARDO MOZO</t>
  </si>
  <si>
    <t>CL 25 NRO2238 centro</t>
  </si>
  <si>
    <t>LADY JOHANNA AGUILAR MONROY</t>
  </si>
  <si>
    <t>Transversal 27 30 90 SAN FELIPE</t>
  </si>
  <si>
    <t>FLOR ESPERANZA ROSAS GAMBINDO</t>
  </si>
  <si>
    <t>CR 26 Nro 2724 BIANEM</t>
  </si>
  <si>
    <t>ALEXANDRA ROJAS</t>
  </si>
  <si>
    <t>VD ELVOLCAN 000 APT CASA</t>
  </si>
  <si>
    <t>MARITZA RODRIGUEZ RODRIGUEZ</t>
  </si>
  <si>
    <t>CL 261932 DISTRI GRANJITA GAITAN</t>
  </si>
  <si>
    <t>ADRIANA FONSECA PATARROYO</t>
  </si>
  <si>
    <t>CL 27 22 70 CENTRO</t>
  </si>
  <si>
    <t>MAGDA MILENA CASTELBLANCO CAMARGO</t>
  </si>
  <si>
    <t>CR 17 Nro 2571 PRIMERO DE MAYO</t>
  </si>
  <si>
    <t>SANDRA PATRICIA RAMIREZ ARIAS</t>
  </si>
  <si>
    <t>CL 25 Nro 24A35 CENTRO</t>
  </si>
  <si>
    <t>MARIA SANDRA MILEN AMADO CHAPARRO</t>
  </si>
  <si>
    <t>CL 24 20 40 CENTRO</t>
  </si>
  <si>
    <t>YANETH BARON PLAZAS</t>
  </si>
  <si>
    <t>BARRIO SAN DANIEL SAN DANIEL</t>
  </si>
  <si>
    <t>AURA MARIA AVELLANEDA QUINTERO</t>
  </si>
  <si>
    <t>AUTOPISTA NORTE 37106 CORINTO</t>
  </si>
  <si>
    <t>CLAUDIA ISABEL OCHOA SALAMANCA</t>
  </si>
  <si>
    <t>CR 23 Nro 25 07 CENTRO</t>
  </si>
  <si>
    <t>SANDRA MILENA GUIO AVELLA</t>
  </si>
  <si>
    <t>CR 17 17 A 25 LA ESTACION</t>
  </si>
  <si>
    <t>ELIZABETH GARZON CASTRO</t>
  </si>
  <si>
    <t>ELIZABETH OCHOA ACEVEDO</t>
  </si>
  <si>
    <t>CR 19 Nro 34 A199 CORINTO</t>
  </si>
  <si>
    <t>LUCILA GARZON</t>
  </si>
  <si>
    <t>VD ELSALITRE 000 APT CASA2</t>
  </si>
  <si>
    <t>ISABEL OJEDA ROJAS</t>
  </si>
  <si>
    <t>CL 27 Nro 19A35 GAITAN</t>
  </si>
  <si>
    <t>MYRIAM YAZMIN CETINA SALAZAR</t>
  </si>
  <si>
    <t>CR 21 Nro 2238 CENTRO</t>
  </si>
  <si>
    <t>SONIA CATALINA CAADULCE PEA</t>
  </si>
  <si>
    <t>UNA CUADRA ANTES DEL COLEGIO VEREDA EL TEJAR</t>
  </si>
  <si>
    <t>EMILIA ACOSTA PINZON</t>
  </si>
  <si>
    <t>CR 21 Nro 4002 CENTRO</t>
  </si>
  <si>
    <t>AMPARO CAMARGO CAMARGO</t>
  </si>
  <si>
    <t>CR 22A Nro 2558 PORTA D FAROLES</t>
  </si>
  <si>
    <t>MARGARITA HERNANDEZ</t>
  </si>
  <si>
    <t>CL 25 Nro 15139 LAS QUINTAS</t>
  </si>
  <si>
    <t>FLOR MARIA CASTRO</t>
  </si>
  <si>
    <t>CL 20B 17BIS120 APT CASA</t>
  </si>
  <si>
    <t>OLGA LUCIA SANA FRANKI</t>
  </si>
  <si>
    <t>BOYACA PAIPA CL 10 NUM 22 83 VEREDA LLANO GR</t>
  </si>
  <si>
    <t>NEYLA PULIDO CAMARGO</t>
  </si>
  <si>
    <t>VEREDA CHITAL CHITAL</t>
  </si>
  <si>
    <t>ZANDRA PATRICIA SANCHEZ MONROY</t>
  </si>
  <si>
    <t>ANA MERCEDES AGUILAR MARTINEZ</t>
  </si>
  <si>
    <t>dig 15 1515 fatima FATIMA</t>
  </si>
  <si>
    <t>ANA EDELMIRA FONSECA CORONADO</t>
  </si>
  <si>
    <t xml:space="preserve">OFICINASERVIENTREGA </t>
  </si>
  <si>
    <t>LILIANA PAOLA LESMES SANA</t>
  </si>
  <si>
    <t>MZ G CA 16 LA ESTACION LA ESTACION</t>
  </si>
  <si>
    <t>SONIA YAMILE FONSECA MONROY</t>
  </si>
  <si>
    <t>CR 29 Nro 29 61 PABLO SOLANO</t>
  </si>
  <si>
    <t>YALILE MUNOZ</t>
  </si>
  <si>
    <t>CL 25 1806 APT PISO2</t>
  </si>
  <si>
    <t>YULY PATRICIA OCHOA MONROY</t>
  </si>
  <si>
    <t>CR 16 A 28 25 PRIMERO DE MAYO</t>
  </si>
  <si>
    <t>MARIA LILIANA RAMIREZ CORREAL</t>
  </si>
  <si>
    <t>CL 28 26 15 VILLA SALENA VILLA VIANEY</t>
  </si>
  <si>
    <t>LUZ DARY OCHOA ROJAS</t>
  </si>
  <si>
    <t>CAPILLA FATIMA CASA COLOR AMARILLO VDA LLANO GRANDE LLANO GRANDE</t>
  </si>
  <si>
    <t>LUZ ALEIDA PATINO CORONADO</t>
  </si>
  <si>
    <t>VEREDA PASTOREROS PASTOREROS</t>
  </si>
  <si>
    <t>CLEMA YISEDH PUERTO HIGUERA</t>
  </si>
  <si>
    <t>MANZANA F CASA 8 SAN DANIEL</t>
  </si>
  <si>
    <t>MARISOL QUIJANO BARRERA</t>
  </si>
  <si>
    <t>MARIA CAROLINA LAITON VARGAS</t>
  </si>
  <si>
    <t>CNETRO CENTRO</t>
  </si>
  <si>
    <t>ADRIANA MARCELA SUAREZ AVELLA</t>
  </si>
  <si>
    <t>CR 21 23 73 CENTRO</t>
  </si>
  <si>
    <t>MARIA TERESA RAMIREZ</t>
  </si>
  <si>
    <t>CR 19 B 29 13 CASA 2 CJ VILLA GLADIS LIBERTADOR</t>
  </si>
  <si>
    <t>ROSAURA ALFONSO RAMIREZ</t>
  </si>
  <si>
    <t>SECTOR LOS ELICEOS CASA ANTIGUA FABRICA SULFATO VEREDA CANO</t>
  </si>
  <si>
    <t>LIDA JANETH CASTRO SOSA</t>
  </si>
  <si>
    <t>DG 21 Nro 22 37 LOS ROSALES</t>
  </si>
  <si>
    <t>SANDRA PATRICIA RUIZ HERNANDEZ</t>
  </si>
  <si>
    <t>CL182173CASA SAN MIGUEL</t>
  </si>
  <si>
    <t>LUZ DEISY CHAPARRO LOPEZ</t>
  </si>
  <si>
    <t>CL 29A Nro 14 27 EL BOSQUE</t>
  </si>
  <si>
    <t>CLAUDIA NANCY BARAJAS IBANEZ</t>
  </si>
  <si>
    <t>DIANA LUZ AVELLA PINTO</t>
  </si>
  <si>
    <t>CL 25 Nro 1370 CENTRO</t>
  </si>
  <si>
    <t>AIDA MARLENY GALEANO GONZALEZ</t>
  </si>
  <si>
    <t>DEICY ROCIO SUAREZ RUIZ</t>
  </si>
  <si>
    <t>DPTO BOYACA CR 16 CL 2812 1 DE MAYO</t>
  </si>
  <si>
    <t>MARY LUZ SALAMANCA HERNANDEZ</t>
  </si>
  <si>
    <t>NORA SILENA SILVA SILVA</t>
  </si>
  <si>
    <t>VEREDA CANI PAIPA CASA paipa</t>
  </si>
  <si>
    <t>MINY JOHAN OCHOA</t>
  </si>
  <si>
    <t>BALCONES SANLUIS IN1C14 APT CASA</t>
  </si>
  <si>
    <t>MERCY ALEJANDRA ECHEVERRIA VERGARA</t>
  </si>
  <si>
    <t>CL 24 N 25 52 LOS ROSALES</t>
  </si>
  <si>
    <t>MARIA DELFINA BECERRA OCHOA</t>
  </si>
  <si>
    <t>LA ESPERANZA CENTRP</t>
  </si>
  <si>
    <t>HEIDY LUZ CUSARIA</t>
  </si>
  <si>
    <t>Cr 17 B No 2033 Mz k Cas 13 LA ESTACION</t>
  </si>
  <si>
    <t>LEIDY CAROLINA HOSTOS AGUILAR</t>
  </si>
  <si>
    <t>TR 27 NRO3058 SAN FELIPE</t>
  </si>
  <si>
    <t>LUZ MARITZA CASTRO ACOSTA</t>
  </si>
  <si>
    <t>CL 17 Nro 21 37 SAN MIGUEL</t>
  </si>
  <si>
    <t>OLGA LUCIA CARO ALVARADO</t>
  </si>
  <si>
    <t>CL 29 15 26 EL BOSQUE CENTRO</t>
  </si>
  <si>
    <t>ANGELA XIMENA FONSECA RICO</t>
  </si>
  <si>
    <t>MZ D CASA 4 LA ESTACION</t>
  </si>
  <si>
    <t>MARTHA YASMINA ROJAS BECERRA</t>
  </si>
  <si>
    <t>TRANSVERSAL 22 1651 CASA BARRIO SAN MIGUEL PAIPA SN MIGUEL</t>
  </si>
  <si>
    <t>ROCIO YOHANA FARFAN ORTIZ</t>
  </si>
  <si>
    <t>CRE 22 22 79 CENTRO</t>
  </si>
  <si>
    <t>MARIA YANETH ZAMBRANO ROJAS</t>
  </si>
  <si>
    <t>CL 26A Nro 24A42 CENTRO</t>
  </si>
  <si>
    <t>MARIA ALCI CAMARGO</t>
  </si>
  <si>
    <t>VD LOSMEDIOS FINCAELCURUBO 000 APT CAS</t>
  </si>
  <si>
    <t>JENNY ANDREA AMADOR MONROY</t>
  </si>
  <si>
    <t>YANETH SANCHEZ CAMARGO</t>
  </si>
  <si>
    <t>CL 29A CR 1519 BRR BOSQUE BOSQUE</t>
  </si>
  <si>
    <t>DIANA JUDITH HERNANDEZ PUERTO</t>
  </si>
  <si>
    <t>YUDY MERCE HURTADO</t>
  </si>
  <si>
    <t>CR 19A 2711 APT CASA</t>
  </si>
  <si>
    <t>CLAUDIA YOHANA CASTRO MOLINA</t>
  </si>
  <si>
    <t>KM 3 VR MIRABAL VIA CLUB MILITA</t>
  </si>
  <si>
    <t>CARMENZA GUAMAN VALDERRAMA</t>
  </si>
  <si>
    <t>CL 22 26 69 SAUSALITO SUART</t>
  </si>
  <si>
    <t>RITA CELENE JIMENEZ DIAZ</t>
  </si>
  <si>
    <t>VEREDA PALERMO VEREDA PALERMO</t>
  </si>
  <si>
    <t>EDDY GRACIELA ROBLES MATEUS</t>
  </si>
  <si>
    <t>CR 23A NRO 17 18 FATIMA</t>
  </si>
  <si>
    <t>MARIELA PINZON VEGA</t>
  </si>
  <si>
    <t>CL 27 NRO20 37 centro</t>
  </si>
  <si>
    <t>CLAUDIA ANDREA CEPEDA CUERVO</t>
  </si>
  <si>
    <t>BARRIO SAULPALITO PAIPA BOYACA ARRIBA DEL TERMINAL BARRIO SAULPALI</t>
  </si>
  <si>
    <t>MARIA EMILCE RODRIGUEZ</t>
  </si>
  <si>
    <t>KM 27 Nro VIA TUNJAPAIPA SIDERURGICA</t>
  </si>
  <si>
    <t>MARIA CONSUELO VARGAS RUIZ</t>
  </si>
  <si>
    <t>OLGA LUCIA JIMENEZ NINO</t>
  </si>
  <si>
    <t>CL 22A Nro 2620 LOS ROSALES</t>
  </si>
  <si>
    <t>ISAURA CAMARGO GARZON</t>
  </si>
  <si>
    <t>CL 29 Nro 14 09 EL BOSQUE</t>
  </si>
  <si>
    <t>NUBIA FONSECA RODRIGUEZ</t>
  </si>
  <si>
    <t>AV LIBERTADOR Nro 14 74 LIBERTADORES</t>
  </si>
  <si>
    <t>ROSA CONSUELO PEREA RINCON</t>
  </si>
  <si>
    <t>CL 26 N19 A45 CENTRO</t>
  </si>
  <si>
    <t>LUZ ADRIANA VASQUEZ BECERRA</t>
  </si>
  <si>
    <t>CR23 2312 PS2 FRENTE AL CONCHA ACUSTI MONSERRATE</t>
  </si>
  <si>
    <t>SARA ESCILDA AVILA PACHECO</t>
  </si>
  <si>
    <t>CL 24 Nro 1924 CENTRO</t>
  </si>
  <si>
    <t>MARIA COSTANZA GUAMAN SANDOVAL</t>
  </si>
  <si>
    <t>MZ 32 CASA 2 BLOQUE B LA ESTACION</t>
  </si>
  <si>
    <t>SANDRA PATRICIA RODRIGUEZ MEJIA</t>
  </si>
  <si>
    <t>VRD LLA GRANDE CA PRINCIPAL LLANO GRANDE</t>
  </si>
  <si>
    <t>MARTHA LILIANA BOLIVAR BOLIVAR</t>
  </si>
  <si>
    <t>CR 21 A 2350 CENTRO PAIPA BOYACA CENTRO</t>
  </si>
  <si>
    <t>DIANA BRIY VALDERRAMA</t>
  </si>
  <si>
    <t>SAN DANIEL MZEC17 APT CASA</t>
  </si>
  <si>
    <t>YOHANA RAMIREZ ARIAS</t>
  </si>
  <si>
    <t>CL 25 Nro 24A35 PAIPA</t>
  </si>
  <si>
    <t>ITALIA GIL SALAMANCA</t>
  </si>
  <si>
    <t>CL 16 N 19 53 SAN MIGUEL</t>
  </si>
  <si>
    <t>ANDREA PAOLA SALAMANCA ALBA</t>
  </si>
  <si>
    <t>CL 25 Nro 2114 centro</t>
  </si>
  <si>
    <t>ANDREA VARGAS BENAVIDES</t>
  </si>
  <si>
    <t>CL 23 NRO27 32 LOS ROSALES</t>
  </si>
  <si>
    <t>MARIA DEL CARMEN OCHOA SILVA</t>
  </si>
  <si>
    <t>CR 20 2362 CENTRO</t>
  </si>
  <si>
    <t>DERLY YOLIMA MORENO HUERTAS</t>
  </si>
  <si>
    <t>CL 28 Nro 25A09 VIANNEY</t>
  </si>
  <si>
    <t>CLAUDIA CAMARGO DIAZ</t>
  </si>
  <si>
    <t>VEREDA PABLO SOLANO PAIPA</t>
  </si>
  <si>
    <t>ADRIANA CAROLINA VELANDIA ORTIZ</t>
  </si>
  <si>
    <t>CLE 20 N 22A 21 FATIMA</t>
  </si>
  <si>
    <t>ANA DELINA MOLANO MATEUS</t>
  </si>
  <si>
    <t>CL 30 Nro 1214 CENTRO</t>
  </si>
  <si>
    <t>NUBIA ZANGU¦A</t>
  </si>
  <si>
    <t>CL 18A 2756 APT CASA</t>
  </si>
  <si>
    <t>LUZ ADRIANA RODRIGUEZ VEGA</t>
  </si>
  <si>
    <t>CR 24A Nro 20A75 SAUSALITO</t>
  </si>
  <si>
    <t>FLOR DE MARIA VERDUGO GONZALEZ</t>
  </si>
  <si>
    <t>AV LIBERTADORES 40 162 CORINTO</t>
  </si>
  <si>
    <t>ROCIO CIPAGAUTA RODRIGUEZ</t>
  </si>
  <si>
    <t>CR 23A NRO15 07 CENTRO</t>
  </si>
  <si>
    <t>CARMEN ADRIANA SANCHEZ MONROY</t>
  </si>
  <si>
    <t>CR 20 Nro 20 A 71 CENTRO</t>
  </si>
  <si>
    <t>LILIANA PAMPLONA BRIJALDO</t>
  </si>
  <si>
    <t>DG 21 22 93 O 39 ROSALES LOS ROSALES</t>
  </si>
  <si>
    <t>MARGARITA OCHOA COY</t>
  </si>
  <si>
    <t>VEREDA QUEBRADA HONDA vereda quebrada</t>
  </si>
  <si>
    <t>DALIA GARZON ECHEVERRIA</t>
  </si>
  <si>
    <t>CL 25 70 13 VILLA PANORAMA</t>
  </si>
  <si>
    <t>CLAUDIA OCHOA MONROY</t>
  </si>
  <si>
    <t>CL 24 1721 CASA LAS QUINTA</t>
  </si>
  <si>
    <t>MARTHA ISABEL HUERTAS</t>
  </si>
  <si>
    <t>SAN MIGUEL CENTRO</t>
  </si>
  <si>
    <t>ROSA ELENA HUESA</t>
  </si>
  <si>
    <t>VD ELTEJAR 033 APT CASA</t>
  </si>
  <si>
    <t>RITA ISABE GUIO FONSECA</t>
  </si>
  <si>
    <t>CL 22 Nro 2456 LOS ROSALES</t>
  </si>
  <si>
    <t>LUZ DARY ROSAS GAMBINDO</t>
  </si>
  <si>
    <t>CR 26 NRO2724 villaliney</t>
  </si>
  <si>
    <t>FLOR ALBA BRAVO SOSA</t>
  </si>
  <si>
    <t>REST LOS JARILLONES FTE A LA POLICIA VILLA ZUIZA FTE A LA POLIC</t>
  </si>
  <si>
    <t>SANDRA MILENA PUERTO CAMARGO</t>
  </si>
  <si>
    <t>VIA KILOMETRO PISCINA HOTEL PANORAMA PAIPA panorama</t>
  </si>
  <si>
    <t>ZULLY LORENA PEREZ CASTRO</t>
  </si>
  <si>
    <t>CL 28 Nro 14 09 VOSQUE</t>
  </si>
  <si>
    <t>EDITH CAROLINA RAMIREZ FLECHAS</t>
  </si>
  <si>
    <t>LIBERTADORES</t>
  </si>
  <si>
    <t>MARIA DE LOS ANGELES BAYONA LEMUS</t>
  </si>
  <si>
    <t xml:space="preserve">VEREDA ROMITA </t>
  </si>
  <si>
    <t>DIANA MARIA FAJARDO URRESTI</t>
  </si>
  <si>
    <t>CR 22 Nro 22 72 CENTRO</t>
  </si>
  <si>
    <t>NORA MILENA COMBARIZA MATEUS</t>
  </si>
  <si>
    <t>CORREGIMIENTO DE PALERMO finca la meseta</t>
  </si>
  <si>
    <t>SANDRA MILENA PLAZAS VARGAS</t>
  </si>
  <si>
    <t>CR 15B Nro 2958 EL BOSQUE</t>
  </si>
  <si>
    <t>ZONIA ESPERANZA RODRIGUEZ GRANADOS</t>
  </si>
  <si>
    <t>EDILSA SUAREZ AVELLA</t>
  </si>
  <si>
    <t>CR 21 23 73 SERVIENTREGA</t>
  </si>
  <si>
    <t>MARGARITA OJEDA MONTOYA</t>
  </si>
  <si>
    <t>MAGDA YOLIMA ARIAS CANTOR</t>
  </si>
  <si>
    <t>Cr 19 No 34 A 251 CORINTO</t>
  </si>
  <si>
    <t>MELVA LUCIA MALAGON CHAVEZ</t>
  </si>
  <si>
    <t>k25 via paipa tunja PAIPA</t>
  </si>
  <si>
    <t>SANDRA MILENA PARRA ARIZA</t>
  </si>
  <si>
    <t>KM 1 NROPAIPA TUNJA centro</t>
  </si>
  <si>
    <t>MARIA DEL PILAR TELLEZ OJEDA</t>
  </si>
  <si>
    <t>CR 3 NRO4 68 vereda cauca</t>
  </si>
  <si>
    <t>ROSA RUIZ HERNANDEZ</t>
  </si>
  <si>
    <t>CL 25 Nro 2087 SATIVA</t>
  </si>
  <si>
    <t>GLORIA ESP MACHUCA</t>
  </si>
  <si>
    <t>CL 20 1919 APT PISO1</t>
  </si>
  <si>
    <t>YUDY GUICETH LOPEZ FONSECA</t>
  </si>
  <si>
    <t>CL 27 19A 13 CL 27 19a 13</t>
  </si>
  <si>
    <t>CLAUDIA VIVIANA SALAMANCA CORREDOR</t>
  </si>
  <si>
    <t>CR 22A Nro 1429 FATIMA</t>
  </si>
  <si>
    <t>LEIDI YAMILE VELANDIA VELANDIA</t>
  </si>
  <si>
    <t>LUZ MERY HERNANDEZ DIAZ</t>
  </si>
  <si>
    <t>ANGELA DEL PILAR AVELLA ALVARADO</t>
  </si>
  <si>
    <t>YEIMI CAROLINA CAMARGO MOLANO</t>
  </si>
  <si>
    <t>CR 22A 1425 INTERIOR 1 FATIMA</t>
  </si>
  <si>
    <t>ROSAURA CAMARGO BUITRAGO</t>
  </si>
  <si>
    <t>CR 19 N 21 86 SAN MIGUEL</t>
  </si>
  <si>
    <t>EMILCE RODRIGUEZ MONROY</t>
  </si>
  <si>
    <t>ANDREA JIMENA CEPEDA DIAZ</t>
  </si>
  <si>
    <t>CR 22 Nro 2515 CENTRO</t>
  </si>
  <si>
    <t>ANA MARIA BECERRA FONSECA</t>
  </si>
  <si>
    <t>CR 20 NRO 2445 CENTRO</t>
  </si>
  <si>
    <t>FLOR IDALI NAVARRETE RUBIANO</t>
  </si>
  <si>
    <t>CR 19 Nro 2021 GAITAN</t>
  </si>
  <si>
    <t>MARELBY ROJAS CHAPARRO</t>
  </si>
  <si>
    <t>CL 27 2624 VILLA VIANEY</t>
  </si>
  <si>
    <t>NANCY VIVIANA OCHOA SANABRIA</t>
  </si>
  <si>
    <t>YAMILE FONSECA RODRIGUEZ</t>
  </si>
  <si>
    <t>AV LIBERTADORES NRO22 04 CENTRO</t>
  </si>
  <si>
    <t>DIANA CAROLINA RODRIGUEZ PUERTO</t>
  </si>
  <si>
    <t>CL 29 12B26 SAN DANIEL</t>
  </si>
  <si>
    <t>GLORIA MILENA GRANADOS GUIO</t>
  </si>
  <si>
    <t>VEREDA BONZA BONZA</t>
  </si>
  <si>
    <t>ANA CONSUE AVELLA PINTO</t>
  </si>
  <si>
    <t>BOYACA PAIPA CL 25 13 70 BARRIO VILLA PA</t>
  </si>
  <si>
    <t>LUZ HELENA AVELLA TAMAYO</t>
  </si>
  <si>
    <t>FINCA VALVERDE EL BOSQUE</t>
  </si>
  <si>
    <t>YENNY CONSTANZA REYES QUINTERO</t>
  </si>
  <si>
    <t>MZ I CASA 3 LA ESTACION</t>
  </si>
  <si>
    <t>ROSANA ALBARADO CAMARGO</t>
  </si>
  <si>
    <t>CL 11 10 24 SAN FELIPE</t>
  </si>
  <si>
    <t>CLAUDIA YO PEDRAZA</t>
  </si>
  <si>
    <t>CR 23A 29A23 APT CASA</t>
  </si>
  <si>
    <t>MONICA YANETH CUESTA VALERO</t>
  </si>
  <si>
    <t>AV LIBERATADO Nro 12 76 LIBERADORES</t>
  </si>
  <si>
    <t>YULI YAMILE HIGUERA PINZON</t>
  </si>
  <si>
    <t>SARA MILENA TAMAYO DIAZ</t>
  </si>
  <si>
    <t>CORREGIMIENTO DE PALERMO CASA 20 CORREGIMIENTO D</t>
  </si>
  <si>
    <t>TERESA MILENA CORREDOR SANTOS</t>
  </si>
  <si>
    <t>CR 22 A NO 14 CL 19 CS 1 FATIMA</t>
  </si>
  <si>
    <t>SANDRA VERONICA AVELLA SUAREZ</t>
  </si>
  <si>
    <t>BOYACA PAIPA CR 24 29 B 55 LOS LANCEROS</t>
  </si>
  <si>
    <t>ADRIANA MARIA CHAPARRO VALENCIA</t>
  </si>
  <si>
    <t>KILOMETRO 27 VIA PAIPAR TUNJA O CR CENTRAL OSIGAS NORTE</t>
  </si>
  <si>
    <t>LUZ AMANDA REYES SUAREZ</t>
  </si>
  <si>
    <t>CL 23 Nro 27 10 CENTRO</t>
  </si>
  <si>
    <t>GINA PAOLA VASQUEZ RODRIGUEZ</t>
  </si>
  <si>
    <t>CR 19 NO 1907</t>
  </si>
  <si>
    <t>CLAUDIA PATRICIA BENITEZ MONROY</t>
  </si>
  <si>
    <t>CL 19 1732 LA ESTACION DE</t>
  </si>
  <si>
    <t>LUZ ONEIDA LINARES SANCHEZ</t>
  </si>
  <si>
    <t>CL 12 21 74 LAS DELICIAS</t>
  </si>
  <si>
    <t>ADRIANA YAMILE CHAVARRIA CASTRO</t>
  </si>
  <si>
    <t>CL 24 Nro 2259 CENTRO</t>
  </si>
  <si>
    <t>LUZ CATHERYNNE CARDENAS HURTADO</t>
  </si>
  <si>
    <t>NUBIA CRISTINA POVEDA RIVERA</t>
  </si>
  <si>
    <t>CL 25 Nro 26 170 CENTRO</t>
  </si>
  <si>
    <t>JULIE XIMENA SILVA AREVALO</t>
  </si>
  <si>
    <t>CL 23 Nro 2080 CENTRO</t>
  </si>
  <si>
    <t>JACQUELINE ANDREA BERDUGO NINO</t>
  </si>
  <si>
    <t>DG 18 Nro 14294 FATIMA</t>
  </si>
  <si>
    <t>SANDRA MILENA PEREZ PATINO</t>
  </si>
  <si>
    <t>CL 28 29 05 VILLA VIANEY VILLAVIANEY</t>
  </si>
  <si>
    <t>TRANSITO DEL PILAR GUIO SABOYA</t>
  </si>
  <si>
    <t>BONZA CENTRO</t>
  </si>
  <si>
    <t>SANDRA MILENA SOSA OCHOA</t>
  </si>
  <si>
    <t xml:space="preserve">KR 18 22110 CENTRO </t>
  </si>
  <si>
    <t>RUTH YANETH BOSIGAZ SANCHEZ</t>
  </si>
  <si>
    <t>CASA 2 MZ 4 ROSALES</t>
  </si>
  <si>
    <t>MARISOL BECERRA RODRIGUEZ</t>
  </si>
  <si>
    <t>CR 24 NRO2255 LOS ROSALES</t>
  </si>
  <si>
    <t>HILDA MILENA GUERRERO CAMARGO</t>
  </si>
  <si>
    <t>VEREDA LA ESPERANZA la esperanza</t>
  </si>
  <si>
    <t>MARIA DEL CARMEN VEGA BELLO</t>
  </si>
  <si>
    <t>TUTA CENTRO</t>
  </si>
  <si>
    <t>GLORIA PATRICIA SOGAMOSO VARGAS</t>
  </si>
  <si>
    <t>CR 24 2328 TERMINAL DE PAI</t>
  </si>
  <si>
    <t>YANIRA CONSUELO GUIO NINO</t>
  </si>
  <si>
    <t>NINI JOHANNA AVELLANEDA RODRIGUEZ</t>
  </si>
  <si>
    <t>CR 17A NRO23A54 LAS QUINTAS</t>
  </si>
  <si>
    <t>MARICEL GARCIA MOLINA</t>
  </si>
  <si>
    <t>CL 25 Nro 19109 centro</t>
  </si>
  <si>
    <t>MYRIAM SANCHEZ RUIZ</t>
  </si>
  <si>
    <t>CL 19 Nro CR 16 MAZ I CASA 8 LA ESTACION</t>
  </si>
  <si>
    <t>ANA ROCIO SALAMANCA LOPEZ</t>
  </si>
  <si>
    <t>CR 30 1555 EL BOSQUE</t>
  </si>
  <si>
    <t>YEIMI PEDRAZA PINEDA</t>
  </si>
  <si>
    <t>CR 16 NRO2915 SENDEROS RENACE</t>
  </si>
  <si>
    <t>MARIA MAGDALENA HERNANDEZ PALACIOS</t>
  </si>
  <si>
    <t>VEREDA SAN PEDRO LA FINCA EL PORTAL VEREDA SAN PEDR</t>
  </si>
  <si>
    <t>LILIANA INES TORRES SANABRIA</t>
  </si>
  <si>
    <t>CR 13 Nro 2326 CENTRO</t>
  </si>
  <si>
    <t>AURA FANNY BECERRA CIPAGAUTA</t>
  </si>
  <si>
    <t>CR 19 NRO2124 APT 401 SAN MIGUEL</t>
  </si>
  <si>
    <t>FLOR ADORFENI PATARROYO ROSAS</t>
  </si>
  <si>
    <t>Cr 26 A No 2711 P 3 VILLA VIANE</t>
  </si>
  <si>
    <t>SONIA GUAMAN</t>
  </si>
  <si>
    <t>CR 22 3028 APT CASA</t>
  </si>
  <si>
    <t>MARIA CLAU CAMARGO</t>
  </si>
  <si>
    <t>CL 27 2045 APT PI2201</t>
  </si>
  <si>
    <t>DOLLY PAOLA DIAZ JIMENEZ</t>
  </si>
  <si>
    <t>mamzana k casa 1 SAN DANIEL</t>
  </si>
  <si>
    <t>SANDRA MERCEDES GARZON CAMARGO</t>
  </si>
  <si>
    <t>CL 24 20 29 CENTRO</t>
  </si>
  <si>
    <t>LUZ STELA SOGAMOSO VARGAS</t>
  </si>
  <si>
    <t>VEREDA JAZMINAL CASA N 6 VEREDA JAZMINAL</t>
  </si>
  <si>
    <t>LUZ AMPARO GARZON FONSECA</t>
  </si>
  <si>
    <t>VEREDA TOIBITA RURAL</t>
  </si>
  <si>
    <t>VIVIANA RODRIGUEZ</t>
  </si>
  <si>
    <t>CL 30 2929 APT PISO1</t>
  </si>
  <si>
    <t>ALBA MILENA CUESTA OVALLE</t>
  </si>
  <si>
    <t>CR 19 N 15 34 SAN MIGUEL</t>
  </si>
  <si>
    <t>INGRID KARELI CORREDOR YANQUEN</t>
  </si>
  <si>
    <t>CL 19 Nro 1720 ESTACION DE ALE</t>
  </si>
  <si>
    <t>DIANA CRISTINA OCHOA BENITEZ</t>
  </si>
  <si>
    <t>AV LIBERTA Nro 24 37 CENTRO</t>
  </si>
  <si>
    <t>YENNY MILENA GARZON ECHEVERRIA</t>
  </si>
  <si>
    <t>CR 22 Nro 27105 CENTRO</t>
  </si>
  <si>
    <t>LUZ ANDREA ESPITIA</t>
  </si>
  <si>
    <t>CR 25 A 20 A 10 BARRIO CAUSALITO PAIPA BOYACA CAUSALITO</t>
  </si>
  <si>
    <t>BERONITH PEDRAZA MUNOZ</t>
  </si>
  <si>
    <t>VEREDA EL TEJAR SANTA BARBARA SECTOR SANTA VA</t>
  </si>
  <si>
    <t>AYDA MARTINEZ RODRIGUEZ RODRIGUEZ</t>
  </si>
  <si>
    <t>CR 16 15 43 MZ 25 BLOQ C CASA 14 URB ESTACION ALENDRIA ESTACION ALE</t>
  </si>
  <si>
    <t>JULIE VIVIANA ACERO CUBIDES</t>
  </si>
  <si>
    <t>AV LIBERTADOR Nro 3106 CENTRO</t>
  </si>
  <si>
    <t>LUZ AMANDA BOLIVAR RODRIGUEZ</t>
  </si>
  <si>
    <t>VEREDA TERMO MANZANO FRENTE A LA CUA</t>
  </si>
  <si>
    <t>ELIANA FONSECA APONTE</t>
  </si>
  <si>
    <t>RESTAURANTE PORTAL PAIPANO KM3 VEREDA EL VEREDA EL VOLCA</t>
  </si>
  <si>
    <t>ZANDRA MILENA SALCEDO VASQUEZ</t>
  </si>
  <si>
    <t>LA ESPERANZA VEREDA</t>
  </si>
  <si>
    <t>SANDRA MARCELA ROJAS BARRERA</t>
  </si>
  <si>
    <t>CL 25 No 1928 CENTRO</t>
  </si>
  <si>
    <t>MARTHA MILENA MESA ESPINEL</t>
  </si>
  <si>
    <t>CR 24 NRO1617 las quintas</t>
  </si>
  <si>
    <t>YURANY LOPEZ ALVAREZ</t>
  </si>
  <si>
    <t>TR 28 Nro 13 A 14 BOSQUE</t>
  </si>
  <si>
    <t>ALBA BIBIANA ROJAS ORTIGOZA</t>
  </si>
  <si>
    <t>VEREDA SAPIA SECTOR LOS LAGOS FINCA LA PRIMAVERA VEREDA SAPIA</t>
  </si>
  <si>
    <t>SANDRA VIV NINO RIVEROS</t>
  </si>
  <si>
    <t>KR 19 26 40 AP 301 EL CENTRO</t>
  </si>
  <si>
    <t>LILIANA MARIA TUTA LOPEZ</t>
  </si>
  <si>
    <t>VEREDA BONZA</t>
  </si>
  <si>
    <t>SANDRA MILENA MOLANO BARON</t>
  </si>
  <si>
    <t>CL 30 Nro 1437 BOSQUE</t>
  </si>
  <si>
    <t>DIANA MARCELA PEDRAZA PEDRAZA</t>
  </si>
  <si>
    <t>CL 17 NRO15 30 colina de fatim</t>
  </si>
  <si>
    <t>ANA YABEL IGUAVITA BOHORQUEZ</t>
  </si>
  <si>
    <t>CL 24B Nro 1150 CENTRO</t>
  </si>
  <si>
    <t>BLANCA YANETH BOLIVAR CRUZ</t>
  </si>
  <si>
    <t>CL 13 D 16B02 NR</t>
  </si>
  <si>
    <t>MARIA LUISA CAMARGO AVELLA</t>
  </si>
  <si>
    <t>LUZ AYDE GUTIERREZ CASTANO</t>
  </si>
  <si>
    <t>PAIPA CENTRO CENTRO</t>
  </si>
  <si>
    <t>MARIA YOFANNY RODRIGUEZ RAMIREZ</t>
  </si>
  <si>
    <t xml:space="preserve">CRENO </t>
  </si>
  <si>
    <t>LEIDY YAMILE PUERTO PARRA</t>
  </si>
  <si>
    <t>SANDRA PATRICIA PEREZ ZANGUNA</t>
  </si>
  <si>
    <t>FINCA EL EUCALIPTO VEREDA CANOCA</t>
  </si>
  <si>
    <t>IRMA MATEUS</t>
  </si>
  <si>
    <t>VILLA DELPRADO MZBC27 APT CASA</t>
  </si>
  <si>
    <t>ANA ESPERANZA PULIDO CAMARGO</t>
  </si>
  <si>
    <t>CR 21 CL 23 73 OF EFECTY SERVIENTREGA</t>
  </si>
  <si>
    <t>DORIS EMILCEN PACHECO DIAZ</t>
  </si>
  <si>
    <t>DEICY ROCIO CAON AYALA</t>
  </si>
  <si>
    <t>CR 24 Nro 29B49 LANCEROS</t>
  </si>
  <si>
    <t>LUZ ANGELA ROJAS ARERO</t>
  </si>
  <si>
    <t>DG 21 NRO2301 LOS ROSALES</t>
  </si>
  <si>
    <t>LUZ ADRIANA RIVERA GUEVARA</t>
  </si>
  <si>
    <t>CL 24 NRO2250 CENTRO</t>
  </si>
  <si>
    <t>GLADYS ACOSTA PINZON</t>
  </si>
  <si>
    <t>CR 19 Nro 24 09 CENTRO</t>
  </si>
  <si>
    <t>RUVI ALEXANDRA SOSA TAMAYO</t>
  </si>
  <si>
    <t>CL 20 SUR 15 19 MZ 9 ESTACI ALEJANDRIA SST ESTACION ALEJAN ESTACION AL</t>
  </si>
  <si>
    <t>BLANCA ROCIO SANABRIA CHAPARRO</t>
  </si>
  <si>
    <t>MZNA D CASA 13 BARRIO LA ESTACION LA ESTACION</t>
  </si>
  <si>
    <t>ANGELICA MARIA HERNANDEZ PENA</t>
  </si>
  <si>
    <t>CL 25 Nro 2271 CENTRO</t>
  </si>
  <si>
    <t>DIANA ELIZABETH MORA MONTEJO</t>
  </si>
  <si>
    <t>CR 13 Nro 3028 BALCONES S LUIS</t>
  </si>
  <si>
    <t>LUZ ALEXANDRA SIERRA ECHEVERRY</t>
  </si>
  <si>
    <t>CR 19 2442 edif santa ana CENTRO</t>
  </si>
  <si>
    <t>MARTHA ISABEL SANCHEZ AVELLA</t>
  </si>
  <si>
    <t>DIANA PATRICIA DELGADO PITA</t>
  </si>
  <si>
    <t>CL 31 B 12 33 BRR VILLA JARDIN VILLA JARDIN</t>
  </si>
  <si>
    <t>EMILSEN GRANADOS</t>
  </si>
  <si>
    <t>CL 28 15A38 APT CASA</t>
  </si>
  <si>
    <t>MARIA ROSALIA MONROY CAMARGO</t>
  </si>
  <si>
    <t>VEREDA LA BOLSA CENTRO</t>
  </si>
  <si>
    <t>MARIA EMPERATRIZ SANDOVAL VEGA</t>
  </si>
  <si>
    <t>TRANSVERSAL 22 14 10 CASA PISO DOS FATIMA</t>
  </si>
  <si>
    <t>SOFIA CATALINA GARZON SANCHEZ</t>
  </si>
  <si>
    <t>CR 23 NRO2158 CENTRO</t>
  </si>
  <si>
    <t>MARIA YANIRA MOLANO MATEUS</t>
  </si>
  <si>
    <t>CR 16 NRO21A27 CENTRO</t>
  </si>
  <si>
    <t>BELLANITH RODRIGUEZ FONSECA</t>
  </si>
  <si>
    <t>LUZ AMPARO JIMENEZ TAMAYO</t>
  </si>
  <si>
    <t>CL 24 24 30 ROSALES</t>
  </si>
  <si>
    <t>BLANCA ISABEL RAMIREZ OCHOA</t>
  </si>
  <si>
    <t>VEREDA QUEBRADA ONDA quebrada onda</t>
  </si>
  <si>
    <t>CLAUDIA MILENA NINO RUBIO</t>
  </si>
  <si>
    <t>CR 23 NRO1927 FATIMA</t>
  </si>
  <si>
    <t>MARIA ELIZABETH VASQUEZ</t>
  </si>
  <si>
    <t>Tranv 22 1660 SAN MIGUEL</t>
  </si>
  <si>
    <t>JEIMY RAQUEL MOLANO DIAZ</t>
  </si>
  <si>
    <t>AVENIDA LIBERTADORES 2542 CENTRO</t>
  </si>
  <si>
    <t>SORAIDA PATARROYO PULIDO</t>
  </si>
  <si>
    <t>DIANA MILENA AREVALO GOMEZ</t>
  </si>
  <si>
    <t>CR 22 2439 CENTRO</t>
  </si>
  <si>
    <t>ASTRID YOLANDA VILLATE CORCHUELO</t>
  </si>
  <si>
    <t>CL 27 A 22 46 CENTRO A</t>
  </si>
  <si>
    <t>MARTHA ISABEL CORREDOR RINCON</t>
  </si>
  <si>
    <t>DG 21 Nro 2121 LOS ROSALES</t>
  </si>
  <si>
    <t>YOLANDA PULIDO CAMARGO</t>
  </si>
  <si>
    <t>ASTRID ROCIO MATEUS FAJARDO</t>
  </si>
  <si>
    <t>SONIA VIVIANA VASQUEZ BECERRA</t>
  </si>
  <si>
    <t>CL 26A NRO2419 VILLA VIANNEY</t>
  </si>
  <si>
    <t>NARDETH VIVIANA CAMARGO MANCIPE</t>
  </si>
  <si>
    <t>CL 25 Nro 6 120 VILLA PANOMARA</t>
  </si>
  <si>
    <t>SANDRA PATRICIA FONSECA RODRIGUEZ</t>
  </si>
  <si>
    <t>VEREDA TUNAL TUNAL</t>
  </si>
  <si>
    <t>CLARA EDITH AVILA FONSECA</t>
  </si>
  <si>
    <t>CL 21 1739 LA ESTACION</t>
  </si>
  <si>
    <t>LEIDY YARITZA GUTIERREZ PARDO</t>
  </si>
  <si>
    <t>CR 13 NRO24 B 78 villa panorama</t>
  </si>
  <si>
    <t>NANCY MILENA AMAYA QUIJANO</t>
  </si>
  <si>
    <t>CR 21A NO 2714</t>
  </si>
  <si>
    <t>NIDIAN YOANA BASTIDAS ALBA</t>
  </si>
  <si>
    <t>CL 22A 2620 PISO 1 BARRIO LOS ROSALES PAIPA BOYACA LOS ROSALES</t>
  </si>
  <si>
    <t>WENDY CAROLINA ZAMORA TUTA</t>
  </si>
  <si>
    <t xml:space="preserve">CL 150 9540 </t>
  </si>
  <si>
    <t>YENNY PILA TORRES</t>
  </si>
  <si>
    <t>CR 19A 2719 APT CASA</t>
  </si>
  <si>
    <t>SORAIDA NINO PATARROYO</t>
  </si>
  <si>
    <t>CL 22 24 48 LOS RASALES</t>
  </si>
  <si>
    <t>DIANA ANYELINE HERNANDEZ HURTADO</t>
  </si>
  <si>
    <t>MZ C CS 4 LA ESTACION</t>
  </si>
  <si>
    <t>MARIA EUGENIA PIRACOCA MARTINEZ</t>
  </si>
  <si>
    <t>CR 17 A 14 A 17 CASA SAN MIGUEL ALTO</t>
  </si>
  <si>
    <t>BLANCA SOFIA ESPEJO PINEROS</t>
  </si>
  <si>
    <t>CR 231835 CASA PISO 2 sausalito</t>
  </si>
  <si>
    <t>DORA INES PACHECO TORRES</t>
  </si>
  <si>
    <t>MARIA INES DIAZ JIMENEZ</t>
  </si>
  <si>
    <t>CENTRO OF EFECTY CR 21 23 79 CENTRO</t>
  </si>
  <si>
    <t>LUZ AIDA CORCHUELO MEDINA</t>
  </si>
  <si>
    <t>CR 22 NRO2514 CENTRO</t>
  </si>
  <si>
    <t>MARCELA VEGA</t>
  </si>
  <si>
    <t>CL 24 2610 APT PISO2</t>
  </si>
  <si>
    <t>RAQUEL HELENA GUTIERREZ AMAYA</t>
  </si>
  <si>
    <t>CL18B2726 PIAPARAISO</t>
  </si>
  <si>
    <t>LEIDY CAROLINA HURTADO FIGUEREDO</t>
  </si>
  <si>
    <t>CL 18 Nro 2718 VALPARAISO</t>
  </si>
  <si>
    <t>IVONNE GUI ZANGUNA</t>
  </si>
  <si>
    <t>CL 29C 23A68 APT CASA</t>
  </si>
  <si>
    <t>CATALINA AVELLA NINO</t>
  </si>
  <si>
    <t>MONTECILLO CORINTO</t>
  </si>
  <si>
    <t>ELIANA PATRICIA GARZON AVELLA</t>
  </si>
  <si>
    <t>NEYTELCOM CENTRO RURAL</t>
  </si>
  <si>
    <t>DIANA MILENA GOYENECHE PEREZ</t>
  </si>
  <si>
    <t>CL 30 14 19 BOSQUE EL BOSQUE</t>
  </si>
  <si>
    <t>DIANA MARINA DUARTE DUARTE</t>
  </si>
  <si>
    <t>VEREDA EL VOLCAN VEEREDA EL VOLC</t>
  </si>
  <si>
    <t>KARBETH NYGRED SOLANO SANCHEZ</t>
  </si>
  <si>
    <t>CR 21 No1705 SAN MIGUEL</t>
  </si>
  <si>
    <t>SANDRA MILENA BOHORQUEZ CARDENAS</t>
  </si>
  <si>
    <t>Vr EL ESPINAL SOTAQUIRA</t>
  </si>
  <si>
    <t>LILIANA CAROLINA HURTADO NEIRA</t>
  </si>
  <si>
    <t>CL 27 NO 1935 GAITAN</t>
  </si>
  <si>
    <t>MARIA BETTY RUEDA ANGULO</t>
  </si>
  <si>
    <t>CANOCAS VEREDA</t>
  </si>
  <si>
    <t>OLGA YANETH BECERRA FONSECA</t>
  </si>
  <si>
    <t>Cr 17 A No 1734 REMANSOS</t>
  </si>
  <si>
    <t>MARIA GRACIELA CAMARGO RODRIGUEZ</t>
  </si>
  <si>
    <t>CL 26 A NRO 24 62 CASA VILLA VIANEY</t>
  </si>
  <si>
    <t>SANDRA MILENA DIAZ RODRIGUEZ</t>
  </si>
  <si>
    <t>CR 21 23 73 SERVIENTREGA CENTRO</t>
  </si>
  <si>
    <t>JOHANA MERCEDES ROSAS ALVARADO</t>
  </si>
  <si>
    <t>CL 27 B 14 20 BOSQUE</t>
  </si>
  <si>
    <t>LEIDY OCHOA SANABRIA</t>
  </si>
  <si>
    <t>KAREN LILIANA PUERTO RUIZ</t>
  </si>
  <si>
    <t>U LA ESTACIO Nro MANZANA G CASA 13 La EstaciOn</t>
  </si>
  <si>
    <t>YURI ALCIRA RINCON PINA</t>
  </si>
  <si>
    <t>AVENIDA LIBERTADORES 25 65 CENTRO</t>
  </si>
  <si>
    <t>SANDRA PATRICIA GALAN ROJAS</t>
  </si>
  <si>
    <t>CL 25 2923 LOS ROSALES</t>
  </si>
  <si>
    <t>MAGDA CONSUELO PINILLA MONROY</t>
  </si>
  <si>
    <t>CL 24 20 75 CENTRO CENTRO</t>
  </si>
  <si>
    <t>EDNA YAMIL SIERRA</t>
  </si>
  <si>
    <t>CR 24A 20A57 APT PISO1</t>
  </si>
  <si>
    <t>LEIDY GARZON GUIO</t>
  </si>
  <si>
    <t>VEREDA VEREDA</t>
  </si>
  <si>
    <t>LUZ MARLEN JIMENEZ NINO</t>
  </si>
  <si>
    <t>CR 19 2670 GAITAN</t>
  </si>
  <si>
    <t>LILIANA MARCELA ECHEVERRIA ZAMBRANO</t>
  </si>
  <si>
    <t>AUTOP NOTIENE NRO123 VEREDA TOIBITA</t>
  </si>
  <si>
    <t>MARIA YOLANDA RODRIGUEZ CAMARGO</t>
  </si>
  <si>
    <t>BARRIO VILLA JARDIN villa jardin</t>
  </si>
  <si>
    <t>JOHANA ZANGUNA FONSECA</t>
  </si>
  <si>
    <t>CL 18A 2712 PAIPARAISO PAI</t>
  </si>
  <si>
    <t>SANDRA PATRICIA CAMARGO CEPEDA CEPEDA</t>
  </si>
  <si>
    <t>DG 21 NRO23 07 LOS ROSALES</t>
  </si>
  <si>
    <t>ADRIANA BAEZ PINEDA</t>
  </si>
  <si>
    <t>CL 24 Nro 2034 CENTRO</t>
  </si>
  <si>
    <t>LUZ MARINA LOPEZ RINCON</t>
  </si>
  <si>
    <t>CR 17 1735 PAIPA</t>
  </si>
  <si>
    <t>DIANA PATRICIA PENA CASTRO</t>
  </si>
  <si>
    <t>AV LIBERTADER 24 15 SST LOS ROSALES</t>
  </si>
  <si>
    <t>NUBIA GONZALEZ RINCON</t>
  </si>
  <si>
    <t>CR 24 11A95 FATIMA</t>
  </si>
  <si>
    <t>LEYDI ELIZABETH SANCHEZ MOLANO</t>
  </si>
  <si>
    <t>PDEVARGASQUESOSYYOGURTHPERLAC PANTANO DE VARG</t>
  </si>
  <si>
    <t>ISAURA MARTINEZ RUIZ</t>
  </si>
  <si>
    <t>DETOIDITA VEREDA DETOIDIT</t>
  </si>
  <si>
    <t>SARA JEENH NINO</t>
  </si>
  <si>
    <t>CLARA INES PEREA RINCON</t>
  </si>
  <si>
    <t>CL 26 Nro 19A45 CENTRO</t>
  </si>
  <si>
    <t>LEIDY CAROLINA RODRIGUEZ VASQUEZ</t>
  </si>
  <si>
    <t>CL 25 Nro 1109 VILLA PANORAMA</t>
  </si>
  <si>
    <t>DIANA CAROLINA SANCHEZ MONROY</t>
  </si>
  <si>
    <t>CL 24 Nro 1842 CENTRO</t>
  </si>
  <si>
    <t>MARTHA CECILIA SUAREZ</t>
  </si>
  <si>
    <t>CL 25 Nro 19129 CENTRO</t>
  </si>
  <si>
    <t>LUZ ANGELA ROMERO RIVERO</t>
  </si>
  <si>
    <t>VEREDA BOSIGAS NORTE BOSIGAS NORTE</t>
  </si>
  <si>
    <t>YAMILE BENAVIDES</t>
  </si>
  <si>
    <t>VD CRUZDEMURCIA 000 APT CASA</t>
  </si>
  <si>
    <t>MERCEDES RODRIGUEZ RODRIGUEZ</t>
  </si>
  <si>
    <t>NORA EDITH LACHE CIFUENTES</t>
  </si>
  <si>
    <t>TR 9 NRO3160 fatima</t>
  </si>
  <si>
    <t>MARIA TERESA MONROY RODRIGUEZ</t>
  </si>
  <si>
    <t>YULY NATALIA FONSECA CAMARGO</t>
  </si>
  <si>
    <t>CL 28 19 A 03 GAITAN</t>
  </si>
  <si>
    <t>LEIDY ANDREA SANGUNA PULIDO</t>
  </si>
  <si>
    <t>CL 26A Nro 25 12</t>
  </si>
  <si>
    <t>HEIDI JOHANNA CIPAGAUTA CARRILLO</t>
  </si>
  <si>
    <t>BARRIO LAS QUINTAS LAS QUINTAS</t>
  </si>
  <si>
    <t>LEIDY MARIANA VANEGAS SOGAMOSO</t>
  </si>
  <si>
    <t>CL 33 14 145 VILLA DEL PRADO</t>
  </si>
  <si>
    <t>NAYIBE BARRIOS MANCIPE</t>
  </si>
  <si>
    <t>TR 22 Nro 17 24 SAN MIGUEL</t>
  </si>
  <si>
    <t>JOHANA PATRICIA AMADOR MONROY</t>
  </si>
  <si>
    <t>CR 19 NRO2450 CENTRO</t>
  </si>
  <si>
    <t>CLAUDIA ALEXANDRA REYES SUAREZ</t>
  </si>
  <si>
    <t>Diagonal 15 N 23 A 22</t>
  </si>
  <si>
    <t>MARIA MERCEDES TAMAYO VARGAS</t>
  </si>
  <si>
    <t>CR 21 NUMERO 21 43 CR 21 NUME</t>
  </si>
  <si>
    <t>TANI LIDA ANGULO AVELLA</t>
  </si>
  <si>
    <t>AV LIBERTADORES 30 64 LIBERTADORES</t>
  </si>
  <si>
    <t>SANDRA LOPEZ ALVAREZ</t>
  </si>
  <si>
    <t>TV 28 13 A 14 EL BOSQUE</t>
  </si>
  <si>
    <t>ALBA ISABEL BENAVIDES SANDOVAL</t>
  </si>
  <si>
    <t>OF EFECTY AV LIBERTADORES EFECTY CENTRO A</t>
  </si>
  <si>
    <t>CLAUDIA MARCELA VARGAS TUTA TUTA</t>
  </si>
  <si>
    <t>CR 10 NRO24B 32 CENTRO</t>
  </si>
  <si>
    <t>ANGELA LILIAN MORALES MORALES</t>
  </si>
  <si>
    <t>CASA 2 MZ O la estacion La</t>
  </si>
  <si>
    <t>IRMA ISABEL MEDINA GUTIERREZ</t>
  </si>
  <si>
    <t>CL 2517 88 PRIMERA DE MAYO</t>
  </si>
  <si>
    <t>LEIDY ADRIANA PEDRAZA PEREZ</t>
  </si>
  <si>
    <t>SANDRA MILENA MANCIPE BAUTISTA</t>
  </si>
  <si>
    <t>KILOMETRO 27 VIA PAIPA KILOMETRO 27 VI</t>
  </si>
  <si>
    <t>YEHITMY BIVIANA BONILLA CEPEDA</t>
  </si>
  <si>
    <t>CR 20 Nro 2618 CENTRO</t>
  </si>
  <si>
    <t>VILMA LUZ AVENDA#O</t>
  </si>
  <si>
    <t>CL 29A 1442 APT PISO2</t>
  </si>
  <si>
    <t>DIANA PAOLA RIVERA CARVAJAL</t>
  </si>
  <si>
    <t>CR 19 1520 CASA SAN MIGUEL</t>
  </si>
  <si>
    <t>YOHAM NUREYE OJEDA PULIDO</t>
  </si>
  <si>
    <t>CR 17A NRO23 45 CENTRO</t>
  </si>
  <si>
    <t>ALICIA PATARROYO RAMIREZ</t>
  </si>
  <si>
    <t>CR26 19A33 SAUSALITO</t>
  </si>
  <si>
    <t>FLORALBA PEDRAZA ROSAS</t>
  </si>
  <si>
    <t>MANZANA B CASA 5 SENDEROS DE SAN</t>
  </si>
  <si>
    <t>SONIA LOPEZ SANGUNA</t>
  </si>
  <si>
    <t>TUNAL CENTRO</t>
  </si>
  <si>
    <t>JEIMMY LILIANA RUIZ ECHEVERRIA</t>
  </si>
  <si>
    <t>CR 19 2915 CTRO</t>
  </si>
  <si>
    <t>BLANCA LUZ HURTADO MEDINA</t>
  </si>
  <si>
    <t>VEREDA EL TEJAR CENTRO</t>
  </si>
  <si>
    <t>ANGELA PATRICIA RONDON BENITEZ</t>
  </si>
  <si>
    <t>Est Mz No E Cs 4 CENTRO</t>
  </si>
  <si>
    <t>LUDY CAROLINA PEDRAZA BRIJALDO</t>
  </si>
  <si>
    <t>VEREDA CRUZ BONZA</t>
  </si>
  <si>
    <t>YUDY LILIANA RODRIGUEZ GRANADOS</t>
  </si>
  <si>
    <t>GILMA YANETH ROBLES GARCIA</t>
  </si>
  <si>
    <t>MZ F CASA 16 senderos</t>
  </si>
  <si>
    <t>VIRGINIA FONSECA AVELLA</t>
  </si>
  <si>
    <t>CLAUDIA MARCELA BRICENO BENITEZ</t>
  </si>
  <si>
    <t>CR 21 Nro 2024 SAN MIGUEL</t>
  </si>
  <si>
    <t>DIANA CAROLINA RODRIGUEZ HERRERA</t>
  </si>
  <si>
    <t>MANZANA J CASA 1 SAN DANIEL SAN DANIEL</t>
  </si>
  <si>
    <t>LILIANA CONSUELO RODRIGUEZ ZAMBRANO</t>
  </si>
  <si>
    <t>CR 15B Nro 29 64 CENTRO</t>
  </si>
  <si>
    <t>ASTRID VALDERRAMA VALDERRAMA</t>
  </si>
  <si>
    <t>CL 29C Nro 2533 SAN FELIPE</t>
  </si>
  <si>
    <t>INGRID MARGARITA GALAN DIAZ</t>
  </si>
  <si>
    <t>CR 20 23 73 CENTRO</t>
  </si>
  <si>
    <t>ANGELA PATRICIA HURTADO COLMENARES</t>
  </si>
  <si>
    <t>VEREDA TOIVITA TOIVITA</t>
  </si>
  <si>
    <t>DIANA LISETTE GONZALEZ CAMARGO</t>
  </si>
  <si>
    <t>YULLI ANDREA CASTRO ROMERO</t>
  </si>
  <si>
    <t>VEREDA MURCIA PAIPA BOYACA VEREDA MURCIA</t>
  </si>
  <si>
    <t>MARISOL CAMARGO</t>
  </si>
  <si>
    <t>CR 15B 19A 01 CASA 16 MZ L ESTACION DE ALE</t>
  </si>
  <si>
    <t>ANGELA CONSUELO PEDRAZA ALFONSO</t>
  </si>
  <si>
    <t>CL 30 Nro 3158 PABLO SOLANO</t>
  </si>
  <si>
    <t>CAROLINA ROMERO RAMOS</t>
  </si>
  <si>
    <t>AVCL LIBERTADOR Nro 2630 LIBERTADORES</t>
  </si>
  <si>
    <t>ANGELA PAT RUIZ</t>
  </si>
  <si>
    <t>CL 24 1766 APT PISO3</t>
  </si>
  <si>
    <t>YEIMI PAOL OCHOA NINO</t>
  </si>
  <si>
    <t>CL 23A NRO1712 LAS QUINTAS</t>
  </si>
  <si>
    <t>MARIA MARGARITA MONROY HERNANDEZ</t>
  </si>
  <si>
    <t>VEREDA LA BOLSA FINCA PIEDRA BLANCA PAIPA</t>
  </si>
  <si>
    <t>DIANA CAROLINA LACHE LACHE</t>
  </si>
  <si>
    <t>CR 27D NRO1136 FATIMA</t>
  </si>
  <si>
    <t>LILIANA MARCELA RODRIGUEZ MORALES</t>
  </si>
  <si>
    <t>CL 10D Nro 23 17</t>
  </si>
  <si>
    <t>LADY VIVIANA PLAZAS OCHOA</t>
  </si>
  <si>
    <t>CL 30 14 20 BOSQUE</t>
  </si>
  <si>
    <t>SANDRA MIL PIRACOCA</t>
  </si>
  <si>
    <t>CR 17 14A17 APT CASA</t>
  </si>
  <si>
    <t>LAURA VICTORIA CABALLERO NINO</t>
  </si>
  <si>
    <t>CL 29A 15 32 EL BOSQUE</t>
  </si>
  <si>
    <t>YENNY CAROLINA BECERRA SANCHEZ</t>
  </si>
  <si>
    <t>MZ B CASA 11 SENDEROS S DAN</t>
  </si>
  <si>
    <t>FLOR STELL OCHOA</t>
  </si>
  <si>
    <t>CR 24 14130 APT PISO1</t>
  </si>
  <si>
    <t>YINA CONSTANZA CAMARGO ESPITIA</t>
  </si>
  <si>
    <t>CR 18 NRO 22 44 LAS QUINTAS LAS QUINTAS</t>
  </si>
  <si>
    <t>DIANA MARC VASQUEZ BECERRA</t>
  </si>
  <si>
    <t>CL 29 1402 EL BOSQUE</t>
  </si>
  <si>
    <t>YOLIMA CARDENAS DIAZ</t>
  </si>
  <si>
    <t>ERIKA JOHANNA JUTINICO RODRIGUEZ</t>
  </si>
  <si>
    <t>DG 30 12 B 52 BALCONSAN LUIS BALCONES DE SAN</t>
  </si>
  <si>
    <t>LEIDY JOHANA ROSAS GAMBINDO</t>
  </si>
  <si>
    <t>CR 26 Nro 2729 VIANEY</t>
  </si>
  <si>
    <t>LEIDY YOHANA FONSECA FIGUEROA</t>
  </si>
  <si>
    <t>CL 12 No 22 15 LAS DELICIAS</t>
  </si>
  <si>
    <t>NATALIA ANDREA RESTREPO SANABRIA</t>
  </si>
  <si>
    <t>CR 17A 17 02 LA ESTACION</t>
  </si>
  <si>
    <t>DIANA MARCELA RODRIGUEZ RODRIGUEZ</t>
  </si>
  <si>
    <t>DG 21 NRO22197 LOS ROSALES</t>
  </si>
  <si>
    <t>MARTHA YANNETH RAMIREZ VARGAS</t>
  </si>
  <si>
    <t>CRUZ DE BONZA CENTRO</t>
  </si>
  <si>
    <t>LEIDY ROCIO ACUNA BOSIGAS</t>
  </si>
  <si>
    <t>CL 22 24 35 2DO PISO SAUSALITO</t>
  </si>
  <si>
    <t>NURY FABIOLA TELLEZ OJEDA</t>
  </si>
  <si>
    <t>FINCA ABAJO DE LA ESCUELA DE CANOS VEREDA CANOS</t>
  </si>
  <si>
    <t>ADRIANA MA CAMARGO</t>
  </si>
  <si>
    <t>VD CRUZDEBONZA 131 APT CASA</t>
  </si>
  <si>
    <t>DIANA CATALINA TUTA LOPEZ</t>
  </si>
  <si>
    <t>JOHANA ROBLES TORRES</t>
  </si>
  <si>
    <t>CL 20 A No 17 C15 Mz j Ap 9 LA ESTACION LA ESTACION</t>
  </si>
  <si>
    <t>ANA ROCIO MOLANO AVELLA</t>
  </si>
  <si>
    <t>VEREDA VENTA DEL LLANO Vereda venta de</t>
  </si>
  <si>
    <t>JULIE CRISTINA PLAZAS HERNANDEZ</t>
  </si>
  <si>
    <t>CL 25 24 A 36 LOS ROSALES</t>
  </si>
  <si>
    <t>CLAUDIA PA TOCARRUNCHO</t>
  </si>
  <si>
    <t>VD ELROSAL 000 APT CASA</t>
  </si>
  <si>
    <t>MARTHA LIL BARON</t>
  </si>
  <si>
    <t>VD MIRAVAL 011 APT CASA</t>
  </si>
  <si>
    <t>ANYELA CATHERINE DUARTE BENAVIDES</t>
  </si>
  <si>
    <t>CR 27 A 2838 VILLA ROSALINA</t>
  </si>
  <si>
    <t>CLAUDIA XIMENA PULIDO NINO</t>
  </si>
  <si>
    <t>PURIFICACION OCHOA RIVERA</t>
  </si>
  <si>
    <t>PASTOREROS VEREDA</t>
  </si>
  <si>
    <t>SANDRA CONSTANZA CETINA ROSAS</t>
  </si>
  <si>
    <t>DG 30 Nro 12B82 SAN LUIS</t>
  </si>
  <si>
    <t>GISELA AST LOPEZ</t>
  </si>
  <si>
    <t>CR 19 2860 APT 601</t>
  </si>
  <si>
    <t>MARIA ADELA PLAZAS CASALLAS</t>
  </si>
  <si>
    <t>FLORALBA FONSECA GARZON</t>
  </si>
  <si>
    <t>KM 22 VR TUNAL VIA TOCA VIA HATO</t>
  </si>
  <si>
    <t>FRAY YOHAN FONSECA</t>
  </si>
  <si>
    <t>CL 22 2616 APT CASA</t>
  </si>
  <si>
    <t>JOHANNA MATEUS FONSECA</t>
  </si>
  <si>
    <t>KM 3 NROVIA PAIPA ROMITA</t>
  </si>
  <si>
    <t>LUZ MARINA GRANADOS VARGAS</t>
  </si>
  <si>
    <t>VEREDA EL TEJAR el tejar</t>
  </si>
  <si>
    <t>MELBA ROCIO CORREDOR CORREDOR</t>
  </si>
  <si>
    <t>CL 24 1246 VIILLA PANORAMA</t>
  </si>
  <si>
    <t>ADRIANA MARIA SALAMANCA ACUNA</t>
  </si>
  <si>
    <t>CR 10 Nro 24B39 VILLAPANORAMA</t>
  </si>
  <si>
    <t>GLADYS ANDREA ARAQUE CUTA</t>
  </si>
  <si>
    <t>CL 27 Nro 20 47 GAITAN</t>
  </si>
  <si>
    <t>DIANA EDITH HERNANDEZ VALDERRAMA</t>
  </si>
  <si>
    <t>CL 24 N 17 56 LAS QUINTAS</t>
  </si>
  <si>
    <t>LAURA NEZLY JIMENEZ AVELLA</t>
  </si>
  <si>
    <t>CL 21 17 D 27 LA ESTACION</t>
  </si>
  <si>
    <t>LILIANA BOLIVAR CRUZ</t>
  </si>
  <si>
    <t>CL 19 A 16 21 CENTRO</t>
  </si>
  <si>
    <t>SONIA NATALIA VASQUEZ DIAZ</t>
  </si>
  <si>
    <t>CR 22 22 52 CENTRO</t>
  </si>
  <si>
    <t>YENNY VIVIANA AVENDANO BENITEZ</t>
  </si>
  <si>
    <t>CR 22 25 31 CENTRO</t>
  </si>
  <si>
    <t>SONIA ELIZABETH CASTILLO AVILA</t>
  </si>
  <si>
    <t>CL 25 NRO 24A 67 LOS ROSALES</t>
  </si>
  <si>
    <t>LUVI AUDREY ROJAS ACEVEDO</t>
  </si>
  <si>
    <t>CR 29 19 12 SAUSALITO</t>
  </si>
  <si>
    <t>ZULEYMA GUTIERREZ CEPEDA</t>
  </si>
  <si>
    <t>CL 27B Nro 1448 EL BOSQUE</t>
  </si>
  <si>
    <t>DIANA YORLEY GAMEZ SIBO</t>
  </si>
  <si>
    <t>NOHORA ISABEL PRADO REYES</t>
  </si>
  <si>
    <t>CR 8 NRO24B 72 VIA PANORAMA EDIFICIO RUSTIC</t>
  </si>
  <si>
    <t>CARMEN OMA DURAN</t>
  </si>
  <si>
    <t>CL 28 25A24 APT CASA</t>
  </si>
  <si>
    <t>OMAIRA OJEDA MOLINA</t>
  </si>
  <si>
    <t>VEREDA RINCON DE LA ES</t>
  </si>
  <si>
    <t>LILIANA ISABEL CENCIO LOPEZ LOPEZ</t>
  </si>
  <si>
    <t>MARIA LUCINDA PAEZ ARRIETA</t>
  </si>
  <si>
    <t>CL 27 Nro 1815 GAITAN</t>
  </si>
  <si>
    <t>LEONILDE OCHOA OCHOA</t>
  </si>
  <si>
    <t>GLORIA IVO GORDILLO</t>
  </si>
  <si>
    <t>CR 10 2575 APT CASA5</t>
  </si>
  <si>
    <t>ANA BEATRI ROJAS</t>
  </si>
  <si>
    <t>CR 16 24A09 APT 304</t>
  </si>
  <si>
    <t>CARMEN ESTRELLA GALVIS DE SANDOVAL</t>
  </si>
  <si>
    <t>CL 32A Nro 12A03 VILLA JARDIN</t>
  </si>
  <si>
    <t>AMALIA CAMARGO LOZADA</t>
  </si>
  <si>
    <t>VEREDA QUEBRADA HONDA SECTOR HOLITAS FINCA LA AZUMADA QUEBRADA HONDA</t>
  </si>
  <si>
    <t>ALIX AMIRA GOMEZ DUENAS</t>
  </si>
  <si>
    <t>CR 12 30B 90 SN DANIEL</t>
  </si>
  <si>
    <t>LUZ MARINA MOLANO AVELLANEDA</t>
  </si>
  <si>
    <t>KRA 22A NO 1543 BR FATIMA</t>
  </si>
  <si>
    <t>MARTHA NIDIA MEJIA</t>
  </si>
  <si>
    <t>CL 20 17 B 02 MANZANA O CASA 5 LA ESTACION</t>
  </si>
  <si>
    <t>MARIA CECILIA BARRETO RODRIGUEZ</t>
  </si>
  <si>
    <t>VEREDA EL PEJAR VEREDA EL PEJAR</t>
  </si>
  <si>
    <t>MARTHA IVO LEON</t>
  </si>
  <si>
    <t>CR 8 24B72 APT 404</t>
  </si>
  <si>
    <t>MARIA HERCILIA BENAVIDES BENAVIDES</t>
  </si>
  <si>
    <t>PALERMOS palermos</t>
  </si>
  <si>
    <t>NUBIA PATRICIA VELASQUEZ GIRON</t>
  </si>
  <si>
    <t>CL 31B NRO1102 villa jardin</t>
  </si>
  <si>
    <t>BLANCA AURORA SALAMANCA PACHECO</t>
  </si>
  <si>
    <t>CR 23 Nro 15 20 FATIMA</t>
  </si>
  <si>
    <t>EDITH MARIA GUARIN LEMOS</t>
  </si>
  <si>
    <t>CL 25 N 22 52 APTO 201 CENTRO CENTRO</t>
  </si>
  <si>
    <t>ANA JOSEFA PALACIOS CORREDOR</t>
  </si>
  <si>
    <t>CL 22 28 15 EL SOLITO</t>
  </si>
  <si>
    <t>MYRIAM CONSUELO PERICO CAMARGO</t>
  </si>
  <si>
    <t>GLADYS ALBA ROJAS DE VARGAS</t>
  </si>
  <si>
    <t>MARINA ZEA BARRERA</t>
  </si>
  <si>
    <t>VEREDA LLANO GRANDE PAIPA BOYACA VEREDA LLANO G</t>
  </si>
  <si>
    <t>LUB JANNETH QUINTERO CAMACHO</t>
  </si>
  <si>
    <t>Vr EL GUACAMAYO Fc ELARRAYAN FINCA EL ARRAYA</t>
  </si>
  <si>
    <t>LINA TERESA JAIME</t>
  </si>
  <si>
    <t>VEREDA EL TUNAL EL CERRITO cerrito</t>
  </si>
  <si>
    <t>NELSY LUCY RODRIGUEZ MERCHAN</t>
  </si>
  <si>
    <t>RIO ARRIBA RIO ARRIBA</t>
  </si>
  <si>
    <t>FLOR DE MARIA GRANADOS CASTRO</t>
  </si>
  <si>
    <t>CR 15 MZ C CS 3 NUEVO HORIZONTE CENTRO</t>
  </si>
  <si>
    <t>BLANCA AMA HIGUERA</t>
  </si>
  <si>
    <t>VD CAOS 000 APT CASA</t>
  </si>
  <si>
    <t>YANET FRANCO</t>
  </si>
  <si>
    <t>CR 10 Nro 140 CENTRO</t>
  </si>
  <si>
    <t>MARIA ADELA SIERRA SALCEDO</t>
  </si>
  <si>
    <t>CLAUDIA ALVAREZ</t>
  </si>
  <si>
    <t>FINCA ELCEDRO 000 APT CASA8</t>
  </si>
  <si>
    <t>CONSUELO MARINA PATARROYO GOMEZ</t>
  </si>
  <si>
    <t>CR 17 NRO26 16 primero de mayo</t>
  </si>
  <si>
    <t>GILMA CONS MANTILLA</t>
  </si>
  <si>
    <t>CR 16 24A09 APT 505</t>
  </si>
  <si>
    <t>JEANETH IS GUERRERO</t>
  </si>
  <si>
    <t>CR 19 2359 APT PI1102</t>
  </si>
  <si>
    <t>MARIA INOCENCIA PANQUEVA GARCIA</t>
  </si>
  <si>
    <t>CL 11a nro23a05 LAS DELICIAS</t>
  </si>
  <si>
    <t>FABIOLA NIETO JARAMILLO</t>
  </si>
  <si>
    <t>CL 25 Nro 518 VILLA PANARAMA</t>
  </si>
  <si>
    <t>ARACELLY RAMIREZ</t>
  </si>
  <si>
    <t>CR 27A 2813 APT PISO1</t>
  </si>
  <si>
    <t>FLORALBA TRIANA MOLANO</t>
  </si>
  <si>
    <t>CL 39 Nro 2033 CORINTO</t>
  </si>
  <si>
    <t>MARTHA NUBIA GARCIA PUERTA</t>
  </si>
  <si>
    <t xml:space="preserve">SAN MIGUEL </t>
  </si>
  <si>
    <t>FLORENTINA PARRA SUAREZ</t>
  </si>
  <si>
    <t>CL 20 A 21 63 SAN MIGUEL</t>
  </si>
  <si>
    <t>OFFIR DEL BUITRAGO</t>
  </si>
  <si>
    <t>CL 20A 27145 APT PISO2</t>
  </si>
  <si>
    <t>NIDIA INES NINO PAIPILLA</t>
  </si>
  <si>
    <t xml:space="preserve">CR 20 Nro 25 47 </t>
  </si>
  <si>
    <t>MYRIAM ESTHER PEREZ OJEDA</t>
  </si>
  <si>
    <t>CL 19 2757 PAIPARAISO</t>
  </si>
  <si>
    <t>CONSTANZA DEL PILAR RAMOS HEREDIA</t>
  </si>
  <si>
    <t>FINCA VILLA CONNIE</t>
  </si>
  <si>
    <t>ELIZABETH RODRIGUEZ</t>
  </si>
  <si>
    <t>CR 8 24B72 APT 707</t>
  </si>
  <si>
    <t>MARIA DEL CARMEN GARCIA CORTES</t>
  </si>
  <si>
    <t>CR 22 NRO 28 46 ENTRADA LOS TANQUE</t>
  </si>
  <si>
    <t>LUZ MIRIAM SANCHEZ CANDELA</t>
  </si>
  <si>
    <t>CL 32B Nro 1202 villa jardin</t>
  </si>
  <si>
    <t>MARLEN MORALES GOMEZ</t>
  </si>
  <si>
    <t>CL 25 22 23 Centro</t>
  </si>
  <si>
    <t>MYRIAM ESTHER PATARROYO RIVERA</t>
  </si>
  <si>
    <t>ANA CARMEN FUYA</t>
  </si>
  <si>
    <t>CR 24 14126 APT CASA</t>
  </si>
  <si>
    <t>ELSY SOFIA FERREIRA CORREA</t>
  </si>
  <si>
    <t>CL 28A NRO12B24 San Daniel</t>
  </si>
  <si>
    <t>MARGARITA CARDENAS VELANDIA</t>
  </si>
  <si>
    <t>DPTO BOYACA CL 26 CR 19 A 37 CENTRO</t>
  </si>
  <si>
    <t>AURA LUCIA SOLANO BAJICA</t>
  </si>
  <si>
    <t>FINCA CANAVERAL vereda tejar</t>
  </si>
  <si>
    <t>MARIBEL CASTANEDA</t>
  </si>
  <si>
    <t>CL 28 15A20 APT CASA</t>
  </si>
  <si>
    <t>ANA EMILIA SIERRA MORENO</t>
  </si>
  <si>
    <t>Cr 10 No 838 CENTRO</t>
  </si>
  <si>
    <t>MARIA ALICIA OJEDA FONSECA</t>
  </si>
  <si>
    <t>CR 19 n 2756 piso 4 GAITAN</t>
  </si>
  <si>
    <t>GLORIA IRM ZAPATA</t>
  </si>
  <si>
    <t>CR 19 2385 APT PI1LC103</t>
  </si>
  <si>
    <t>OLGA SEGURA VILLAMIL</t>
  </si>
  <si>
    <t>CL 22 Nro 23A25 CENTRO</t>
  </si>
  <si>
    <t>SONIA PATRICIA ZAMBRANO RODRIGUEZ</t>
  </si>
  <si>
    <t>ALCIRA COLMENARES MONTANEZ</t>
  </si>
  <si>
    <t>CR 16A Nro 19A 28 CASA 5 MANZANA G ESTACION DE ALE</t>
  </si>
  <si>
    <t>ZORAYA DEL PILAR COMAS ARIZA</t>
  </si>
  <si>
    <t>Cr 12 B No 30 A03 VILLA JARDIN</t>
  </si>
  <si>
    <t>DIANA MARC CALDERON</t>
  </si>
  <si>
    <t>CR 8 24B72 APT 719</t>
  </si>
  <si>
    <t>MAGDA ISABEL GOMEZ FRANCO</t>
  </si>
  <si>
    <t>CL 27B Nro 15 02 CIUDADELA EL BO</t>
  </si>
  <si>
    <t>MARTHA INE CAPADOR</t>
  </si>
  <si>
    <t>VD VENTADELLANO FINCASANTALILIANA 000</t>
  </si>
  <si>
    <t>EMILCE HIGUERA</t>
  </si>
  <si>
    <t>CONJUNTO LA ESTACION LA ESTACION</t>
  </si>
  <si>
    <t>KATIA ARIAS</t>
  </si>
  <si>
    <t>CR 10 2575 APT 504</t>
  </si>
  <si>
    <t>ALBA ROCIO CIFUENTES ROMERO</t>
  </si>
  <si>
    <t>CR 16 25 18 APT 708 EDIFICIO EL CIELO 15 DE MAYO</t>
  </si>
  <si>
    <t>MARITZA PATARROYO RODRIGUEZ</t>
  </si>
  <si>
    <t>CR 19 NUMERO 3726 CORINTO</t>
  </si>
  <si>
    <t>YAZMID NAVARRO MATOMA</t>
  </si>
  <si>
    <t>VEREDA CANOCAS VEREDA CARACAS</t>
  </si>
  <si>
    <t>MARTHA YANETH CARO SAAVEDRA</t>
  </si>
  <si>
    <t>SAN NICOLAS SOTAQUIRA</t>
  </si>
  <si>
    <t>MARIA ANGELICA MORENO OLARTE</t>
  </si>
  <si>
    <t>CL 34 NRO19 272 cartagena</t>
  </si>
  <si>
    <t>DORA CECILIA MORENO MORENO</t>
  </si>
  <si>
    <t>CR 16A NRO28A70 PRIMERO DE MAYO</t>
  </si>
  <si>
    <t>MARIA LUZ MARINA DIAZ RUIZ</t>
  </si>
  <si>
    <t>MARIA DEL PILAR HERRERA MORALES</t>
  </si>
  <si>
    <t>ROSA ELENA VILLAMIL SAENZ</t>
  </si>
  <si>
    <t>AVENIDA LIBERTADORES 18 06 SAN MIGUEL</t>
  </si>
  <si>
    <t>LEONOR BECERRA MEDINA</t>
  </si>
  <si>
    <t>CL 33 14 75 CASA 37 BARRIO CASTILLA PAIPA BOYACA CASTILLA</t>
  </si>
  <si>
    <t>GLADYS RODROGUEZ</t>
  </si>
  <si>
    <t>CR 10 24B60 APT PI1102</t>
  </si>
  <si>
    <t>MARIA ESPERANZA PUERTO TUTA</t>
  </si>
  <si>
    <t>CLAUDIA PATRICIA DIAZ MONTOYA</t>
  </si>
  <si>
    <t>CL 25 681 INT 3 VILLA PANORMA</t>
  </si>
  <si>
    <t>MARIA TERESA ZAMBRANO ZORRILLO</t>
  </si>
  <si>
    <t>CL 22A NRO22 79 centro</t>
  </si>
  <si>
    <t>GLADYS YANETH JIMENEZ MEDINA</t>
  </si>
  <si>
    <t>CORREGIMIENTO PALERMO corregimiento p</t>
  </si>
  <si>
    <t>TERESITA DE JESUS GARZON PINEROS</t>
  </si>
  <si>
    <t>CL 27 Nro 2262 CENTRO</t>
  </si>
  <si>
    <t>LUZ MARINA CIPAGAUTA PEDRAZA</t>
  </si>
  <si>
    <t>YEZMIN PLATA MORENO</t>
  </si>
  <si>
    <t>CR 16A 1814 LA ESTACION</t>
  </si>
  <si>
    <t>MARIA DE LOS REYES LOPEZ LUGO</t>
  </si>
  <si>
    <t>CR 19 25 53 CENTRO PAIPA</t>
  </si>
  <si>
    <t>MARIA YANIRA TAPIAS GONZALEZ</t>
  </si>
  <si>
    <t>MANZANA C CASA 27 LA ESTACION</t>
  </si>
  <si>
    <t>IRMA IRENE OJEDA PINEDA</t>
  </si>
  <si>
    <t>MZ E CS 9 SN DANIEL</t>
  </si>
  <si>
    <t>MARTHA LILIA ZAMBRANO MORALES</t>
  </si>
  <si>
    <t>VEREDA MONTESILLO Montesillo</t>
  </si>
  <si>
    <t>ASTRID ESPINEL GUAJE</t>
  </si>
  <si>
    <t>CR 24 15 78 FATIMA</t>
  </si>
  <si>
    <t>DIANA ALEXANDRA MOLINA CARVAJAL</t>
  </si>
  <si>
    <t>CR 17 Nro 19A 27 CENTRO</t>
  </si>
  <si>
    <t>ESTRELLA JEANNETH GAONA PLAZAS</t>
  </si>
  <si>
    <t>DIAGONAL 30 12 B 104 VALCONES DE SAN</t>
  </si>
  <si>
    <t>CONSTANZA MANTILLA DIAZ</t>
  </si>
  <si>
    <t>BOYACA PAIPA CR 19 A 23 46 PISO 3 CENTRO</t>
  </si>
  <si>
    <t>DIANA PATR ESPINOSA</t>
  </si>
  <si>
    <t>CR 8 24B72 APT 804</t>
  </si>
  <si>
    <t>YANETH ISA ALVAREZ</t>
  </si>
  <si>
    <t>CL 30 1244 APT CASA</t>
  </si>
  <si>
    <t>BEATRIZ FRANCO BOHORQUEZ</t>
  </si>
  <si>
    <t>VRDA TOIBITA VRDA TOIBITA</t>
  </si>
  <si>
    <t>MAGGI CEILEMA SALAMANCA GUTIERREZ</t>
  </si>
  <si>
    <t>CRERRA22A N 2105 centro</t>
  </si>
  <si>
    <t>LUZ ANGELA BELTRAN BARRANTES</t>
  </si>
  <si>
    <t>POLLOS EL DORADO SAN LORENZO</t>
  </si>
  <si>
    <t>MARIA SOCORRO TUTA CIFUENTES</t>
  </si>
  <si>
    <t>CL 16 27 68 FATIMA</t>
  </si>
  <si>
    <t>OLIVA ROMERO MORENO</t>
  </si>
  <si>
    <t>Cr 19 No 2636 EL BOSQUE</t>
  </si>
  <si>
    <t>GLADYS URRUTIA</t>
  </si>
  <si>
    <t>VILLA JARDIN2 MZJC8 APT CASA</t>
  </si>
  <si>
    <t>NELCY JANE OCHOA</t>
  </si>
  <si>
    <t>CL 19B 2744 APT PISO1</t>
  </si>
  <si>
    <t>CLAUDIA PATRICIA PRIETO SANCHEZ</t>
  </si>
  <si>
    <t>PPAL CR 21 23 73 CENTRO</t>
  </si>
  <si>
    <t>MARLENE HERNANDEZ ROBLES</t>
  </si>
  <si>
    <t>OFICINASERVIENTREGA rosales</t>
  </si>
  <si>
    <t>DORA NIDIA CLAVIJO QUINTERO</t>
  </si>
  <si>
    <t>SOCONSUCA DE BLANCOS SOTAQUIRA</t>
  </si>
  <si>
    <t>ALEXANDRA DEL PILAR BELTRAN SALAZAR SALA</t>
  </si>
  <si>
    <t>CR 19 NRO20A 38 CENTRO</t>
  </si>
  <si>
    <t>SANDRA MIL CASTRO</t>
  </si>
  <si>
    <t>SAN DANIEL MZIC4 APT CASA</t>
  </si>
  <si>
    <t>FERNANDA MONTENEGRO</t>
  </si>
  <si>
    <t>SAN DANIEL MZJC11 APT CASA</t>
  </si>
  <si>
    <t>GLORIA INES SALAMANCA SALAMANCA</t>
  </si>
  <si>
    <t>CR 27 A CL 28 32 VILLA ROSA HELE</t>
  </si>
  <si>
    <t>MARIAJACOBA DIAZBUELVA</t>
  </si>
  <si>
    <t>VEREDA TOIBITA PAIPA BOYACA</t>
  </si>
  <si>
    <t>ESPERANZA BARON SANCHEZ</t>
  </si>
  <si>
    <t>AVENIDA LIBERTADORES CENTRO</t>
  </si>
  <si>
    <t>MIRYAM ELE RODRIGUEZ</t>
  </si>
  <si>
    <t>CR 24 11A65 APT PISO2</t>
  </si>
  <si>
    <t>MARIA ELSA MONTENEGRO</t>
  </si>
  <si>
    <t>CL 19 27103 APT CASA</t>
  </si>
  <si>
    <t>RUTH MARISOL HURTADO CAMARGO</t>
  </si>
  <si>
    <t>VEREDA TUNAL VEREDA TUNAL</t>
  </si>
  <si>
    <t>ALBA LUCIA RIVERA TORRES</t>
  </si>
  <si>
    <t>MANAZANA C CASA 6 barrio nuevo ho</t>
  </si>
  <si>
    <t>MARIA ODILIA PUERTO LACHE</t>
  </si>
  <si>
    <t>VEREDA LA BOLSA VEREDA</t>
  </si>
  <si>
    <t>LIGIA AVILA ROJAS</t>
  </si>
  <si>
    <t>MARLEN PAMPLONA PAMPLONA</t>
  </si>
  <si>
    <t>VIA PALERMO ENTRADA A SAN PEDRO SEGUNDA CASA A MANO DERECHA VEREDA SAN</t>
  </si>
  <si>
    <t>ERIKA INES SIMBAQUEBA</t>
  </si>
  <si>
    <t>SAN DANIEL MZCC2 APT CASA</t>
  </si>
  <si>
    <t>MARTHA ISABEL ANGARITA CORREA</t>
  </si>
  <si>
    <t>CASTILLA CENTRO</t>
  </si>
  <si>
    <t>DEISY YOLIMA CASTRO MARTINEZ</t>
  </si>
  <si>
    <t>CL 28A No 15 A26 EL BOSQUE</t>
  </si>
  <si>
    <t>YOLANDA BOHORQUEZ</t>
  </si>
  <si>
    <t>SANDRA ELI BELTRAN SALAMANCA</t>
  </si>
  <si>
    <t>CL 24 N 1939 CENTRO</t>
  </si>
  <si>
    <t>SANDRA PATRICIA CASTRO NEME</t>
  </si>
  <si>
    <t>SOTAQUIRA SOTAQUIRA</t>
  </si>
  <si>
    <t>MARCELA ARIAS MORALES</t>
  </si>
  <si>
    <t>CR 17 NO 26A07 1 DE MAYO</t>
  </si>
  <si>
    <t>MARIA FERNANDA MENDEZ GONZALEZ</t>
  </si>
  <si>
    <t>CL 27 Nro 2209 INT 2 CENTRO</t>
  </si>
  <si>
    <t>MARIA SANDOVAL</t>
  </si>
  <si>
    <t>NUBIA PATRICIA FONSECA SALAMANCA</t>
  </si>
  <si>
    <t>VEREDA CANOCAS VEREDA CANOCAS</t>
  </si>
  <si>
    <t>GIOVANNA AIDEE ACEVEDO GARZON</t>
  </si>
  <si>
    <t xml:space="preserve">CR 25 Nro 18 32 </t>
  </si>
  <si>
    <t>MARIA LIGI FONSECA</t>
  </si>
  <si>
    <t>CL 23 24A03 APT CASA</t>
  </si>
  <si>
    <t>LUZ MARINA FONSECA ROJAS</t>
  </si>
  <si>
    <t>CR 16 26A20 PRIMERO MAYO</t>
  </si>
  <si>
    <t>DORIS GIL MARTINEZ</t>
  </si>
  <si>
    <t>CL 25 2060 OF 302 CENTRO CTRO</t>
  </si>
  <si>
    <t>CLAUDIA ESPERANZA RODRIGUEZ NINO</t>
  </si>
  <si>
    <t>CL 25 No 5100 CENTRO</t>
  </si>
  <si>
    <t>ANA CAROLINA CAMACHO CAMARGO</t>
  </si>
  <si>
    <t>CL 27A NRO22 35 APTO 201 CENTRO</t>
  </si>
  <si>
    <t>LUZ ANGELA AVELLA ZAMBRANO</t>
  </si>
  <si>
    <t>CL 24 NRO19110 APTO 402 CENTRO</t>
  </si>
  <si>
    <t>ANGELA MARIA MELO GUTIERREZ</t>
  </si>
  <si>
    <t>VD RINCON DE VARGAS</t>
  </si>
  <si>
    <t>NELLY PATRICIA GOMEZ ESLAVA</t>
  </si>
  <si>
    <t>LIGIA YOLANDA ALARCON SEPULVEDA</t>
  </si>
  <si>
    <t>MANZANA A CASA10 SAN DANIEL</t>
  </si>
  <si>
    <t>JACQUELINE PINEDA BUITRAGO</t>
  </si>
  <si>
    <t xml:space="preserve"> CL 9A NRO 2303 LA PRADERA</t>
  </si>
  <si>
    <t>ANA ELVIRA CASTRO MARTINEZ</t>
  </si>
  <si>
    <t>Cr 21 CL No 2537 CENTRO</t>
  </si>
  <si>
    <t>ADELA SANABRIA PUERTO</t>
  </si>
  <si>
    <t>CRUZ DE BONZA CRUZ DE BONZA</t>
  </si>
  <si>
    <t>ZORAIDA GARCIA</t>
  </si>
  <si>
    <t>CR 13 2555 APT PISO2</t>
  </si>
  <si>
    <t>MARCIA LILIANA IGUAVITA AVELLA</t>
  </si>
  <si>
    <t>CR 21 Nro 25 42 CENTRO</t>
  </si>
  <si>
    <t>CRISTINA REYES</t>
  </si>
  <si>
    <t>DINA JOHANA CASTRO WILCHES</t>
  </si>
  <si>
    <t>CR 23 Nro 23 48 CENTRO</t>
  </si>
  <si>
    <t>ROSA ELVIRA MORENO GOMEZ</t>
  </si>
  <si>
    <t>CL 24 1915 CENTRO</t>
  </si>
  <si>
    <t>LUZ HELENA GONZALEZ MONTOYA</t>
  </si>
  <si>
    <t>CL 25 2046 PAPELERIAPAPELYCARAYOLA PAIPA</t>
  </si>
  <si>
    <t>ROSELINA PEREZ OCHOA</t>
  </si>
  <si>
    <t>CLARA EUGE PALACIOS</t>
  </si>
  <si>
    <t>CL 22A 2825 APT PISO2</t>
  </si>
  <si>
    <t>NUVIA PATRICIA AVENDANO BRIJALDO</t>
  </si>
  <si>
    <t>CL 24 Nro 2010 CENTRO</t>
  </si>
  <si>
    <t>BLANCA NIEVES HUERTAS PINILLA</t>
  </si>
  <si>
    <t>CR 24 Nro 29B29 LOS LANCEROS</t>
  </si>
  <si>
    <t>LUZ MARINA AGUILAR SAMACA</t>
  </si>
  <si>
    <t>KR 28 28110 SAN FELIPE</t>
  </si>
  <si>
    <t>LUBIA ESTRELLA GAITAN FARFAN</t>
  </si>
  <si>
    <t>VEREDA MONTE VARGAS RURAL</t>
  </si>
  <si>
    <t>ISABEL BARON</t>
  </si>
  <si>
    <t>VDA SALITRE SALITRE</t>
  </si>
  <si>
    <t>CLAUDIA CO CARVAJAL</t>
  </si>
  <si>
    <t>VD PANTANODEVARGASFINCASANTALUCIA 000</t>
  </si>
  <si>
    <t>JENNIFER BIBIANA FLOREZ VELANDIA</t>
  </si>
  <si>
    <t>VR CRENO VIA TUNJA VEREDA CRENO</t>
  </si>
  <si>
    <t>MARIA DEL IBANEZ</t>
  </si>
  <si>
    <t>VD TUNAL SECTOR RAMAL 3 000 APT CASA</t>
  </si>
  <si>
    <t>DORIS CRUZ AYA</t>
  </si>
  <si>
    <t>CL 28A Nro 15A 14 EL BOSQUE</t>
  </si>
  <si>
    <t>CARMEN LIZ OCHOA MEDINA</t>
  </si>
  <si>
    <t>CL 25 681 CAS 1 VILLA PANORAMA</t>
  </si>
  <si>
    <t>ANA YULY BENAVIDES FUYA</t>
  </si>
  <si>
    <t>CL 22 2270 CAUDALITO</t>
  </si>
  <si>
    <t>MARTHA CECILIA SISA LOPEZ</t>
  </si>
  <si>
    <t>DG 21 Nro 22177 ROSALES</t>
  </si>
  <si>
    <t>PILAR ADRI TORRES</t>
  </si>
  <si>
    <t>CR 16 24A09 APT 504</t>
  </si>
  <si>
    <t>GLORIA INES FONSECA ROJAS</t>
  </si>
  <si>
    <t>CR 16 NRO26A20 primera de mayo</t>
  </si>
  <si>
    <t>GLORIA ESP BECERRA</t>
  </si>
  <si>
    <t>VD CRUZDEMURCIA SECTORLAPARED 000 APT</t>
  </si>
  <si>
    <t>GLORIA LILIA SANABRIA CALDERON</t>
  </si>
  <si>
    <t>CR 18 14 A 30 SEGUNDO PISO CASA LADRILLO ESQUINERA BARRIO SAN MIGUE</t>
  </si>
  <si>
    <t>YADIRA EMILCE SANCHEZ MONROY</t>
  </si>
  <si>
    <t>CL 25 1920 LOCAL UN JOYERIA PRIMER PISO CENTRO</t>
  </si>
  <si>
    <t>LUCERO CARDENAS MORALES</t>
  </si>
  <si>
    <t>CL 27 Nro 17 75 CENTRO</t>
  </si>
  <si>
    <t>ROSA MARIA CORONADO MONROY</t>
  </si>
  <si>
    <t>VRDA CRENO CRENO</t>
  </si>
  <si>
    <t>MERCEDES DE LA CRUZ VARGAS RUIZ</t>
  </si>
  <si>
    <t>CR 20 NO 22 45</t>
  </si>
  <si>
    <t>AURA COSTA SILVA</t>
  </si>
  <si>
    <t>CR 21 2377 APT 302</t>
  </si>
  <si>
    <t>LUZ OMAIRA BECERRA HERNANDEZ</t>
  </si>
  <si>
    <t>CL 28 15 66 EL BOSQUE</t>
  </si>
  <si>
    <t>GLORIA SOFIA CRUZ MORENO</t>
  </si>
  <si>
    <t>CL 23 2436 LOS ROSALES</t>
  </si>
  <si>
    <t>CLAUDIA PATRICIA TORRES CORREDOR</t>
  </si>
  <si>
    <t>NOHORA CONSTANZA PULIDO BUSTAMANTE</t>
  </si>
  <si>
    <t>ALBA LUCIA LOPEZ BARON</t>
  </si>
  <si>
    <t>CL 30 29 60 Paipa</t>
  </si>
  <si>
    <t>SANDRA MILENA PEREZ CELIS</t>
  </si>
  <si>
    <t>DALAY FAIY VELASQUEZ</t>
  </si>
  <si>
    <t>CL 20A 2149 APT PISO4</t>
  </si>
  <si>
    <t>CAROLINA HERRERA OSPICIO</t>
  </si>
  <si>
    <t>CL 23 Nro 2710 LOS ROSALES</t>
  </si>
  <si>
    <t>CLAUDIA PATRICIA ORTEGA PRADO</t>
  </si>
  <si>
    <t>maz J casa 4 ESTACION</t>
  </si>
  <si>
    <t>LINA ANGELICA LARA AVENDANO</t>
  </si>
  <si>
    <t>CL 23 1938 CASA PAIPA</t>
  </si>
  <si>
    <t>SANDRA MILENA MARIN MOLANO</t>
  </si>
  <si>
    <t>CR 26A 32 59 CENTRO</t>
  </si>
  <si>
    <t>MONICA XIOMARA DUENAS</t>
  </si>
  <si>
    <t>CL 26A Nro 2660 VILLA VIANEY</t>
  </si>
  <si>
    <t>LILIANA PA CORREA</t>
  </si>
  <si>
    <t>CR 8 24B72 APT 709</t>
  </si>
  <si>
    <t>BERTHA ISABEL LOPEZ ROBLES</t>
  </si>
  <si>
    <t>AVCL 23 NRO2621 LOS ROSALES</t>
  </si>
  <si>
    <t>XIMENA JULIETH ACOSTA MURCIA</t>
  </si>
  <si>
    <t>CL 29 14 08 PS 1 EL BOSQUE</t>
  </si>
  <si>
    <t>LEIDY ULLOA RODRIGUEZ</t>
  </si>
  <si>
    <t>BARRIO CENTRO centro</t>
  </si>
  <si>
    <t>MYRIAM BARON MORENO</t>
  </si>
  <si>
    <t>CL 14 B No 23 B21 FATIMA</t>
  </si>
  <si>
    <t>MARIA GLADYS RODRIGUEZ SISA</t>
  </si>
  <si>
    <t>SOATAQUIRA SOTAQUIRA</t>
  </si>
  <si>
    <t>ALBA LUZ SANTOS RODRIGUEZ</t>
  </si>
  <si>
    <t>CL 30A NRO1521 FLOR DE MAYO</t>
  </si>
  <si>
    <t>NUBIA YAZMIN CONTRERAS ALMANZA</t>
  </si>
  <si>
    <t>VEREDA SATIBA LOS LAGOS PAIPA</t>
  </si>
  <si>
    <t>SANDRA MILENA RUIZ BARON</t>
  </si>
  <si>
    <t>CL 39 NRO2007 CENTRO</t>
  </si>
  <si>
    <t>ANA YOLIMA NEIRA PINTO</t>
  </si>
  <si>
    <t>CR 17 Nro 26 A 23 CCENTRO</t>
  </si>
  <si>
    <t>CLARILDA HERNANDEZ OLAYA</t>
  </si>
  <si>
    <t>VEREDA SATIVA PUNTO FIJO VEREDA SATIVA P</t>
  </si>
  <si>
    <t>CAROLINA GALLEGO TORRES</t>
  </si>
  <si>
    <t>CR 21 2377 CENTRO</t>
  </si>
  <si>
    <t>PIEDAD SOTO PALACIOS</t>
  </si>
  <si>
    <t>CL 27A Nro 1520 BOSQUE</t>
  </si>
  <si>
    <t>MARIA GLADYS OCHOA AVENDANO</t>
  </si>
  <si>
    <t>CR 23 26A10 LANCEROS LANCEROS</t>
  </si>
  <si>
    <t>MARIA EUGENIA MEDINA SALAMANCA</t>
  </si>
  <si>
    <t>Cr 20 20B12 1P CTRO</t>
  </si>
  <si>
    <t>MARTHA ISABEL MONROY ZANGUNA</t>
  </si>
  <si>
    <t>AVENIDA LA PLAYA SECTOR LA FRORIDA AVENIDA LA PLA</t>
  </si>
  <si>
    <t>SANDRA MILENA ARIZA OSMA</t>
  </si>
  <si>
    <t>MARIA INES MORENO BARON</t>
  </si>
  <si>
    <t>LLANO GRANDR LLANO GRANDR</t>
  </si>
  <si>
    <t>LUZ HERMIN MORENO</t>
  </si>
  <si>
    <t>VD ELROSAL 000 APT CASA4</t>
  </si>
  <si>
    <t>MARIA ISABEL OCHOA ROSAS</t>
  </si>
  <si>
    <t>VEREDA PANTANO DE VARGAS Pantano de Varg</t>
  </si>
  <si>
    <t>MARIA ILMA POVEDA VELASQUEZ</t>
  </si>
  <si>
    <t>CR 23A Nro 22 03 CENTRO</t>
  </si>
  <si>
    <t>DIOSELINA CORONADO MONROY</t>
  </si>
  <si>
    <t>NELLY ALEX BELTRAN</t>
  </si>
  <si>
    <t>SAN DANIEL MZHC3 APT CASA</t>
  </si>
  <si>
    <t>MARIA LEONOR CORREDOR HOSTTOS</t>
  </si>
  <si>
    <t xml:space="preserve">VEREDA CANOCAS </t>
  </si>
  <si>
    <t>SANDRA BIA MARIN</t>
  </si>
  <si>
    <t>CR 16 26B40 APT PISO2</t>
  </si>
  <si>
    <t>MARIA ROCIO SANABRIA</t>
  </si>
  <si>
    <t>MARIA EUGENIA AVENDANO VASQUEZ</t>
  </si>
  <si>
    <t>CL 26 Nro 6B83 LAS NIEVES</t>
  </si>
  <si>
    <t>DIANA MARITZA MARTINEZ BLANCO</t>
  </si>
  <si>
    <t>YURI JIMENA MARTINEZ BLANCO</t>
  </si>
  <si>
    <t>CR 18 26 70 Apartamento 301 Centro</t>
  </si>
  <si>
    <t>VIVIAN JULIETH ZULUAGA VALENCIA</t>
  </si>
  <si>
    <t>AV 5 NRO998 CENTRO</t>
  </si>
  <si>
    <t>YAMILE DEL PILAR ROJAS ORTIGOZA</t>
  </si>
  <si>
    <t>DG 30 12B104 INT14 CS11B BALCONES SN LIU</t>
  </si>
  <si>
    <t>ROSA GARZON SALAMANCA</t>
  </si>
  <si>
    <t xml:space="preserve">CL 14 Nro 17A 24 </t>
  </si>
  <si>
    <t>JULIANA ANDREA SANCHEZ PRIETO</t>
  </si>
  <si>
    <t>CL 24 n 21 63 CENTRO</t>
  </si>
  <si>
    <t>JENNY ROCIO RODRIGUEZ FUQUEN</t>
  </si>
  <si>
    <t>CR 17 26 C 14</t>
  </si>
  <si>
    <t>LUISA FERNANDA CAYCEDO ARIAS</t>
  </si>
  <si>
    <t>CL 25 Nro 22 80 CENTRO</t>
  </si>
  <si>
    <t>SANDY YASMIN PRECIADO BEJARANO</t>
  </si>
  <si>
    <t>CL 21 23 73 LABOLTA</t>
  </si>
  <si>
    <t>LUZ ANDREA APARICIO SIZA</t>
  </si>
  <si>
    <t>CR 33 Nro BLOQUE C 5A VILLA DEL PRADO</t>
  </si>
  <si>
    <t>CLAUDIA MILENA CARDOZO LUGO</t>
  </si>
  <si>
    <t>CL 28 15 30 BOSQUE SAN DANIEL</t>
  </si>
  <si>
    <t>CLAUDIA EMILCEN GIL DAZA</t>
  </si>
  <si>
    <t>Dg 30 No 12 B106 MZ 3 Cs 14 BALCOESDESANLUI</t>
  </si>
  <si>
    <t>ROSA MARIA SUESCA</t>
  </si>
  <si>
    <t>CR 13 MZC 30B14 APT CASA2</t>
  </si>
  <si>
    <t>MYRIAM STELLA JIMENEZ SALAMANCA</t>
  </si>
  <si>
    <t>BOYACA PAIPA</t>
  </si>
  <si>
    <t>AURA OMAIRA PRIETO AVENDANO</t>
  </si>
  <si>
    <t>CR 21 18 41 SAN MIGEL</t>
  </si>
  <si>
    <t>Yasmin Diaz Chacon</t>
  </si>
  <si>
    <t>CR 17 2766 PRIMERA DE MAYO</t>
  </si>
  <si>
    <t>EDY MILENA PICO</t>
  </si>
  <si>
    <t>CR 24 20A41 APT CASA</t>
  </si>
  <si>
    <t>SANDRA MAYERLY SANCHEZ TUTA</t>
  </si>
  <si>
    <t>CR 25 NRO2076 CENTRO</t>
  </si>
  <si>
    <t>NEILA CARDENAS FONSECA</t>
  </si>
  <si>
    <t>Cr 22 No 3020 LOS LIBERTADORE</t>
  </si>
  <si>
    <t>ANGELA GIS GOMEZ</t>
  </si>
  <si>
    <t>CL 27 2011 APT CASA</t>
  </si>
  <si>
    <t>EDMY JOHANNA RODRIGUEZ FIQUE</t>
  </si>
  <si>
    <t>VEREDA CANOCA VEREDA CANOCA</t>
  </si>
  <si>
    <t>NIDIA ESPE ECHEVERRIA</t>
  </si>
  <si>
    <t>SAN DANIEL MZKC20 APT CASA</t>
  </si>
  <si>
    <t>MONICA MARIA LOPEZ SUAREZ</t>
  </si>
  <si>
    <t>CL 25 Nro 2087 CENTRO CPS</t>
  </si>
  <si>
    <t>MARIA MERCEDES MONROY DIAZ</t>
  </si>
  <si>
    <t>VEREDA EL ROSAL ROSAL</t>
  </si>
  <si>
    <t>FRANCY INE CAMARGO</t>
  </si>
  <si>
    <t>VILLA JARDIN2 MZDC7 APT CASA</t>
  </si>
  <si>
    <t>MARIA ELIZABETH SAMUDIO JIMENEZ</t>
  </si>
  <si>
    <t>BRR VILLA VIANEY CR 26 CL 27 A 49 BRR VILLA VIANE</t>
  </si>
  <si>
    <t>PAULINA GIL MORANTES</t>
  </si>
  <si>
    <t>CL 24 A NRO1121 ALAMEDA</t>
  </si>
  <si>
    <t>MARIA ELENA RUIZ RODRIGUEZ</t>
  </si>
  <si>
    <t>CL 30 Nro 15 08 CENTRO</t>
  </si>
  <si>
    <t>FLOR ESPERANZA RODRIGUEZ PARRA</t>
  </si>
  <si>
    <t>VEREDA SALITRE ARENERA CENTRO</t>
  </si>
  <si>
    <t>MARIA NANCY FONSECA ROJAS</t>
  </si>
  <si>
    <t>CL 25 70 12 VIVERO METRUFOR VILLA PANORAMA</t>
  </si>
  <si>
    <t>ELIZABETH REYES RIVERA</t>
  </si>
  <si>
    <t>CR 22 Nro 28 35 BOYACA</t>
  </si>
  <si>
    <t>CAROLINA FONSECA</t>
  </si>
  <si>
    <t>VILLA JARDIN2 MZFC7 APT CASA</t>
  </si>
  <si>
    <t>CARMENZA RODRIGUEZ PUERTO</t>
  </si>
  <si>
    <t>VEREDA SANTARITA salitre</t>
  </si>
  <si>
    <t>SANDRA MARCELA VILLEGAS CASTELBLANCO</t>
  </si>
  <si>
    <t>VEREDA PANTANO DE VARGAS VDA PANTANO</t>
  </si>
  <si>
    <t>NANCY RAQUEL OCHOA</t>
  </si>
  <si>
    <t>DIR DG 54 D 4 48 S EL ROSAL PAIPA</t>
  </si>
  <si>
    <t>MARTHA NUBIA LOPEZ RAIGOSO</t>
  </si>
  <si>
    <t>VEREDA LOS MEDIOS LOS MEDIOS</t>
  </si>
  <si>
    <t>SANDRA FAB RODRIGUEZ</t>
  </si>
  <si>
    <t>CL 27B 1514 APT CASA</t>
  </si>
  <si>
    <t>JOHANA JACKELINE MORA AMADO</t>
  </si>
  <si>
    <t>CL 28 No 13 A 39 Trr D Ap 102 EL BOSQUE</t>
  </si>
  <si>
    <t>NINI JOHANNA CORRALES OLIVEROS</t>
  </si>
  <si>
    <t>MZ E CASA 19 ESTACION DE ALEJANDRIA</t>
  </si>
  <si>
    <t>MARIA ROSALBA FUENTES FUENTES</t>
  </si>
  <si>
    <t>CL 20B 17B 20 MZ L CASA 3 URBLA ESTACION</t>
  </si>
  <si>
    <t>MARTA ELIANA QUINTERO SOTO</t>
  </si>
  <si>
    <t>SOLANYI GALEANO GARCIA</t>
  </si>
  <si>
    <t>HEIDY CAROLINA BAUTISTA VALDERRAMA</t>
  </si>
  <si>
    <t>CR 17 2753 1RO MAYO</t>
  </si>
  <si>
    <t>CLAUDIA MILADYSGUZMAN VERA</t>
  </si>
  <si>
    <t>MZ 18 BLOQUEB CASA 14</t>
  </si>
  <si>
    <t>SONIA RODRIGUEZ ZAMBRANO</t>
  </si>
  <si>
    <t>CL 26 1908 CENTRO</t>
  </si>
  <si>
    <t>SANDRA YANETH SOLER CRUZ</t>
  </si>
  <si>
    <t>AV 30 NRO28 LIBERTADORES</t>
  </si>
  <si>
    <t>YURI ROJAS ZARRATE</t>
  </si>
  <si>
    <t>CL 24 26 18 BR LOS ROSALES CALAIMA</t>
  </si>
  <si>
    <t>CLAUDIA PATRICIA SANABRIA CALDERON</t>
  </si>
  <si>
    <t>PTE LA BALSA VIA PANATANO VARGAS BOYACA PUENTE LA BALSA</t>
  </si>
  <si>
    <t>MARIA ANGELA RINCON SIMBAQUEBA</t>
  </si>
  <si>
    <t>RIO ARRIBA RURAL</t>
  </si>
  <si>
    <t>ANGELA PAOLA REYES HURTADO</t>
  </si>
  <si>
    <t>CL 17 NO 1614 MANZANA 20 CASA5 LA ALEJANDRIA</t>
  </si>
  <si>
    <t>ROCIOCONCEPCION FRANCOBAQUERO</t>
  </si>
  <si>
    <t>DIR CL 75 SUR 17 A 81 PAIPA</t>
  </si>
  <si>
    <t>ELSA ESPERANZA GONZALEZ RODRIGUEZ</t>
  </si>
  <si>
    <t>CR 25 NRO3 48 bloq b1 apto 50</t>
  </si>
  <si>
    <t>GLORIA JASMIN GARAVITO ROMERO</t>
  </si>
  <si>
    <t>KM 1 Nro VIA PANTANO DE VARGAS CENTRO</t>
  </si>
  <si>
    <t>DIANA ALEXANDRA TORRES MANCIPE</t>
  </si>
  <si>
    <t>CR 22 Nro 2271 APTO 402 CENTRO</t>
  </si>
  <si>
    <t>SANDRA MIL SANABRIA</t>
  </si>
  <si>
    <t>CR 8 24B72 APT 706</t>
  </si>
  <si>
    <t>YURY MARICELA PEDROZA PIRABAN</t>
  </si>
  <si>
    <t>CL 33 1475 PAIPA paipa</t>
  </si>
  <si>
    <t>CLAUDIA YANNETH MORENO MENDOZA</t>
  </si>
  <si>
    <t>VEREDA VARGUITAS PANTANO DE VARG</t>
  </si>
  <si>
    <t>DIANA CARO VELANDIA</t>
  </si>
  <si>
    <t>CL 27 1664 APT PISO1</t>
  </si>
  <si>
    <t>ANDREA DEL PILAR ACEVEDO MEJIA</t>
  </si>
  <si>
    <t>URBANIZACION LA ESTACION CASA 1 MZ B CENTRO</t>
  </si>
  <si>
    <t>KENY YOJANA RIANO RIANO</t>
  </si>
  <si>
    <t>CLAUDIA MILENA CAMARGO MOLANO</t>
  </si>
  <si>
    <t>CR 19 26 40 APTOP 302 GAITAN</t>
  </si>
  <si>
    <t>NELLY TORRES COMBITA</t>
  </si>
  <si>
    <t>CL 25 1067 LOCAL LA LUPES B VILLAPANORAMA villapanorama</t>
  </si>
  <si>
    <t>MARIA ANDR PIRAVAN</t>
  </si>
  <si>
    <t>CR 17 2869 APT 401</t>
  </si>
  <si>
    <t>ROSA MARIA GONZALEZ DUARTE</t>
  </si>
  <si>
    <t>ANAFAEL OCHOA RIVERA</t>
  </si>
  <si>
    <t>VEREDA CUATRO ESQUINAS PAIPA PAIPA</t>
  </si>
  <si>
    <t>FLORINDA MENDIVELSOMENDIVELSO</t>
  </si>
  <si>
    <t>DIR OTRAS CL 30 NRO1520 PAIPA</t>
  </si>
  <si>
    <t>BLANCA PATRICIA ZANGUNA ZANGUNA</t>
  </si>
  <si>
    <t>CL 30 NRO12A SENDERO DE SAN</t>
  </si>
  <si>
    <t>YULY OLARTE</t>
  </si>
  <si>
    <t>VD CRUZDEBONZA FINCALASCANOAS 000 APT</t>
  </si>
  <si>
    <t>DIANA MILENA RODRIGUEZ FIQUE</t>
  </si>
  <si>
    <t>JENNY PAULIN CAMARGO OCHOA</t>
  </si>
  <si>
    <t>VD EL TUNAL VD EL TUNAL</t>
  </si>
  <si>
    <t>CATALINA ESCOBAR TAPIAS</t>
  </si>
  <si>
    <t>CAUSALES CASA 6 MIRAMAL</t>
  </si>
  <si>
    <t>DAYSSY IRENE FONSECA MANCERA</t>
  </si>
  <si>
    <t>CR 17B2114 MZ R CS 4 CENTRO</t>
  </si>
  <si>
    <t>MARIA AMALIA JIMENEZ ALVARADO</t>
  </si>
  <si>
    <t>CR 202943 corinto</t>
  </si>
  <si>
    <t>PAOLA ANDR PULIDO</t>
  </si>
  <si>
    <t>CL 21 22A10 APT 502</t>
  </si>
  <si>
    <t>JULY ANGELICA ARRUBLA VARGAS</t>
  </si>
  <si>
    <t>FINCA VILLA CATERINE VEREDA ROSALES</t>
  </si>
  <si>
    <t>MARIAFONSECA</t>
  </si>
  <si>
    <t>DIR CL 17 9 76</t>
  </si>
  <si>
    <t>DIANA CAROLINA VARGAS CASALLAS</t>
  </si>
  <si>
    <t>CL 26B 17A52 APT 101 las quintas</t>
  </si>
  <si>
    <t>YUDY ALEXANDRA TOVAR GOMEZ</t>
  </si>
  <si>
    <t>CL 18 15A 08 LA ESTACION</t>
  </si>
  <si>
    <t>KELLY JOHANNA MATEUS BARENO</t>
  </si>
  <si>
    <t>CR 24 Nro 20 A 41 ZAUZALITIO</t>
  </si>
  <si>
    <t>ANA MARIBEL RODRIGUEZ FONSECA</t>
  </si>
  <si>
    <t>CR 5 Nro 3 105 CENTRO</t>
  </si>
  <si>
    <t>LORENA MILENA FONSECA RUIZ</t>
  </si>
  <si>
    <t>ESTACION DE ALEJANDRIA</t>
  </si>
  <si>
    <t>ANDREA MILENA SALINAS ACERO</t>
  </si>
  <si>
    <t>CL 27A Nro 2246 CENTRO</t>
  </si>
  <si>
    <t>NATALIE PINEROS VILLATE</t>
  </si>
  <si>
    <t>CL 27 Nro 22 70 CENTRO</t>
  </si>
  <si>
    <t>MARIA FERNANDA CELY BARRETO</t>
  </si>
  <si>
    <t>VEREDA EL VOLCAN</t>
  </si>
  <si>
    <t>SANDRA VIVIANA TORRES MOLINA</t>
  </si>
  <si>
    <t>AIDA MIREYA FIGUEREDO FIGUEREDO</t>
  </si>
  <si>
    <t>BOSIGAS CENTRO</t>
  </si>
  <si>
    <t>SANDRA CECILIA RIVERA ARAGONES</t>
  </si>
  <si>
    <t>CR 19 20 A 06 RONDA DE PIEDA</t>
  </si>
  <si>
    <t>YOILIN CAT SUAREZ</t>
  </si>
  <si>
    <t>CL 19 1817 APT PISO2</t>
  </si>
  <si>
    <t>DENIS DUVIS PEREZ NARVAEZ</t>
  </si>
  <si>
    <t>CL 28 Nro 19A35 CENTRO</t>
  </si>
  <si>
    <t>LUZ FANNY SUAREZ SANCHEZ</t>
  </si>
  <si>
    <t>VEREDA LLANO GRANDE RURAL</t>
  </si>
  <si>
    <t>BARBARA BIBIANA PUERTO VELASQUEZ</t>
  </si>
  <si>
    <t>CR 20 NO 2451 CENTRO</t>
  </si>
  <si>
    <t>GLORIA PATRICIA PEREZ CLARO</t>
  </si>
  <si>
    <t>VDA ROMITA ROMITA</t>
  </si>
  <si>
    <t>PRISCILA RUIZ OSPINA</t>
  </si>
  <si>
    <t>CL 11 No 2351 LAS DELICIAS PAIPA</t>
  </si>
  <si>
    <t>XIOMARA AS GARCIA</t>
  </si>
  <si>
    <t>CL 26C 1623 APT PI1101</t>
  </si>
  <si>
    <t>MARTHA JANETT ANGARITA RANGEL</t>
  </si>
  <si>
    <t>CL 11 NRO2351 las delicias</t>
  </si>
  <si>
    <t>MARGARITA ANGARITA GOMEZ</t>
  </si>
  <si>
    <t>VEREDA TOIDITA VEREDA TOIDITA</t>
  </si>
  <si>
    <t>ADRIANA ROCIO CASTRO</t>
  </si>
  <si>
    <t>VD LLANO GRANDE vd llanoi grand</t>
  </si>
  <si>
    <t>NINI YOHANA CARMONA ECHEVERRY</t>
  </si>
  <si>
    <t>MANZANA A CASA 9 SAN DANIEL</t>
  </si>
  <si>
    <t>ANA GLOVIS ARIAS MENDOZA</t>
  </si>
  <si>
    <t>CL 24B 11 09 ALAMEDA alameda</t>
  </si>
  <si>
    <t>LUCILA VASQUEZ VASQUEZ</t>
  </si>
  <si>
    <t>CL 19B Nro 2232 CENTRO</t>
  </si>
  <si>
    <t>LAURA ESPERANZA REY RAMIREZ</t>
  </si>
  <si>
    <t>KM 4 VIA PAIPA PANTANO DE VARGAS FINCA LA COFRADIA</t>
  </si>
  <si>
    <t>FABIOLA SANCHEZ CARRASQUILLA</t>
  </si>
  <si>
    <t>cs18 mz G urb la estacion LA ESTACION</t>
  </si>
  <si>
    <t>BEATRIZ DE JESUS HERRERA MARTINEZ</t>
  </si>
  <si>
    <t>CL 30 A No 1575 Mz A Ap 5 NUEVO HORIZONTE</t>
  </si>
  <si>
    <t>MARIA ANACELI GRANADOS MORALES</t>
  </si>
  <si>
    <t>BARRIO LA CASTILLA CASA 10 LA CASTILLA</t>
  </si>
  <si>
    <t>MARIA ESPERANZA PINTO PINTO</t>
  </si>
  <si>
    <t>VEREDA LA TRINIDAD TRINIDAD</t>
  </si>
  <si>
    <t>ANDREA DEL TAMAYO</t>
  </si>
  <si>
    <t>ESTACION DEALEJANDRIA BLB MZ32C7 APT C</t>
  </si>
  <si>
    <t>MARIA FLORINDA ALFONSO SALAZAR</t>
  </si>
  <si>
    <t>VEREDA EL ROSAL centro</t>
  </si>
  <si>
    <t>OLGA JOHANNA PEREA ACEVEDO</t>
  </si>
  <si>
    <t>CR 17 BIS 1 20 09 MZ i Casa 17 ESTACION DE ALE</t>
  </si>
  <si>
    <t>CLARA SAHIR GOMEZ MONCALEANO</t>
  </si>
  <si>
    <t>MARISOL HERNANDEZ GUZMAN</t>
  </si>
  <si>
    <t>CL 24 24 22 CASA CENTRO</t>
  </si>
  <si>
    <t>LUZ MILA GONZALEZ VALLEJO</t>
  </si>
  <si>
    <t>VIA PARMALA FINCA VIA LACTEA centro</t>
  </si>
  <si>
    <t>ADRIANA DUQUE PADILLA</t>
  </si>
  <si>
    <t>CR 28 21 07 SAUZALITO</t>
  </si>
  <si>
    <t>NORA ELENA CARVAJAL TORRES</t>
  </si>
  <si>
    <t>ALIX MARIANA RAMIREZ BARACALDO</t>
  </si>
  <si>
    <t>CL 24 Nro 1979 CENTRO</t>
  </si>
  <si>
    <t>DORIS DARIELA PORTELA CARRANZA</t>
  </si>
  <si>
    <t>CL 29 15 32 EL BOSQUE</t>
  </si>
  <si>
    <t>YENNY EMERITA CIFUENTES MENDOZA</t>
  </si>
  <si>
    <t>CL 28 Nro 1503 BOSQUE</t>
  </si>
  <si>
    <t>NORMA CECILIA HENAO MOSQUERA</t>
  </si>
  <si>
    <t>ALBA MILENA DELGADO RUIZ</t>
  </si>
  <si>
    <t>DIAG 11A 2455 PISO 2</t>
  </si>
  <si>
    <t>NERY MARQUEZ GOMEZ</t>
  </si>
  <si>
    <t>KILOMETRO 27 VIA TUNJA FINCA LA FLORIDA VIA TUNJA</t>
  </si>
  <si>
    <t>MARIA ZULAY BETANCOURT RAMOS</t>
  </si>
  <si>
    <t>CL 30 No 1414 CENTRO</t>
  </si>
  <si>
    <t>CARLOS ARTURO DE JESUS MEJIA DUQUE</t>
  </si>
  <si>
    <t>CARLOS ART GOYENECHE</t>
  </si>
  <si>
    <t>VD LAESPERANZA SECTORELPINO 000 APT CA</t>
  </si>
  <si>
    <t>JESUS ANTONIO RESTREPO RESTREPO</t>
  </si>
  <si>
    <t>CL 28 CR 15 A 20 EL BOSQUE</t>
  </si>
  <si>
    <t>RAMON ORLANDO CANATE CASSIANI</t>
  </si>
  <si>
    <t>AV LIBERTADORES CL 2660 CA 0 CENTRO</t>
  </si>
  <si>
    <t>OSCAR ORLANDO ROSAS HIGUERA</t>
  </si>
  <si>
    <t>CL 22 No 22 15 CENTRO</t>
  </si>
  <si>
    <t>DONAIS VARGAS FERRER</t>
  </si>
  <si>
    <t>MZ F CS 14 SAN DANIEL SAN DANIEL</t>
  </si>
  <si>
    <t>MIGUEL ANGEL URREA ROA</t>
  </si>
  <si>
    <t>VS OANTANO DE VARGAS RURAL</t>
  </si>
  <si>
    <t>SAUL ORTEGA LOPEZ</t>
  </si>
  <si>
    <t>Cr 17 19 A No 33 ESTACION ALEJAN</t>
  </si>
  <si>
    <t>BERNARDO ALONSO OCHOA MARULANDA</t>
  </si>
  <si>
    <t>CL 30A NRO1509 FLOR MAYO</t>
  </si>
  <si>
    <t>ARCENIO OCHOA MOLANO</t>
  </si>
  <si>
    <t>LA PLAYA LA PLAYA</t>
  </si>
  <si>
    <t>CESAR AUGUSTO MATEUS JIMENEZ</t>
  </si>
  <si>
    <t>CL 30 B 12 D 09 DESAYES</t>
  </si>
  <si>
    <t>ANTHONY CANDAMIL</t>
  </si>
  <si>
    <t>CL 27A 2253 APT PI2202</t>
  </si>
  <si>
    <t>ARISTIDES COGOLLO</t>
  </si>
  <si>
    <t>CL 26 19A35 APT PISO1</t>
  </si>
  <si>
    <t>LUIS RODRIGO RIAO CUCUNUBA</t>
  </si>
  <si>
    <t>CL 22 23A 01 DROGAS PAISA CENTRO</t>
  </si>
  <si>
    <t>ELIXIR WILLIAM BARRERA BELLO</t>
  </si>
  <si>
    <t>CR 19 Nro 34A69 CORINTO</t>
  </si>
  <si>
    <t>EDGAR LEONARDO MOLANO BARRERA</t>
  </si>
  <si>
    <t xml:space="preserve">CL 25 2273 CENTRO </t>
  </si>
  <si>
    <t>RICARDO CABRERA PEREZ</t>
  </si>
  <si>
    <t>CR 26 NRO27A17 Villa Vianedi</t>
  </si>
  <si>
    <t>FELIX ORLANDO ORDUZ CACERES</t>
  </si>
  <si>
    <t>CR 35 NRO1401 LOS SAUCES</t>
  </si>
  <si>
    <t>TELMO YOVANY CHAPARRO GUERRERO</t>
  </si>
  <si>
    <t>CL 11 Nro 23 65 LAS DELICIAS</t>
  </si>
  <si>
    <t>SALVADOR SIERRAS</t>
  </si>
  <si>
    <t>CL 29A 1562 APT PISO1</t>
  </si>
  <si>
    <t>JOSE GUSTAVO MALAVER ROSAS</t>
  </si>
  <si>
    <t>MIGUEL ANGEL SIERRA SANCHEZ</t>
  </si>
  <si>
    <t>CR 20 NRO2403 CENTRO</t>
  </si>
  <si>
    <t>DIEGO VISNNEY AMADOR CALDERON</t>
  </si>
  <si>
    <t>VD LA ESPERANZA VD LA ESPERANZA</t>
  </si>
  <si>
    <t>GUILLERMO GUEZGUAN NARANJO</t>
  </si>
  <si>
    <t>CRISTIAN CAMILO NINO SIERRA</t>
  </si>
  <si>
    <t>CL 17 Nro 1531 CENTRO</t>
  </si>
  <si>
    <t>JUAN CARLOS MORALES MORALES</t>
  </si>
  <si>
    <t>CR 21 NRO2028 CENTRO</t>
  </si>
  <si>
    <t>JUAN ANDRES BECERRA BARRERA</t>
  </si>
  <si>
    <t>URB ESTACON Nro CASA 9 MANZANA G</t>
  </si>
  <si>
    <t>BENEDICTO RIVERA RIVERA</t>
  </si>
  <si>
    <t>CL 20A Nro 2252</t>
  </si>
  <si>
    <t>ALEXANDER OCHOA FONSECA</t>
  </si>
  <si>
    <t>CALIXTO CAMARGO OSTOS</t>
  </si>
  <si>
    <t>trave37 no 16180 conjun residencial acaxias torre 3 apt 302 VILLA DE</t>
  </si>
  <si>
    <t>FREDY ARMANDO CIPAGAUTA CORONA</t>
  </si>
  <si>
    <t>BARRI LA ESTACION M G CONJ 10 LA ESTACION</t>
  </si>
  <si>
    <t>JOSE REINALDO ALFONSO MORA</t>
  </si>
  <si>
    <t>CR 31 CL 28A 1 PABLO SOLANO</t>
  </si>
  <si>
    <t>JOSE EUGENIO REYES FONSECA</t>
  </si>
  <si>
    <t>CR 22 NRO2271 canocas</t>
  </si>
  <si>
    <t>JUAN LORENZO GONZALEZ ECHEVERRIA</t>
  </si>
  <si>
    <t>CL 20 NRO17C45 LA ESTACION</t>
  </si>
  <si>
    <t>RAFAEL ANTONIO VELANDIA RUIZ</t>
  </si>
  <si>
    <t>VEREDA LOS MUELLES FC SEMILLAL CENTRO</t>
  </si>
  <si>
    <t>WILSON ROJAS</t>
  </si>
  <si>
    <t>VD VENTADELLLANO FINCAELTRIANGULO 000</t>
  </si>
  <si>
    <t>CARLOS ARTURO ECHEVERRI PAIPILLA</t>
  </si>
  <si>
    <t>CL 26 Nro 25 02 centro</t>
  </si>
  <si>
    <t>ALVARO MEDINA SALAMANCA</t>
  </si>
  <si>
    <t>CR 27 11 A 70 FATIMA FATIMA FATIMA</t>
  </si>
  <si>
    <t>FREDDY ANTONIO CARDOZO CARDOZO</t>
  </si>
  <si>
    <t>CL 27 C N 16 72 CENTRO</t>
  </si>
  <si>
    <t>CARLOS ELPIDIO HURTADO RODRIGUEZ</t>
  </si>
  <si>
    <t>JOSE MAURICIO VALDERRAMA GUAMAN</t>
  </si>
  <si>
    <t>HENRY ALBERTO CEPEDA RAMIREZ</t>
  </si>
  <si>
    <t>RIO ARRIBA SECTOR PUENTE TABLA VEREDA RIO ARRIBA VEREDA RIO ARRI</t>
  </si>
  <si>
    <t>HERNAN FORERO VARGAS</t>
  </si>
  <si>
    <t>CL 20 NRO20 18 SAN MIGUEL</t>
  </si>
  <si>
    <t>HERNAN DARIO VILLA SOGAMOSO</t>
  </si>
  <si>
    <t>CL 33 14 75 CS 22 PAIPA</t>
  </si>
  <si>
    <t>EDWARD ALEXANDER GUERRERO PINEDA</t>
  </si>
  <si>
    <t>ROBINZON SUAREZ MATEUS</t>
  </si>
  <si>
    <t>FINCA VILLA CONSUELO VEREDA RIO ARRI</t>
  </si>
  <si>
    <t>OTONIEL MONROY MANCIPE</t>
  </si>
  <si>
    <t>00 00</t>
  </si>
  <si>
    <t>PABLO BENEDICTO SALAS OSTOS</t>
  </si>
  <si>
    <t>MZ I CASA 1 SAN DANIEL</t>
  </si>
  <si>
    <t>JHONN JAIRO TRIANA PEDRAZA</t>
  </si>
  <si>
    <t>CR 23A 29A 09 CASA urbanizacion lo</t>
  </si>
  <si>
    <t>ARSENIO OCHOA FONSECA</t>
  </si>
  <si>
    <t>YOHN FREDDY SALAMANCA AMAYA</t>
  </si>
  <si>
    <t>MANZANA H CASA 6 LA ESTACION</t>
  </si>
  <si>
    <t>JOSE RAMIRO CIPAGAUTA OCHOA</t>
  </si>
  <si>
    <t>VEREDA LOS MEDIOS CENTRO</t>
  </si>
  <si>
    <t>DIDIER HUMBERTO ROJAS CHAPARRO</t>
  </si>
  <si>
    <t xml:space="preserve">BOYACA PAIPA CL 26 24 </t>
  </si>
  <si>
    <t>ANDRES ALIRIO SUAREZ CAMARGO</t>
  </si>
  <si>
    <t>CR 17 23 A 06 LAS QUINTAS</t>
  </si>
  <si>
    <t>EDWIN DAVID BENAVIDES TAMAYO</t>
  </si>
  <si>
    <t>CASA 13 MANZANA M LA ESTACION</t>
  </si>
  <si>
    <t>EDSGARDO HERRERA OCHOA</t>
  </si>
  <si>
    <t>CL 29 Nro 12C08 SAN DANIEL</t>
  </si>
  <si>
    <t>CESAR JIMY ALBA HURTADO</t>
  </si>
  <si>
    <t>CL 17 119A 39 CA 11 ALEJANDRIA</t>
  </si>
  <si>
    <t>IGNACIO ALEXANDER VAYONA ZAMBRANO</t>
  </si>
  <si>
    <t>CL 33 14 145 CASA 11 VILLA DEL PRADO</t>
  </si>
  <si>
    <t>JESUS HERNANDO LOPEZ ROBLES</t>
  </si>
  <si>
    <t>CL 23 NRO 17A 42 CASILLA CASIL CASILLA</t>
  </si>
  <si>
    <t>JHON ALEXANDER VALBUENA VARGAS</t>
  </si>
  <si>
    <t>CL 19 27 49 CASA PALPARAISO</t>
  </si>
  <si>
    <t>SEGUNDO ISRAEL SUAREZ CETINA</t>
  </si>
  <si>
    <t>CL 24 Nro 2459 LOS ROSALES</t>
  </si>
  <si>
    <t>PARMENIO H GUAMAN</t>
  </si>
  <si>
    <t>VILLA JARDIN2 MZKC6 APT CASA</t>
  </si>
  <si>
    <t>SAUL ECHEVERRIA PEDRAZA</t>
  </si>
  <si>
    <t>CR 21 2755 LA GAITANA</t>
  </si>
  <si>
    <t>RICHAR FONSECA PATARROYO</t>
  </si>
  <si>
    <t>CL 27 Nro 2270 CENTRO</t>
  </si>
  <si>
    <t>ORLANDO SOGAMOSO VARGAS</t>
  </si>
  <si>
    <t>TRANSVERSAL 27 30 115 SAN FELIPE</t>
  </si>
  <si>
    <t>JUAN GABRIEL ROJAS CEPEDA</t>
  </si>
  <si>
    <t>MANZANA N CASA 14 ESTACION DE ALEJANDRIA ESTACION DE ALE</t>
  </si>
  <si>
    <t>LUIS GABRIEL PUERTO PALACIOS</t>
  </si>
  <si>
    <t>CR 23 N 20A41 CENTRO</t>
  </si>
  <si>
    <t>MARIO SALAMANCA</t>
  </si>
  <si>
    <t>CL 17 17 2 GRAN ESTACION GRAN ESTACION</t>
  </si>
  <si>
    <t>JAVIER EDUARDO TORRES RUIZ</t>
  </si>
  <si>
    <t>JULIO ESTEBAN CAMARGO</t>
  </si>
  <si>
    <t>VEREDA CANOS KM 10 PANTANO DE VARG</t>
  </si>
  <si>
    <t>WILLIAM AUGUSTO CRUZ BARON</t>
  </si>
  <si>
    <t>CL 28A NRO2334 rosales</t>
  </si>
  <si>
    <t>RUBEN DARIO CHAPARRO SOLANO</t>
  </si>
  <si>
    <t>CR 19 37 74 CORINTO</t>
  </si>
  <si>
    <t>ADOLFO CAMARGO FLECHAS</t>
  </si>
  <si>
    <t>JOSE NAIRO FONSECA CORREDOR</t>
  </si>
  <si>
    <t>CL 25 Nro 24A 53 LOS ROSALES</t>
  </si>
  <si>
    <t>CARLOS ALBERTO MATEUS LARA</t>
  </si>
  <si>
    <t>CR 22 Nro 18 21 SAN MIGUEL</t>
  </si>
  <si>
    <t>JHON ARLEX MEJIA</t>
  </si>
  <si>
    <t>CR 10 24B50 APT PI1101</t>
  </si>
  <si>
    <t>FABIAN ZANGUNA FONSECA</t>
  </si>
  <si>
    <t>PUEBLO PAIPA DE COLOR DE CASA remanzo</t>
  </si>
  <si>
    <t>LUIS ALVARO RUIZ VELASQUEZ</t>
  </si>
  <si>
    <t>DG 30 Nro 12 B 88 BALCONESSANLUIS</t>
  </si>
  <si>
    <t>ANTONIO SANCHEZ AVELLA</t>
  </si>
  <si>
    <t>CL 30 B No 1133 VILLA JARDIN</t>
  </si>
  <si>
    <t>LUIS ANTONIO ROJAS FONSECA</t>
  </si>
  <si>
    <t>CL 24 Nro 2259 SALITRE</t>
  </si>
  <si>
    <t>LUIS FERNANDO BOTIA VALDERRAMA</t>
  </si>
  <si>
    <t>CR 22A Nro 2108 CENTRO B</t>
  </si>
  <si>
    <t>NESTOR ENRIQUE GARZON AVELLA</t>
  </si>
  <si>
    <t>CR 19 35 34 PAIPA</t>
  </si>
  <si>
    <t>JOSE ALEXANDER SANGUNA</t>
  </si>
  <si>
    <t>VEREDA EL SALITRE PAIPA SECTOR LA ESMER</t>
  </si>
  <si>
    <t>CESAR ALEJANDRO DIAZ ACOSTA</t>
  </si>
  <si>
    <t>CL 27 21 51 GAITAN</t>
  </si>
  <si>
    <t>MIGUEL ANTONIO NINO RUIZ</t>
  </si>
  <si>
    <t>CL 27 Nro 19A 71 GAITAN</t>
  </si>
  <si>
    <t>DIEGO ALBE PALACIOS</t>
  </si>
  <si>
    <t>VIA PAIPATUNJAKM1 SECTORLOSLAGOS 000 A</t>
  </si>
  <si>
    <t>OMAR JAVIER SALAMANCA CAMARGO</t>
  </si>
  <si>
    <t>CR 10 Nro 24B 53 VILLA PANORAMA</t>
  </si>
  <si>
    <t>LUIS ERNESTO ESPEJO PINEROS</t>
  </si>
  <si>
    <t>DG 23 Nro 29100 ROSALES ALTOS</t>
  </si>
  <si>
    <t>WILSON ARMANDO AMADO CHAPARRO</t>
  </si>
  <si>
    <t>CL25A1725 PRIMERO DE MAYO</t>
  </si>
  <si>
    <t>MILTON CAMILO SUAREZ MATEUS</t>
  </si>
  <si>
    <t>VEREDA RIO ARRIBA RIO ARRIBA</t>
  </si>
  <si>
    <t>CARLOS AND DIAZ</t>
  </si>
  <si>
    <t>CR 26 1932 APT PISO2</t>
  </si>
  <si>
    <t>JULIO CESAR AMADO CHAPARRO</t>
  </si>
  <si>
    <t>CL 25 A 1725 PAIPA 1 MAYO</t>
  </si>
  <si>
    <t>OLIBERT CORREDOR BOSIGA</t>
  </si>
  <si>
    <t>CL 21 A N 28 11 ZAUZALITO</t>
  </si>
  <si>
    <t>CESAR OCTAVIO HERNANDEZ RUIZ</t>
  </si>
  <si>
    <t>CL 19 16A 14 ESTACALEJANDR BOYACA</t>
  </si>
  <si>
    <t>LUIS HERMOGENES PULIDO</t>
  </si>
  <si>
    <t>MILCIADES ALBA</t>
  </si>
  <si>
    <t>VDELESPINAL SECTOR MAGUNCIA 000 APT CA</t>
  </si>
  <si>
    <t>OSCAR HUMBERTO SALCEDO RODRIGUEZ</t>
  </si>
  <si>
    <t>BOYACA PAIPA VDA LA ESPERANZA FINCA BOYACA PAIPA VD</t>
  </si>
  <si>
    <t>JORGE IVAN ALVARADO RODRIGUEZ</t>
  </si>
  <si>
    <t>CL24B 11 56 PS 2 CENTRO SST</t>
  </si>
  <si>
    <t>LUIS MIGUEL AVELLA BARON</t>
  </si>
  <si>
    <t>EL SALITRE EL SALITRE</t>
  </si>
  <si>
    <t>SERGIO ALBERTO MONROY COMBARIZA</t>
  </si>
  <si>
    <t>VD LA ESPERANZA KM 3 LA ESPERANZA</t>
  </si>
  <si>
    <t>LUIS ALEJA BECERRA</t>
  </si>
  <si>
    <t>CR 28 2911 APT CASA</t>
  </si>
  <si>
    <t>MIGUEL ANTONIO PLAZA VARGAS VARGAS</t>
  </si>
  <si>
    <t>CR 15B 29 58 URBANIZACION NOSQUE PAIPA BOYACA BOSQUE</t>
  </si>
  <si>
    <t>GUILLERMO VILLATE ESPEJO</t>
  </si>
  <si>
    <t>YOVANY ALEXANDER PARDO PACHECO</t>
  </si>
  <si>
    <t>CL 27B Nro 1559 BOSQUE</t>
  </si>
  <si>
    <t>OSCAR JAVIER CORREDOR RINCON</t>
  </si>
  <si>
    <t xml:space="preserve">DG 21 Nro 2246 </t>
  </si>
  <si>
    <t>ELBEN ALIRIO DIAZ PACHECO</t>
  </si>
  <si>
    <t>CL 23 3341 VEREDA CANO</t>
  </si>
  <si>
    <t>YEXY GUSTAVO ACOSTA GUIO</t>
  </si>
  <si>
    <t>CR 3 N 1915 LOS CORINTO</t>
  </si>
  <si>
    <t>BERNARDO CIPAGAUTA RINCON</t>
  </si>
  <si>
    <t>LOS ROSALES VEREDA</t>
  </si>
  <si>
    <t>MARCO ANTONIO RODRIGUEZ GARZON</t>
  </si>
  <si>
    <t>FINCA LOS ARRAYANES VEREDA CRUZ DE</t>
  </si>
  <si>
    <t>JHON JAIRO VARGAS ESPINOSA</t>
  </si>
  <si>
    <t>CR 22 3088 LIBERTADORES</t>
  </si>
  <si>
    <t>HELBER YOVANNI NINO ESPITIA</t>
  </si>
  <si>
    <t>CR 24 3305 LIBERTADOR</t>
  </si>
  <si>
    <t>JOSE RAUL CUCHIVAQUE PATARROYO</t>
  </si>
  <si>
    <t>CL 22 No 2435 primer piso apto 1 SAUTALITO</t>
  </si>
  <si>
    <t>JULIAN DAVID RODRIGUEZ CUERVO</t>
  </si>
  <si>
    <t>HECTOR EDUARDO HIGUERA FONSECA</t>
  </si>
  <si>
    <t>AVENIDA LIBERTADORES 19 B 03 11 PAIPA</t>
  </si>
  <si>
    <t>JORGE ANTONIO VEGA PINZON</t>
  </si>
  <si>
    <t>FREDDY ARLEY BRIJALDO AVENDANO</t>
  </si>
  <si>
    <t>CR 16 19A 09 ESTACION DE ALE</t>
  </si>
  <si>
    <t>JAVIER ALDEMAR TORRES PULIDO</t>
  </si>
  <si>
    <t>AV LIBERTADORES 31 10 LIBERTADORES</t>
  </si>
  <si>
    <t>CARLOS ANDRES GOMEZ PINEDA</t>
  </si>
  <si>
    <t>VEREDA CRUZ DE MURSIA PAIPA BOYACA 74130558</t>
  </si>
  <si>
    <t>JIMMY MORENO</t>
  </si>
  <si>
    <t>VEREDA EL ROSAL EL ROSAL</t>
  </si>
  <si>
    <t>EDWIN ERNESTO TORRES SANABRIA</t>
  </si>
  <si>
    <t>CR 13 2326 VILLA PANORAMA</t>
  </si>
  <si>
    <t>YIMMY LUDIN MORENO JIMENEZ</t>
  </si>
  <si>
    <t>JESUS FERNEY PEREZ HURTADO</t>
  </si>
  <si>
    <t>CR 23 Nro 22108 CENTRO</t>
  </si>
  <si>
    <t>LUIS CARLOS GIL</t>
  </si>
  <si>
    <t>VEREDA LA BOLSA LA BOLSA</t>
  </si>
  <si>
    <t>YOVANNY MILLER GUTIERREZ VARGAS</t>
  </si>
  <si>
    <t>CL 24 19108 CTRO</t>
  </si>
  <si>
    <t>OMAR GIOVANI MORENO RODRIGUEZ</t>
  </si>
  <si>
    <t>VEREDA TOIBITA Vereda Toibita</t>
  </si>
  <si>
    <t>FELIX ORLANDO TAMAYO BRAVO</t>
  </si>
  <si>
    <t>CORR PALERMO VIA PAIPA COREGIMIENTO PA</t>
  </si>
  <si>
    <t>RENEL LOPEZ QUINTANA</t>
  </si>
  <si>
    <t>CR 7 422 TUNAL</t>
  </si>
  <si>
    <t>LIBARDO FONSECA AYALA</t>
  </si>
  <si>
    <t>CR 192310 CENTRO</t>
  </si>
  <si>
    <t>FREDDY ALBERTO DIAZ MATEUS</t>
  </si>
  <si>
    <t>CL182728 PARAISO PAIPARAISO</t>
  </si>
  <si>
    <t>CESAR ALBERTO CARDENAS CIPAMOCHA</t>
  </si>
  <si>
    <t>AVCL 12 NRO1212 centro</t>
  </si>
  <si>
    <t>LUIS ALEJA FONSECA</t>
  </si>
  <si>
    <t>CR 23 1531 APT CASA</t>
  </si>
  <si>
    <t>NESTOR DAN PUERTO</t>
  </si>
  <si>
    <t>CL 30 24A22 APT PISO3</t>
  </si>
  <si>
    <t>ALFONSO GALINDO ESPINEL</t>
  </si>
  <si>
    <t>CARLOS EULOGIO BOYACA QUEMBA</t>
  </si>
  <si>
    <t>ANGEL ARTURO GRANADOS HERNANDEZ</t>
  </si>
  <si>
    <t>DG 24 Nro 2159 LIBERTADORES</t>
  </si>
  <si>
    <t>HUGO ALEJANDRO RAMIREZ BASTIDAS</t>
  </si>
  <si>
    <t>CL 9 B 22 57 LA PRADERA</t>
  </si>
  <si>
    <t>JOHN STITH PUERTO SANCHEZ</t>
  </si>
  <si>
    <t>CL 28 Nro 24 50 VILLA VIANEY</t>
  </si>
  <si>
    <t>OMAR ANDRES ROBLES GARCIA</t>
  </si>
  <si>
    <t>CL 30A Nro 12A15 VILLA JARDIN</t>
  </si>
  <si>
    <t>IVAN RICARDO TORRES GONZALEZ</t>
  </si>
  <si>
    <t>MARIO AUSAQUE SUESCA</t>
  </si>
  <si>
    <t>CL 22 28 16 LOS ROSALES</t>
  </si>
  <si>
    <t>JOSE ELVER BENAVIDES SANCHEZ</t>
  </si>
  <si>
    <t>CR 212373 CENTRO</t>
  </si>
  <si>
    <t>JORGE ELIECER SANDOVAL LOPEZ</t>
  </si>
  <si>
    <t>FOSIGA CENTRO SUTAQUIRA PAIPA FOSIGA CENTRO</t>
  </si>
  <si>
    <t>JAIRO ALFONSO PUERTO</t>
  </si>
  <si>
    <t>BARRIO PABLO SOLANO 0 0 pablo Solano</t>
  </si>
  <si>
    <t>CARLOS ALBERTO DIAZ RODRIGUEZ</t>
  </si>
  <si>
    <t>CR 21 N 17 51 SAN MIGUEL</t>
  </si>
  <si>
    <t>WILSON PENA BURGOS</t>
  </si>
  <si>
    <t>JOSE ORLANDO SANA GUZMAN</t>
  </si>
  <si>
    <t>TR 19 Nro 40 300 CORINTO</t>
  </si>
  <si>
    <t>JORGE ANDERSON GARZON MORENO</t>
  </si>
  <si>
    <t>KR 23 24 05 centro</t>
  </si>
  <si>
    <t>JULIAN DAVID RODRIGUEZ LOPEZ</t>
  </si>
  <si>
    <t>CL 26 NO 22 34 BRR PAIPA CENTRO</t>
  </si>
  <si>
    <t>MANUEL PEREZ</t>
  </si>
  <si>
    <t>DIR OTRAS SAN DANIEL PAIPA</t>
  </si>
  <si>
    <t>GABRIEL CAMILO RUIZ ROSAS</t>
  </si>
  <si>
    <t>CL 24 9A 42 LA PRADERA LA PRADERA</t>
  </si>
  <si>
    <t>NEIDER MAURICIO MONROY BAZURDO</t>
  </si>
  <si>
    <t>KR 24A 3070 san felipe</t>
  </si>
  <si>
    <t>GERMAN MONROY SANCHEZ</t>
  </si>
  <si>
    <t>WITTON HERNANDO BECERRA MAYORGA</t>
  </si>
  <si>
    <t>AV LIBERTADOR Nro 3052 libertadores</t>
  </si>
  <si>
    <t>JUAN CARLO SUARIQUE</t>
  </si>
  <si>
    <t>CL 12 2174 APT CASA</t>
  </si>
  <si>
    <t>OMAR SIMON VARGAS RINCON</t>
  </si>
  <si>
    <t>CR 22 Nro 1177 SAN MIGUEL</t>
  </si>
  <si>
    <t>JOSE LUIS RODRIGUEZ</t>
  </si>
  <si>
    <t>VD ELSALITRE FINCALAESPERANZA 000 APT</t>
  </si>
  <si>
    <t>ELKIN DARIO ALVARADO PEDRAZA</t>
  </si>
  <si>
    <t>VEREDA TOIBITA centro</t>
  </si>
  <si>
    <t>EFRAIN VARGAS ALVAREZ</t>
  </si>
  <si>
    <t>CR 17A Nro 18 29 CENTRO</t>
  </si>
  <si>
    <t>LUIS ALEJANDRO BECERRA AVENDANO</t>
  </si>
  <si>
    <t>JESUS ALEXANDER RODRIGUEZ HERNANDEZ</t>
  </si>
  <si>
    <t>CR 23 Nro 22B16 PS 2 CENTRO</t>
  </si>
  <si>
    <t>EDWIN ANDRES FONSECA OCHOA</t>
  </si>
  <si>
    <t>JHON WILMER PATINO CORONADO</t>
  </si>
  <si>
    <t>CR 33 1475 CASA 54 BOYACA PAIPA</t>
  </si>
  <si>
    <t>JOSE DILWIN CORREA AGUDELO</t>
  </si>
  <si>
    <t xml:space="preserve">CR 24 Nro 29B10 </t>
  </si>
  <si>
    <t>JAIME ENRIQUE HURTADO OCHOA</t>
  </si>
  <si>
    <t>VEREDA ELTUNAL EL TUNAL</t>
  </si>
  <si>
    <t>WILLSON FABIAN ACERO CUBIDES</t>
  </si>
  <si>
    <t>AV LIBERTADOR Nro 3106 LIBERTADORES</t>
  </si>
  <si>
    <t>CESAR DISDARDO NINO FIRACATIVE</t>
  </si>
  <si>
    <t>CL 22 2466 los rosales</t>
  </si>
  <si>
    <t>EDINSON LADINO LADINO</t>
  </si>
  <si>
    <t>CL 25 Nro 19A 47 CENTRO</t>
  </si>
  <si>
    <t>WILMAN FABIAN LADINO FONSECA</t>
  </si>
  <si>
    <t>CR17A 1729 SAN MIGUEL SN MIGUEL</t>
  </si>
  <si>
    <t>FABIAN PITA REY</t>
  </si>
  <si>
    <t>CL 19B N 2252 PIOS 2 CENTRO</t>
  </si>
  <si>
    <t>LISANDRO RODRIGUEZ</t>
  </si>
  <si>
    <t>CR 22 2271 APT 403</t>
  </si>
  <si>
    <t>JORGE ARMANDO FONSECA RODRIGUEZ</t>
  </si>
  <si>
    <t>GIOVANNI ABRAHAM BECERRA BECERRA</t>
  </si>
  <si>
    <t>CR 24A 20A84 SAUSALITO</t>
  </si>
  <si>
    <t>LUIS CARLOS FONSECA RAMIREZ</t>
  </si>
  <si>
    <t>EL MANZANO VIA PAIPA TUNJA PAIPA</t>
  </si>
  <si>
    <t>JOSE RAFAE FONSECA</t>
  </si>
  <si>
    <t>VD CRENOTEJAROJA 000 APT CASA</t>
  </si>
  <si>
    <t>CARLOS ANDRES RODRIGUEZ RAMOS</t>
  </si>
  <si>
    <t>CL 21 23 47 BOYACA</t>
  </si>
  <si>
    <t>JULIAN DAVID CAMACHO CARDONA</t>
  </si>
  <si>
    <t xml:space="preserve">CL 28 Nro 1559 </t>
  </si>
  <si>
    <t>DENNIS AND MOLANO</t>
  </si>
  <si>
    <t>CL 26C 1658 APT PI1101</t>
  </si>
  <si>
    <t>LUIS ALBERTO RUIZ HERNANDEZ</t>
  </si>
  <si>
    <t>DIEGO ALEXANDER PACHECO JIMENEZ</t>
  </si>
  <si>
    <t>VEREDA EL ESPINAL espinal</t>
  </si>
  <si>
    <t>IVAN ANDRES GAMA GRANADOS</t>
  </si>
  <si>
    <t>BOYACA PAIPA CL 9 A 23 19 LA PRADERA</t>
  </si>
  <si>
    <t>JESUS ANDR CAMARGO</t>
  </si>
  <si>
    <t>CR 19 2860 APT 102</t>
  </si>
  <si>
    <t>JOSE ARCADIO MENDIVELSO CHIA</t>
  </si>
  <si>
    <t>CR 21 Nro 2370 CENTRO</t>
  </si>
  <si>
    <t>RAUL ANDRES ACOSTA HERRERA</t>
  </si>
  <si>
    <t xml:space="preserve">MZ K CASA 7 </t>
  </si>
  <si>
    <t>HECTOR IVA RONDON</t>
  </si>
  <si>
    <t>VD ELROSAL FINCAKINZA 000 APT CASA</t>
  </si>
  <si>
    <t>JOSE DEL CARMEN FONSECA RODRIGUEZ</t>
  </si>
  <si>
    <t>CL 24 B No 11 50 VILLA PANORAMA</t>
  </si>
  <si>
    <t>LEONEL ALBERTO PINZON VEGA</t>
  </si>
  <si>
    <t>GUSTAVO DIAZ AVILA</t>
  </si>
  <si>
    <t>RODULFO ROJAS ROJAS</t>
  </si>
  <si>
    <t>ETDWAR PALACIOS BENITEZ</t>
  </si>
  <si>
    <t>CR 18 2736 int 502 1 MAYO</t>
  </si>
  <si>
    <t>FIDEL ANDR LARA</t>
  </si>
  <si>
    <t>CL 22 2139 APT CASA</t>
  </si>
  <si>
    <t>ARMANDO RIANO MONROY</t>
  </si>
  <si>
    <t>DIR OTRAS BARRIO LA PRADERA PAIPA</t>
  </si>
  <si>
    <t>RONALD STEIVE PLAZAS CORREDOR</t>
  </si>
  <si>
    <t>CL 28 Nro 23 19 CENTRO</t>
  </si>
  <si>
    <t>LUIS EDUARDO ACEVEDO TINJACA</t>
  </si>
  <si>
    <t>WILLIAM STEVE ACEVEDO TINJACA</t>
  </si>
  <si>
    <t>CL 28A Nro 26A 20 VIANEY</t>
  </si>
  <si>
    <t>FABIAN CAMILO SALCEDO CANTOR</t>
  </si>
  <si>
    <t>Cr 24 No 14120 FATIMA</t>
  </si>
  <si>
    <t>JORGE ARMANDO CHAVARRIA CHIVATA</t>
  </si>
  <si>
    <t>vereda rio arriba RIO</t>
  </si>
  <si>
    <t>ELKIN ROBERTO JIMENEZ BRAVO</t>
  </si>
  <si>
    <t xml:space="preserve">CR 17 NO 17 80 MZ A CS 7 URB LA ESTACI </t>
  </si>
  <si>
    <t>TEODULO CASTELBLANCO HERNANDEZ</t>
  </si>
  <si>
    <t>VEREDA EL VOLCAN VOLCAN</t>
  </si>
  <si>
    <t>HENRY SANABRIA RODRIGUEZ</t>
  </si>
  <si>
    <t>CR 19 Nro 24 26 CENTRO</t>
  </si>
  <si>
    <t>LUIS ALEJANDRO DIAZ DIAZ</t>
  </si>
  <si>
    <t>CL 19A 16A21 MANZANA F CASA 11 ALEJANDRIA</t>
  </si>
  <si>
    <t>HOLLMAN AGUSTO RODRIGUEZ ZAMBRANO</t>
  </si>
  <si>
    <t>CR 19 Nro 23 75 CENTRO</t>
  </si>
  <si>
    <t>JOSE ALBEYRO SUESCA PEREZ</t>
  </si>
  <si>
    <t>CL 34 22 23 CENTRO</t>
  </si>
  <si>
    <t>WILFREDO RODRIGUEZ OJEDA</t>
  </si>
  <si>
    <t>CR 27 26 10 	VILLANET VILLANET</t>
  </si>
  <si>
    <t>LUIS ALEJANDRO SANCHEZ RODRIGUEZ</t>
  </si>
  <si>
    <t>CR 17 NRO24 02 la estacion</t>
  </si>
  <si>
    <t>JUAN CARLOS PACHECO SUAREZ</t>
  </si>
  <si>
    <t>ROBINZON PAMPLONA SANCHEZ</t>
  </si>
  <si>
    <t>CL 27 40 49 GALAN</t>
  </si>
  <si>
    <t>JAVIER ALONSO RODRIGUEZ BRAM</t>
  </si>
  <si>
    <t>JOSE DANIEL LOPEZ TORRES</t>
  </si>
  <si>
    <t>CL 24 NO 17 A 23 LAS QUINTAS LAS QUINTAS</t>
  </si>
  <si>
    <t>LUIS ALEJANDRO PEREZ IGUAVITA</t>
  </si>
  <si>
    <t>DIR OTRAS CENTRO CENTRO PAIPA</t>
  </si>
  <si>
    <t>ERDWIN FERNANDO FONSECA</t>
  </si>
  <si>
    <t>EDWIN ANDRES CAMACHO HERNANDEZ</t>
  </si>
  <si>
    <t>JULIO LIBARDO JIMENEZ NINO</t>
  </si>
  <si>
    <t>CL 12 No 2305 LAS DELICIAS EL</t>
  </si>
  <si>
    <t>YECID FERNEY JIMENEZ LOPEZ</t>
  </si>
  <si>
    <t>DG 30 Nro 12 B 52 CENTRO</t>
  </si>
  <si>
    <t>JAVIER ALEXANDER SANCHEZ PULIDO</t>
  </si>
  <si>
    <t>CL 23 Nro 26 28 ROSALES</t>
  </si>
  <si>
    <t>YOVANNI CASTRO</t>
  </si>
  <si>
    <t>CR 28 2315 APT PISO2</t>
  </si>
  <si>
    <t>ARLEY FABIAN OCHOA ROJAS</t>
  </si>
  <si>
    <t>CL 25 No 2077 CENTRO</t>
  </si>
  <si>
    <t>SERGIO DANIEL ACERO RODRIGUEZ</t>
  </si>
  <si>
    <t>CL 29 B CA 25 46 SAN FELIPE</t>
  </si>
  <si>
    <t>CARLOS ANDRES GUARIN COY</t>
  </si>
  <si>
    <t>CL 25 29 29 PISO 2 LOS ROSALES</t>
  </si>
  <si>
    <t>ERNESTO FONSECA VASQUEZ</t>
  </si>
  <si>
    <t>CR 26 Nro 26A22 VILLA VIANEY</t>
  </si>
  <si>
    <t>JAVIER NINO FIGUEREDO</t>
  </si>
  <si>
    <t>CL 23 Nro 17A29 LAS QUINTAS</t>
  </si>
  <si>
    <t>ABEL ANTONIO CASTIBLANCO</t>
  </si>
  <si>
    <t>MZ D CASA 15 SAN DANIEL</t>
  </si>
  <si>
    <t>NELSON ENRIQUE PEDRAZA RODRIGUEZ</t>
  </si>
  <si>
    <t>CL 26 Nro 24 A 11 VILLA VIANEY</t>
  </si>
  <si>
    <t>FREDDY JOHNNJERCY ZANGUNA SAAVEDRA</t>
  </si>
  <si>
    <t>CL 19 Nro 2727 PAIPARAISO</t>
  </si>
  <si>
    <t>OSCAR IVAN CASTRO CASTRO</t>
  </si>
  <si>
    <t>CR 16 26C 14 1 DE MAYO</t>
  </si>
  <si>
    <t>CARLOS RAMIRO AGUILAR MARTINEZ</t>
  </si>
  <si>
    <t>CR 27D Nro 11A 90 98 FATIMA</t>
  </si>
  <si>
    <t>HENRY ALFONSO ORDUZ PEREZ</t>
  </si>
  <si>
    <t>AV LIBERTADORES 40 2 40 CORINTO</t>
  </si>
  <si>
    <t>JORGE AUGUSTO TORRES GARAY</t>
  </si>
  <si>
    <t>vereda las vegas SAN LORENSO</t>
  </si>
  <si>
    <t>JORGE IVAN GONZALEZ</t>
  </si>
  <si>
    <t>CR 8 24B72 APT 523</t>
  </si>
  <si>
    <t>LUIS ANTON GUECHA</t>
  </si>
  <si>
    <t>CL 22 2464 APT PISO2</t>
  </si>
  <si>
    <t>GIOVANY HERNANDEZ SALAZAR</t>
  </si>
  <si>
    <t>CL 111024 BARRIO SAN FELI</t>
  </si>
  <si>
    <t>ERIXON ARIEL ALVAREZ CHAPARRO</t>
  </si>
  <si>
    <t>CL 25 19 124 CENTRO</t>
  </si>
  <si>
    <t>RICARDO LADINO</t>
  </si>
  <si>
    <t>CR 27A 2714 APT CASA</t>
  </si>
  <si>
    <t>EDWIN JAVIER RAMIREZ PEREZ</t>
  </si>
  <si>
    <t>CR 17 NUMERO 17 80 MANZANA CASA 1 BARRIO LA ESTAC</t>
  </si>
  <si>
    <t>CESAR JULIO TORRES HURTADO</t>
  </si>
  <si>
    <t>CR 24 NO 23 14 CENTRO</t>
  </si>
  <si>
    <t>ANTONIO JOSE RODRIGUEZ BRAM</t>
  </si>
  <si>
    <t>VEREDA MOSCURA MARCURA</t>
  </si>
  <si>
    <t>RUBEN DARIO ESPITIA BETANCOURT</t>
  </si>
  <si>
    <t>CL 30 Nro 1236 VILLA JARDIN</t>
  </si>
  <si>
    <t>RAUL ALEXANDER RINCON ESPINEL</t>
  </si>
  <si>
    <t>CL 27 2270 CENTRO</t>
  </si>
  <si>
    <t>JAVIER ALEXANDER GUARIN</t>
  </si>
  <si>
    <t>CL 27 numero 2457 paipa boyaca VILLA DIANEY</t>
  </si>
  <si>
    <t>LEONARDO JAVIER GAMEZ PINEDA</t>
  </si>
  <si>
    <t>CL 19A Nro 17 03 CENTRO</t>
  </si>
  <si>
    <t>CAMILO ANDRES HIGUERA RODRIGUEZ</t>
  </si>
  <si>
    <t>JOSE DOMINGO PIZA SANCHEZ</t>
  </si>
  <si>
    <t>CR 8 NO 16 75 CR 8 no 16</t>
  </si>
  <si>
    <t>DEMETRIO PARDO ECHEVERRIA</t>
  </si>
  <si>
    <t>CL 26 Nro 2239 centro</t>
  </si>
  <si>
    <t>JHON ALVAREZ LIZARAZO</t>
  </si>
  <si>
    <t>Cr 19 No 2860 Ed MALOCA Ap 501 LIBERTADORES</t>
  </si>
  <si>
    <t>DIONISIO RINCON OJEDA</t>
  </si>
  <si>
    <t>AV LIBERTADOR NO 2114 CASA PISO 1 CENTRO</t>
  </si>
  <si>
    <t>TOMAS RINCON OJEDA</t>
  </si>
  <si>
    <t>CR 18 NRO28361 EL PRADO</t>
  </si>
  <si>
    <t>ELEHAZAR CHAPARRO PAVA</t>
  </si>
  <si>
    <t>CL 29 NRO1420 EL BOSQUE</t>
  </si>
  <si>
    <t>ERNESTO CARO ALFONSO</t>
  </si>
  <si>
    <t>DIR OTRAS CUNDINAMARCA 0</t>
  </si>
  <si>
    <t>HENRY ARMANDO GOMEZ CELY</t>
  </si>
  <si>
    <t>VEREDA CRUZ DE MURCIA FRENTE A VEREDA CRUZ</t>
  </si>
  <si>
    <t>JUAN PABLO RODRIGUEZ ALFONSO</t>
  </si>
  <si>
    <t>CR 24 A 3053 SAN FELIPE</t>
  </si>
  <si>
    <t>ARMANDO CORREDOR DIAZ</t>
  </si>
  <si>
    <t>CR 199 23 16 CASA LA ESTACION</t>
  </si>
  <si>
    <t>JOSE ALEJANDRO PALENCIA DUENAS</t>
  </si>
  <si>
    <t>JOSE RODRIGO PATINO SALAZAR</t>
  </si>
  <si>
    <t>VEREDA EL VOLCAN VEREDA EL VOLCA</t>
  </si>
  <si>
    <t>CARLOS JULIO MARTINEZ PINTO</t>
  </si>
  <si>
    <t>JOSE DE LOS SANTOS MEDINA GUTIERREZ</t>
  </si>
  <si>
    <t>CR 17 Nro 2732 PRIMERO DE MAYO</t>
  </si>
  <si>
    <t>VAYARDO EMIRO TORRES CRISTANCHO</t>
  </si>
  <si>
    <t>CL 25 Nro 2023 CENTRO</t>
  </si>
  <si>
    <t>JOSE GREGORIO CARVAJAL LAMUS</t>
  </si>
  <si>
    <t>JUAN PABLO BECERRA</t>
  </si>
  <si>
    <t>ARMANDO RINCON SANCHEZ</t>
  </si>
  <si>
    <t>CR 24 Nro 14 104 FATIMA</t>
  </si>
  <si>
    <t>EDWARD GIOVANNI SAENZ RODRIGUEZ</t>
  </si>
  <si>
    <t>CL 30 24 22 SAN FELIPE SAN FELIPE</t>
  </si>
  <si>
    <t>JORGE ZAMGUNA FONSECA</t>
  </si>
  <si>
    <t>CL 22 No 2455 SAUSALITO</t>
  </si>
  <si>
    <t>ISAIAS HERNANDEZ RUIZ</t>
  </si>
  <si>
    <t>CL 22B N 2220 CENTRO</t>
  </si>
  <si>
    <t>JOSE GRISMALDO PATINO VASQUEZ</t>
  </si>
  <si>
    <t>VrPANTANOVARGAS CAFETERIACTRO LAVICTORIA CENTRO</t>
  </si>
  <si>
    <t>LUIS JAIME GUTIERREZ RODRIGUEZ</t>
  </si>
  <si>
    <t>CR 24 Nro 10144 LA PREDERA</t>
  </si>
  <si>
    <t>JORGE ORLANDO OCHOA CASTIBLANCO</t>
  </si>
  <si>
    <t>CL 33 14145 CS 13 VILLA DEL PRADO</t>
  </si>
  <si>
    <t>LUIS ALFONSO OSOTS OCHOA</t>
  </si>
  <si>
    <t>VEREDA SALITRE LLANERA FINCA EL TENJO PAIPA BOYACA VEREDA SALITRE</t>
  </si>
  <si>
    <t>JOSE MARIA LOPEZ FIRACATIVE</t>
  </si>
  <si>
    <t>CR 22 NRO11195 san miguel</t>
  </si>
  <si>
    <t>ROSENDO CORREAL AVILA</t>
  </si>
  <si>
    <t>CL 23B 17 28 QUINTAS</t>
  </si>
  <si>
    <t>LUIS GUILL ALVARADO</t>
  </si>
  <si>
    <t>AV LIBERTADORES 2291 APT CASA</t>
  </si>
  <si>
    <t>EDUARDO OCHOA</t>
  </si>
  <si>
    <t>VD SALITREALTO 001 APT CASA</t>
  </si>
  <si>
    <t>SERAFIN HELY CONTRERAS MAYORGA</t>
  </si>
  <si>
    <t>CL 24 9 21 VILLA PANORAMA VILLA PANORAMA</t>
  </si>
  <si>
    <t>RAUL ROSAS VASQUEZ</t>
  </si>
  <si>
    <t>CL 23 Nro 22 38 CENTRO</t>
  </si>
  <si>
    <t>JUAN BAUTISTA PAIBA LOPEZ</t>
  </si>
  <si>
    <t>CL 30 15A 06 BOSQUE</t>
  </si>
  <si>
    <t>ANTONIO CAMARGO PEDRAZA</t>
  </si>
  <si>
    <t>TR 27 NRO31 51 CENTRO</t>
  </si>
  <si>
    <t>ELIO ERNESTO VARGAS OCHOA</t>
  </si>
  <si>
    <t>CL 26 1748 PI 1 BRR PIRMERO DE</t>
  </si>
  <si>
    <t>MARDOQUEO SANA GUAMAN</t>
  </si>
  <si>
    <t>CL 27 60 61 GAITAN</t>
  </si>
  <si>
    <t>JOSE MIGUE CEPEDA</t>
  </si>
  <si>
    <t>CR 19 1755 APT CASA</t>
  </si>
  <si>
    <t>PABEL RAFAEL BARRAGAN ACOSTA</t>
  </si>
  <si>
    <t>CL 26 CR 16 28</t>
  </si>
  <si>
    <t>ALFONSO MATEUS NINO</t>
  </si>
  <si>
    <t>BARRIO LAS DELICIAS LAS DELICIAS</t>
  </si>
  <si>
    <t>GUSTAVO CAMARGO</t>
  </si>
  <si>
    <t>JAIRO ALVARADO CASTRO</t>
  </si>
  <si>
    <t>CR 16 Nro 26B 40 primero de mayo</t>
  </si>
  <si>
    <t>CARLOS ALBERTO FLOREZ DAMIAN</t>
  </si>
  <si>
    <t>AV LIBERTADOR Nro 33 95 PAIPA</t>
  </si>
  <si>
    <t>JOSE GABRI SANDOVAL</t>
  </si>
  <si>
    <t>VD ELROSAL 000 APT CASA15</t>
  </si>
  <si>
    <t>ULICES MARIA CORREDOR GIL</t>
  </si>
  <si>
    <t>AV LIBERTADOR Nro 14235 FATIMA</t>
  </si>
  <si>
    <t>MIGUEL ANGEL TUTA AYALA</t>
  </si>
  <si>
    <t>Vr BONZA CENTRO</t>
  </si>
  <si>
    <t>NEPOMUCENO DIAZ FONSECA</t>
  </si>
  <si>
    <t>JARIO ANTONIO AVELLANEDA QUINTERO</t>
  </si>
  <si>
    <t>EL BOSQUE EL BOSQUE</t>
  </si>
  <si>
    <t>GABRIEL ANTONIO CAMARGO QUINTERO</t>
  </si>
  <si>
    <t>CL 27 19A 75 2 PISO GAITAN</t>
  </si>
  <si>
    <t>JORGE ENRI SANCHEZ*</t>
  </si>
  <si>
    <t>AV LIBERTADOR 2514 APT CASA</t>
  </si>
  <si>
    <t>LUIS ABELARDO SOGAMOSO CORREDOR</t>
  </si>
  <si>
    <t>FINCA1 SATIBA</t>
  </si>
  <si>
    <t>JOSE ANTONIO SANABRIA SANABRIA</t>
  </si>
  <si>
    <t>GUILLERMO SANCHEZ GONZALEZ</t>
  </si>
  <si>
    <t>FINCA ROLUTA SOBRE LA PRINCIPAL VER EL ROLUTA</t>
  </si>
  <si>
    <t>ELIAS OCHOA ZAMBRANO</t>
  </si>
  <si>
    <t>CL 29 Nro 3018 PABLO SOLANO</t>
  </si>
  <si>
    <t>JOSE DOMINGO IBANEZ</t>
  </si>
  <si>
    <t>CL 25 Nro 2358 CENTRO</t>
  </si>
  <si>
    <t>LUIS IGNACIO GUZMAN ACOSTA</t>
  </si>
  <si>
    <t>PAIPA CENTRO</t>
  </si>
  <si>
    <t>LUIS ALBERTO IBANEZ OCHOA</t>
  </si>
  <si>
    <t>CL 25 Nro 2087 VEREDA LA PLAYA</t>
  </si>
  <si>
    <t>NEMECIO RUIZ *</t>
  </si>
  <si>
    <t>CL 25 518 APT PISO3</t>
  </si>
  <si>
    <t>JORGE ORLANDO HURTADO VELANDIA</t>
  </si>
  <si>
    <t>CL 25 No 681 Int 3 VILLA PANORAMA</t>
  </si>
  <si>
    <t>ANTONIO CAMARGO PEDRO</t>
  </si>
  <si>
    <t>OFICINA SERVIENTREGA CTRO</t>
  </si>
  <si>
    <t>RUBEN DARIO OCHOA FONSECA</t>
  </si>
  <si>
    <t xml:space="preserve">VEREDA LA ESPERANZA </t>
  </si>
  <si>
    <t>JAIRO ALBERTO ECHEVERRIA TEJADA</t>
  </si>
  <si>
    <t>KR26A2963 SAN FELIPE</t>
  </si>
  <si>
    <t>LUIS EDUARDO VARGAS ALBA</t>
  </si>
  <si>
    <t>CL 25 No 2236 CENTRO</t>
  </si>
  <si>
    <t>ALVARO HUESA HUESA</t>
  </si>
  <si>
    <t>AV 22 NRO44 CENTRO</t>
  </si>
  <si>
    <t>ABRAHAN RUIZ GONZALEZ</t>
  </si>
  <si>
    <t>CR 19 Nro 34A 118 CENTRO</t>
  </si>
  <si>
    <t>SALVADOR SAAVEDRA NINO</t>
  </si>
  <si>
    <t>AVENIDA LIBERTADORES 2030 SERVITECA CENTRO</t>
  </si>
  <si>
    <t>ALVARO CRUZ RODRIGUEZ</t>
  </si>
  <si>
    <t>CL 25 19127 SERVIENTREGA CENTRO</t>
  </si>
  <si>
    <t>EDILBERTO APONTE CORREA</t>
  </si>
  <si>
    <t>CR 24 A NO 30 51 centro</t>
  </si>
  <si>
    <t>RUBEN DARIO ROJAS PITA</t>
  </si>
  <si>
    <t>VEREDA SALITRE ALTO SALITRE ALTO</t>
  </si>
  <si>
    <t>ARNULFO CAMARGO GOMEZ</t>
  </si>
  <si>
    <t>CL 28 13A 39 BALCONES BALCONES DE PAI</t>
  </si>
  <si>
    <t>RAUL FONSECA ESPINOSA</t>
  </si>
  <si>
    <t>KR 17A1554 SAN MIGUEL</t>
  </si>
  <si>
    <t>JOSE BERNARDO OCHOA RODRIGUEZ</t>
  </si>
  <si>
    <t>MARCO ANTONIO CAMACHO FONSECA</t>
  </si>
  <si>
    <t>TRANSVERSAL 24 N 29 93 VILLA PAIPA</t>
  </si>
  <si>
    <t>TEODORO HERNANDEZ NINO</t>
  </si>
  <si>
    <t>ORLANDO HUMBERTO BRAVO JIMENEZ</t>
  </si>
  <si>
    <t>CL 24 Nro 2445 ROSALES</t>
  </si>
  <si>
    <t>ROBERTO MA ALVARADO</t>
  </si>
  <si>
    <t>VILLA JARDIN2 MZKC4 APT CASA</t>
  </si>
  <si>
    <t>RAFAEL ANTONIO BONILLA CASTRO</t>
  </si>
  <si>
    <t>CL 25 Nro 22 52 CENTRO</t>
  </si>
  <si>
    <t>JOSE HUMBERTO AVELLA RAMIREZ</t>
  </si>
  <si>
    <t>CL 22B2225 CENTRO</t>
  </si>
  <si>
    <t>MIGUEL ANG PEREZ</t>
  </si>
  <si>
    <t>VD CREO SECTORELMANZANOFINCASANMIGUE</t>
  </si>
  <si>
    <t>ORLANDO RODRIGUEZ GUAMAN</t>
  </si>
  <si>
    <t>CL 25 Nro 2917 LOS ROSALES</t>
  </si>
  <si>
    <t>JOSE CALIXTO ALBA ALBA</t>
  </si>
  <si>
    <t>CR 22 2453 SAN FELIPE</t>
  </si>
  <si>
    <t>EDILBERTO BECERRA ALVARADO</t>
  </si>
  <si>
    <t>CL 24 25 27 LOS ROSALES</t>
  </si>
  <si>
    <t>JOSE ANTONIO MONROY OCHOA</t>
  </si>
  <si>
    <t>VALENTIN CASTRO SALAMANCA</t>
  </si>
  <si>
    <t>CR 16A 2749 1 DE MAYO</t>
  </si>
  <si>
    <t>JOSE GILBERTO ESPEJO AVELLANEDA</t>
  </si>
  <si>
    <t>URB LA ESTACION MZ K CSA 15 CENTRO</t>
  </si>
  <si>
    <t>JOSE RUBEN ARIAS VARGAS</t>
  </si>
  <si>
    <t>SECTOR LOS LAGOS SATIVA</t>
  </si>
  <si>
    <t>PEDRO NEL ORTIZ BARRERA</t>
  </si>
  <si>
    <t>DIR VE SALITRE PAIPA</t>
  </si>
  <si>
    <t>OCTAVIO RODRIGUEZ GARZON</t>
  </si>
  <si>
    <t>VDA CRUZ BONZA VDA CRUZ BONZA</t>
  </si>
  <si>
    <t>JOSE ALFONSO HERNANDEZ CELY</t>
  </si>
  <si>
    <t>CL 27 B 15 30 bosque</t>
  </si>
  <si>
    <t>JORGE MAURICIO ROSAS RODRIGUEZ</t>
  </si>
  <si>
    <t>CL 27 19A35 GAITAN</t>
  </si>
  <si>
    <t>NESTOR JOSE ZANGUNA ESPINOSA</t>
  </si>
  <si>
    <t>CL 22 NRO2410 CENTRO</t>
  </si>
  <si>
    <t>LUIS ALFONSO BENAVIDES MOLINA</t>
  </si>
  <si>
    <t>CARERA 23 N 80 A 49 A</t>
  </si>
  <si>
    <t>GERARDO ANTONIO CASTRO PACAVITA</t>
  </si>
  <si>
    <t>ODILIO BARRERA PARDO</t>
  </si>
  <si>
    <t>VEREDA SATIVA PAIPA BOYACA VEREDA SATIVA P</t>
  </si>
  <si>
    <t>VICTOR ALFREDO RODRIGUEZ BOHORQUEZ</t>
  </si>
  <si>
    <t>CR 25 NRO10 CENTRO</t>
  </si>
  <si>
    <t>CARLOS ENRIQUE CHAPARRO</t>
  </si>
  <si>
    <t>CL 24 CR 1913 CA 1 CCENTRO CL 2</t>
  </si>
  <si>
    <t>EDGAR RODRIGUEZ RODRIGUEZ</t>
  </si>
  <si>
    <t>CL 22A 2279 VILLA PARIS</t>
  </si>
  <si>
    <t>JOSE NARCISO CAMARGO ROSAS</t>
  </si>
  <si>
    <t>VRD RINCON DE VARGAS VEREDA</t>
  </si>
  <si>
    <t>LUIS IGNACIO PATINO BECERRA</t>
  </si>
  <si>
    <t>CL 4 403 las delicias</t>
  </si>
  <si>
    <t>HENRY DUARTE</t>
  </si>
  <si>
    <t>AV LIBERTADOR 2113 AV LIBERTADOR</t>
  </si>
  <si>
    <t>REYES CEPEDA TORRES</t>
  </si>
  <si>
    <t>CL 19 No 2215 SAN MIGUEL</t>
  </si>
  <si>
    <t>EDGAR MAURICIO AVELLA ROMERO</t>
  </si>
  <si>
    <t>MARCO TULIO VARGAS AVELLA</t>
  </si>
  <si>
    <t>CL 25 Nro 2077 CENTRO CENTRO</t>
  </si>
  <si>
    <t>LUIS ALFREDO GARZON FONSECA</t>
  </si>
  <si>
    <t>JOSE BENJAMIN BONILLA CASTRO</t>
  </si>
  <si>
    <t>CR 22 2519 Piso 2 Centro EL CENTRO</t>
  </si>
  <si>
    <t>HENRY FLOREZ DAMIAN</t>
  </si>
  <si>
    <t>CR 19 Nro 2806 GAITAN</t>
  </si>
  <si>
    <t>DEMETRIO ANTONIO PULIDO PEREZ</t>
  </si>
  <si>
    <t>PANTANO DE VARGAS SECTOR VARGUITAS CENTRO</t>
  </si>
  <si>
    <t>LUIS MIGUEL ECHEVERRIA CASTELLANOS</t>
  </si>
  <si>
    <t>CR 27A Nro 2820 VILLA ROSA HELE</t>
  </si>
  <si>
    <t>NEREO HERNANDEZ RUIZ</t>
  </si>
  <si>
    <t>JOSE EDILBERTO RODRIGUEZ DIAZ</t>
  </si>
  <si>
    <t>JUAN SALVA CELY</t>
  </si>
  <si>
    <t>CR 18 23B04 APT PISO2</t>
  </si>
  <si>
    <t>LUIS ALEJANDRO RODRIGUEZ PUERTO</t>
  </si>
  <si>
    <t>CL CR 13 25148 LAS NIEVES</t>
  </si>
  <si>
    <t>JAVIER ARMANDO VILLAMIL PATARROYO</t>
  </si>
  <si>
    <t>AV LIBERTADOR 2251 EL LIBERTADOR</t>
  </si>
  <si>
    <t>SEGUNDO ANTONIO PINTO MUNEVAR</t>
  </si>
  <si>
    <t>KR 20 NUM 2137 HOSPITAL SAN VICENTE DE PAUL CENTRO</t>
  </si>
  <si>
    <t>JOSE DANIEL COY VASQUEZ</t>
  </si>
  <si>
    <t>ALEJANDRO BAYONA ALBA</t>
  </si>
  <si>
    <t>CR 20 2425 CENTRO</t>
  </si>
  <si>
    <t>ARIEL FILEMON GOMEZ PINEDA</t>
  </si>
  <si>
    <t>CL 31A Nro 12B09 VILLA JARDIN</t>
  </si>
  <si>
    <t>CARLOS ALBERTO PUERTO RAMIREZ</t>
  </si>
  <si>
    <t>CR 22 20 44 PS 2 SAN MIGUEL SAN MIGUEL</t>
  </si>
  <si>
    <t>JOSE MAURICIO GARCIA</t>
  </si>
  <si>
    <t>VEREDA EL ROSAL</t>
  </si>
  <si>
    <t>GONZALO FONSECA RODRIGUEZ</t>
  </si>
  <si>
    <t>CL 19 No 2226 SAN MIGUEL</t>
  </si>
  <si>
    <t>RAMIRO ARCENIO ALVARADO PATARROYO</t>
  </si>
  <si>
    <t>JOSE MARTIN SUTA CAMARGO</t>
  </si>
  <si>
    <t>OMAR FONSECA CHAVARRO</t>
  </si>
  <si>
    <t>FINCA LA PENITA VD BOLSA VD BOLSA</t>
  </si>
  <si>
    <t>JOSE HELI BENAVIDES</t>
  </si>
  <si>
    <t>EL RETIRO EL RETIRO</t>
  </si>
  <si>
    <t>JORGE RODRIGUEZ</t>
  </si>
  <si>
    <t>CL 23 NRO 17A31 LAS QUINTAS</t>
  </si>
  <si>
    <t>GUSTAVO HOSTOS FONSECA</t>
  </si>
  <si>
    <t>EDWUARD MARTINEZ RUIZ</t>
  </si>
  <si>
    <t>CR 28A 15A 07 BOSQUE SAN MIGUEL</t>
  </si>
  <si>
    <t>JOSE DANILO PEDRAZA BRIJALDO</t>
  </si>
  <si>
    <t>CR 25 NRO2757 VILLA VIANNEY</t>
  </si>
  <si>
    <t>RAFAEL ANTONIO LARA RODRIGUEZ</t>
  </si>
  <si>
    <t>CR 19 36 60 CORINTO</t>
  </si>
  <si>
    <t>JAIME CAMARGO CAMARGO</t>
  </si>
  <si>
    <t>MZ H CASA 3 BARRIO SAN DANIEL PAIPA BOYACA SAN DANIEL</t>
  </si>
  <si>
    <t>ALFREDO FONSECA FONSECA</t>
  </si>
  <si>
    <t>SECTOR SALITRE FINCA EL BOSQUE SECTOR SALITRE</t>
  </si>
  <si>
    <t>JAIME OCHOA</t>
  </si>
  <si>
    <t>AV LIBERTADORES 1449 APT CASA</t>
  </si>
  <si>
    <t>LUIS EMILIO OCHOA BENAVIDEZ</t>
  </si>
  <si>
    <t>VEREDA VENTA DE LLANOS VENTA DE LLANOS</t>
  </si>
  <si>
    <t>GUSTAVO FONSECA PATINO</t>
  </si>
  <si>
    <t>CESAR GUSTAVO PINZON CAMARGO</t>
  </si>
  <si>
    <t>CR 17 Nro 2724 PRIMERO DE MAYO</t>
  </si>
  <si>
    <t>ELISEO FONSECA FONSECA</t>
  </si>
  <si>
    <t>CR 23 B 17 A 52 EDIFICIO GONZALEZ LAS QUINTAS</t>
  </si>
  <si>
    <t>ANGEL MIGUEL LEON HERNANDEZ</t>
  </si>
  <si>
    <t>CL12A 61B41 VILLA ASTACIA REAL TORR 3 APT 204 ASTACIA</t>
  </si>
  <si>
    <t>JORGE ANTONIO RIVADENEIRA ZAFRA</t>
  </si>
  <si>
    <t>CL 23 17A 29 BARRIO LAS FINC</t>
  </si>
  <si>
    <t>LUIS MIGUEL ALVARADO NINO</t>
  </si>
  <si>
    <t>CR 19 25 22 PISO 2 CENTRO</t>
  </si>
  <si>
    <t>JAIME PAREDES AVELLA</t>
  </si>
  <si>
    <t>CL 20 Nro 18A08 SAN MIGUEL</t>
  </si>
  <si>
    <t>URIEL HERNANDO CAMARGO SANCHEZ</t>
  </si>
  <si>
    <t>KRA 19 No 2188 CENTRO</t>
  </si>
  <si>
    <t>VICTOR FELIPE GRANADOS VASQUEZ</t>
  </si>
  <si>
    <t>CR 20 NRO23 78 CENTRO</t>
  </si>
  <si>
    <t>JOSE MIGUEL AMEZQUITA BELTRAN</t>
  </si>
  <si>
    <t>CR 24 Nro 9B 65 102 CHARITE</t>
  </si>
  <si>
    <t>RAFAEL ANTONIO CHACON CAMARGO</t>
  </si>
  <si>
    <t>ARISTELIO CORREDOR DIAZ</t>
  </si>
  <si>
    <t>VD SOCONSUCA VD SOCONSUCA</t>
  </si>
  <si>
    <t>MAXIMILIANO RODRIGUEZ CORREDOR</t>
  </si>
  <si>
    <t>VEREDA VOLCAN VOLCAN BAJO</t>
  </si>
  <si>
    <t>JOSE HOLINTO PATARROYO GUERRERO</t>
  </si>
  <si>
    <t>CR 24 Nro 30 27 CENTRO</t>
  </si>
  <si>
    <t>LUIS ALFREDO RODRIGUEZ HURTADO</t>
  </si>
  <si>
    <t>CL 24B N 1149 BARRIO VILLA PANORAMA VILLA PANORAMA</t>
  </si>
  <si>
    <t>CARLOS ALBERTO ECHEVERRIA GARZON</t>
  </si>
  <si>
    <t>SALITRE centro</t>
  </si>
  <si>
    <t>CARLOS ALBERTO PANQUEVA MARTINEZ</t>
  </si>
  <si>
    <t>LUIS IGNACIO PATINO VASQUEZ</t>
  </si>
  <si>
    <t>CL 33 Nro 14 75 CASA 74 LA CASTILLA</t>
  </si>
  <si>
    <t>EDER RICHARD ENAO DIAZ</t>
  </si>
  <si>
    <t>BARRIO PABLO SOLANO</t>
  </si>
  <si>
    <t>GUSTAVO ADOLFO ROJAS HILLON HILLON</t>
  </si>
  <si>
    <t>AV LIBERTADOR Nro 4062 CORINTO</t>
  </si>
  <si>
    <t>ISRAEL ANTONIO OCHOA PLAZAS</t>
  </si>
  <si>
    <t>CL 27 NRO17 64 1 DE MAYO</t>
  </si>
  <si>
    <t>MARCO ISAIAS HURTADO CAMARGO</t>
  </si>
  <si>
    <t>CL 28 Nro 19A 19 GAITAN</t>
  </si>
  <si>
    <t>EDGAR SANCHEZ MONROY</t>
  </si>
  <si>
    <t>AV LIBERTADORES 2104 AV LIBERTADORES</t>
  </si>
  <si>
    <t>FIDELIGNO PULIDO HURTADO</t>
  </si>
  <si>
    <t>JAIME MATEUS BENAVIDES</t>
  </si>
  <si>
    <t>Cr 19 A No 2623 GAITAN CENTRO</t>
  </si>
  <si>
    <t>ANGEL MARIA CEPEDA LEMUS</t>
  </si>
  <si>
    <t>CR 17 A 17 28 SAN MIGUEL</t>
  </si>
  <si>
    <t>EUCLIDES RODRIGUEZ ROMERO</t>
  </si>
  <si>
    <t>CL 28 Nro 19A 35 GAITAN</t>
  </si>
  <si>
    <t>MARTIN PACHECO NINO</t>
  </si>
  <si>
    <t>CL 24 2503 APTO 202 LOS ROSALES</t>
  </si>
  <si>
    <t>JOSE MIGUEL ECHEVERRIA RUIZ</t>
  </si>
  <si>
    <t>VEREDA SATIRA SECTOR LOS LAGOS VEREDA SATIRA</t>
  </si>
  <si>
    <t>JOSE ADAN GAMBOA MORENO MORENO</t>
  </si>
  <si>
    <t>LUIS ANTONIO RUIZ RUIZ</t>
  </si>
  <si>
    <t>CL 20 22 28 PAIPA SAN MIGUEL</t>
  </si>
  <si>
    <t>VICTOR JULIO AVELLANEDA HURTADO</t>
  </si>
  <si>
    <t>CL 24 N 2261 CENTRO</t>
  </si>
  <si>
    <t>ALFREDO ECHEVERRIA GUAMAN</t>
  </si>
  <si>
    <t>CR 27 NRO2738 VILLA VIANEY</t>
  </si>
  <si>
    <t>NESTOR ORLANDO RODRIGUEZ PUERTO</t>
  </si>
  <si>
    <t>CL 19 Nro 27 65 CENTRO</t>
  </si>
  <si>
    <t>RICARDO ARLEY BAYONA ALBA</t>
  </si>
  <si>
    <t>CR 19 CL 2414 CENTRO CENTRO</t>
  </si>
  <si>
    <t>BERNARDO ANTONIO NINO BENAVIDES</t>
  </si>
  <si>
    <t>FRANCISCO JOSE CORONADO</t>
  </si>
  <si>
    <t>CL3419313 CARTAGENA</t>
  </si>
  <si>
    <t>JESUS ANTONIO RODRIGUEZ BOHORQUEZ</t>
  </si>
  <si>
    <t>CL 24 numero 10 casa 87 via la pradera paipa PRADERA</t>
  </si>
  <si>
    <t>WALTER ALBA ALBA</t>
  </si>
  <si>
    <t>CL 30A N1133 MZ M CASA 13 VILLA JARDIN</t>
  </si>
  <si>
    <t>CARLOS HERNANDO GRANADOS VASQUEZ</t>
  </si>
  <si>
    <t>Km1Via Ditama Apaipa CLub los Caziques DITAMA</t>
  </si>
  <si>
    <t>MIGUEL ANTONIO ZEA AVENDANO</t>
  </si>
  <si>
    <t>CR 23 No 1408 FATIMA</t>
  </si>
  <si>
    <t>ANANIAS CHAPARRO QUIJANO</t>
  </si>
  <si>
    <t>VEREDA EL MIRABAR DE PAIPA FIN EL MIRABAR DE P</t>
  </si>
  <si>
    <t>JORGE ALBERTO TOBA VALDERRAMA</t>
  </si>
  <si>
    <t>CL 27 NRO2770 SAUSALITO</t>
  </si>
  <si>
    <t>JOSE RAFAEL RODRIGUEZ RODRIGUEZ</t>
  </si>
  <si>
    <t>ROOSEVELT ROJAS TUTA</t>
  </si>
  <si>
    <t>CL 32 12 03 MZ E1 CASA 8 VILLA JARDIN</t>
  </si>
  <si>
    <t>JAIME ALBERTO SOGAMOSO CORREDOR</t>
  </si>
  <si>
    <t>VR SATIVA SEC LAGOS VIA ALSIPA</t>
  </si>
  <si>
    <t>JOSE RODOLFO ROSAS RAMIREZ</t>
  </si>
  <si>
    <t>CR 25A Nro 2533 CENTRO</t>
  </si>
  <si>
    <t>GERMAN AVELLANEDA QUINTERO</t>
  </si>
  <si>
    <t>CR 22 Nro 2228 CENTRO</t>
  </si>
  <si>
    <t>LUIS IGNAC SALAMANCA</t>
  </si>
  <si>
    <t>CR 22A 1531 APT CASA</t>
  </si>
  <si>
    <t>BELARMINO SUAREZ CETINA</t>
  </si>
  <si>
    <t>VEREDA LOS MEDIOS centro</t>
  </si>
  <si>
    <t>JOSE SIMON GARZON BECERRA</t>
  </si>
  <si>
    <t>AV LIBERTADORES CR 25 17 EFECTY AV LIBERTADORES</t>
  </si>
  <si>
    <t>JORGE ABRAHAM CAMACHO BAUTISTA</t>
  </si>
  <si>
    <t>LUIS GONZA BECERRA</t>
  </si>
  <si>
    <t>CL 18 2712 APT CASA</t>
  </si>
  <si>
    <t>HERDER HERBERTO VASQUEZ CORREDOR</t>
  </si>
  <si>
    <t>VRDA SATIVA SECTOR LOS LAGOS VRDA SATIVA</t>
  </si>
  <si>
    <t>JAIRO ARTURO CAMARGO HERNANDEZ</t>
  </si>
  <si>
    <t>CL 25 Nro 1936 CENTRO</t>
  </si>
  <si>
    <t>JORGE ENRIQUE CATARROYO VELANDIA</t>
  </si>
  <si>
    <t>AV LAS FLORES LAS FLORES</t>
  </si>
  <si>
    <t>MANUEL ANTONIO CHAPARRO GONZALEZ</t>
  </si>
  <si>
    <t>CR 27 Nro 27 19 VILLA ROSA ELEN</t>
  </si>
  <si>
    <t>HENRY ROMERO</t>
  </si>
  <si>
    <t>AVCR 27 NRO2726 villa vianey</t>
  </si>
  <si>
    <t>ALEX FEIVER FLOREZ SUAREZ</t>
  </si>
  <si>
    <t>CL 27B Nro 1570</t>
  </si>
  <si>
    <t>RUBEN ESPITIA AVENDANO</t>
  </si>
  <si>
    <t>CR 22A N 14 06 CR 22A N 1</t>
  </si>
  <si>
    <t>ANGEL FRAN CAMARGO</t>
  </si>
  <si>
    <t>CL 32 27155 APT CASA</t>
  </si>
  <si>
    <t>EFREN MONROY VARGAS</t>
  </si>
  <si>
    <t>CL 25 Nro 9 07 VILLA PANORAMA</t>
  </si>
  <si>
    <t>JOSE ANTONIO CORREDOR MARTINEZ</t>
  </si>
  <si>
    <t>CL 28 No 3014 PABLO SOLANO</t>
  </si>
  <si>
    <t>JORGE ARMANDO SALAMANCA CAMARGO</t>
  </si>
  <si>
    <t>KM 2 VIA PAIPA GUITAMA la colina</t>
  </si>
  <si>
    <t>URIEL MARTINEZ RUIZ</t>
  </si>
  <si>
    <t>AV LOS LIBERTADORES 23B 39 SAN FELIPE</t>
  </si>
  <si>
    <t>JULIO HERN PEDRAZA </t>
  </si>
  <si>
    <t>CR 25 2740 APT PISO2</t>
  </si>
  <si>
    <t>MAURICIO CAMARGO MOLANO</t>
  </si>
  <si>
    <t>CR 22 Nro 24 25 LAS QUINTAS</t>
  </si>
  <si>
    <t>JORGE FONSECA RODRIGUEZ</t>
  </si>
  <si>
    <t>CR 23A No 20A04 SAUSANITO</t>
  </si>
  <si>
    <t>FERNANDO TAMAYO</t>
  </si>
  <si>
    <t>VD PALERMO SECTORBAJO 001 APT CASA</t>
  </si>
  <si>
    <t>JORGE ELIECER PINZON CAMARGO</t>
  </si>
  <si>
    <t>CR 22 2244 CENTRO</t>
  </si>
  <si>
    <t>JOSE SERAFIN NINO MARTINEZ</t>
  </si>
  <si>
    <t>CL 28 N 2951 PABLO SOLANO</t>
  </si>
  <si>
    <t>VICTOR HUG ECHEVERRIA</t>
  </si>
  <si>
    <t>VD LOSCAOSFINCALALOMA 000 APT CASA</t>
  </si>
  <si>
    <t>OMAR FONSECA LOPEZ</t>
  </si>
  <si>
    <t>AV LIBERTADOR Nro 2003 AV LIBERTADORES</t>
  </si>
  <si>
    <t>JOSE COSTA RUIZ</t>
  </si>
  <si>
    <t>CR 23 27A18 APT CASA</t>
  </si>
  <si>
    <t>MIGUEL ANGEL AVENDANO CASTILLO</t>
  </si>
  <si>
    <t>CS 13 1 DE MAYO</t>
  </si>
  <si>
    <t>GERMAN SALCEDO AVELLA</t>
  </si>
  <si>
    <t>CASA BLANCA CERCA A LAS PISCINAS TERMALES VEREDA LA ESPER</t>
  </si>
  <si>
    <t>ORLINDO FONSECA PATINO</t>
  </si>
  <si>
    <t>A 20 MIN DE PAIPA A 20 MIN DE PAI</t>
  </si>
  <si>
    <t>GILBERT JAVIER LOPEZ GRANADOS</t>
  </si>
  <si>
    <t>CL 26A Nro 15 77 PRIMERO DE MAYO</t>
  </si>
  <si>
    <t>GUSTAVO ADOLFO REYES NINO</t>
  </si>
  <si>
    <t>CR 27A Nro 2707 VLL ROSELENA</t>
  </si>
  <si>
    <t>RUBI NELSON PACHECO SANDOVAL</t>
  </si>
  <si>
    <t>CL 24 No 1920 CENTRO</t>
  </si>
  <si>
    <t>MIGUEL ALFONSO HERNANDEZ PUERTO</t>
  </si>
  <si>
    <t>CL 26 22 68 Centro</t>
  </si>
  <si>
    <t>JOSE EFRAIN BARON RODRIGUEZ</t>
  </si>
  <si>
    <t>CASA NUEVA A 3 KM DE LA ESCUELA RIO ARRIBA VDA RIO ARRIBA</t>
  </si>
  <si>
    <t>JOSE ASCENSION PATARROYO HURTADO</t>
  </si>
  <si>
    <t>ADOLFO BARON SILVA</t>
  </si>
  <si>
    <t>CR 26 2865 BARRIO SAN FELI</t>
  </si>
  <si>
    <t>HENRY ANTO CORCHUELO</t>
  </si>
  <si>
    <t>VD ELROSAL FINCACEILAN 000 APT CASA2</t>
  </si>
  <si>
    <t>BERNARDINO RODRIGUEZ CIPAGAUTA</t>
  </si>
  <si>
    <t>KM17 PANTANO VEREDA LA ESTACION centro</t>
  </si>
  <si>
    <t>REINALDO HERRERA GUIO</t>
  </si>
  <si>
    <t>VEREDA CORINTO CORINTO</t>
  </si>
  <si>
    <t>LUIS ALEJANDRO GRANADOS ROSAS</t>
  </si>
  <si>
    <t>CL 27A 25 31 VILLAVIANEY VILLAVIANEY</t>
  </si>
  <si>
    <t>FRANKLY ANTONIO RODRIGUEZ ROSAS</t>
  </si>
  <si>
    <t>CL 25 Nro 2309 CENTRO</t>
  </si>
  <si>
    <t>WILLIAN DUVAN AVENDANO SUAREZ</t>
  </si>
  <si>
    <t>CR 22 Nro 2606 CENTRO</t>
  </si>
  <si>
    <t>OVIDIO HERMES RODRIGUEZ GOMEZ</t>
  </si>
  <si>
    <t>CASA 24 VILLA DE PRADO</t>
  </si>
  <si>
    <t>EDUIND VARGAS PENA</t>
  </si>
  <si>
    <t>CL 30 1462MANZANA 11 CASA 11 BOSQUE</t>
  </si>
  <si>
    <t>FABIO ENRIQUE LA ROTTA VASQUEZ</t>
  </si>
  <si>
    <t>VEREDA ESPERANZA VEREDA ESPERANZ</t>
  </si>
  <si>
    <t>JORGE FONSECA ROJAS</t>
  </si>
  <si>
    <t>CL 23A NO 24A 46 ROSALES</t>
  </si>
  <si>
    <t>GONZALO ER RODRIGUEZ</t>
  </si>
  <si>
    <t>VILLA DELPRADO MZDC58 APT PISO1</t>
  </si>
  <si>
    <t>JOSE REYNALDO HERRERA MOLANO</t>
  </si>
  <si>
    <t>DG 38 4050 PAIPA CORINTO</t>
  </si>
  <si>
    <t>SANTOS MIGUEL RODRIGUEZ PATINO</t>
  </si>
  <si>
    <t>CL 35 Nro 13552 pablo lozano</t>
  </si>
  <si>
    <t>NELSON RAMIRO VARGAS ALBA</t>
  </si>
  <si>
    <t>JORGE ENRIQUE MARTINEZ GOMEZ</t>
  </si>
  <si>
    <t>ABELARDO PACHECO</t>
  </si>
  <si>
    <t>CR 19A 2346 APT PI3301</t>
  </si>
  <si>
    <t>HENRRY IGUAVITA BOHORQUEZ</t>
  </si>
  <si>
    <t>JESUS ANTONIO NINO BRIJALDO</t>
  </si>
  <si>
    <t>PAIPA SECTOR MENTECILLO CORINTO</t>
  </si>
  <si>
    <t>EDILBERTO FONSECA</t>
  </si>
  <si>
    <t>VD CANOS FINCA OASIS 1KM VIAPANTANO</t>
  </si>
  <si>
    <t>PASCUAL RODRIGUEZ PINEDA</t>
  </si>
  <si>
    <t>CR 10 24B 60 VILLA PANORAMA</t>
  </si>
  <si>
    <t>JESUS ANTONIO RODRIGUEZ PINZON</t>
  </si>
  <si>
    <t>CL 22 NRO2660 CENTRO</t>
  </si>
  <si>
    <t>TIRSO RODRIGUEZ RAMIREZ</t>
  </si>
  <si>
    <t>CL 23 Nro 17A 97 LAS QUINTAS</t>
  </si>
  <si>
    <t>JOHN JAIRO AYALA</t>
  </si>
  <si>
    <t>CR 8 24B72 APT 424</t>
  </si>
  <si>
    <t>JOSE IGNACIO PACHECO RUIZ</t>
  </si>
  <si>
    <t>CR 21 Nro 2545 CENTRO</t>
  </si>
  <si>
    <t>JUSTO RAFAEL CAMARGO SALAMANCA</t>
  </si>
  <si>
    <t>CL 25 No 2603 LOS ROSALES</t>
  </si>
  <si>
    <t>MIGUEL ANGEL SANA TORRES</t>
  </si>
  <si>
    <t>VEREDAEL TEJAR VEREDAEL TEJAR</t>
  </si>
  <si>
    <t>FELIX ANTONIO SANDOVAL VELANDIA</t>
  </si>
  <si>
    <t xml:space="preserve">CL 24 No 2466 </t>
  </si>
  <si>
    <t>WILLIAM MAURICIO HURTADO VARGAS</t>
  </si>
  <si>
    <t>CR 19A Nro 2711 JORGE ELICER G</t>
  </si>
  <si>
    <t>JAIRO ARMANDO JIMENEZ DIAZ</t>
  </si>
  <si>
    <t>CASA DE COLOR BLANCA VEREDA GUACAMAY</t>
  </si>
  <si>
    <t>HUBER ALFONSO AMAYA PAMPLONA</t>
  </si>
  <si>
    <t>CL 33 14 75 EL BOSQUE</t>
  </si>
  <si>
    <t>PEDRO PABLO CAMARGO QUINTERO</t>
  </si>
  <si>
    <t>AV LIBERTADOR Nro 3371</t>
  </si>
  <si>
    <t>CARLOS EDUARDO RODRIGUEZ HERRERA</t>
  </si>
  <si>
    <t>CR 22 Nro 2368 CENTRO</t>
  </si>
  <si>
    <t>LUIS JAIRO FONSECA PLAZAS</t>
  </si>
  <si>
    <t>CL 20 NRO 22 A 33</t>
  </si>
  <si>
    <t>HUGO SALAMANCA HERNANDEZ</t>
  </si>
  <si>
    <t>CL 24 22 63 CENTRO</t>
  </si>
  <si>
    <t>CARLOS ALB VELANDIA</t>
  </si>
  <si>
    <t>CL 30 22204 APT PI1IN2</t>
  </si>
  <si>
    <t>ALIRIO HUESA HUESA</t>
  </si>
  <si>
    <t>VILLA EL PRADO VILLA DEL PRADO</t>
  </si>
  <si>
    <t>JOSE JACINTO LOPEZ LOPEZ</t>
  </si>
  <si>
    <t>CR 9 B NO 2225 LA PRADERA</t>
  </si>
  <si>
    <t>RUBEN DARIO COMBARIZA CARDOZO</t>
  </si>
  <si>
    <t>MANZANO CENTRO</t>
  </si>
  <si>
    <t>JUAN DE JE ROJAS</t>
  </si>
  <si>
    <t>CL 24A 1139 APT CASA</t>
  </si>
  <si>
    <t>MAURICIO CELIS</t>
  </si>
  <si>
    <t>CL 24 2422 APT PISO2</t>
  </si>
  <si>
    <t>CARLOS JULIO MORALES MOLANO</t>
  </si>
  <si>
    <t>Cr 21 No 1716 SAN MIGUEL</t>
  </si>
  <si>
    <t>JORGE ALEJANDRO JIMENEZ</t>
  </si>
  <si>
    <t>CL 25 26 84 LOS ROSALES</t>
  </si>
  <si>
    <t>ALIRIO FONSECA HURTADO</t>
  </si>
  <si>
    <t>LIBARDO MATEUS</t>
  </si>
  <si>
    <t>DIR OTRAS CR 22 2825 PAIPA</t>
  </si>
  <si>
    <t>CARLOS URI CELIS</t>
  </si>
  <si>
    <t>CL 22 1959 APT PISO2</t>
  </si>
  <si>
    <t>JESUS REYNALDO CAMARGO QUINTERO</t>
  </si>
  <si>
    <t>CR 24 33 13 CARTAGENA</t>
  </si>
  <si>
    <t>ALCIDES ORTIZ HERRERA</t>
  </si>
  <si>
    <t>CL 25 No 2087 PARQUE PRINCIPA</t>
  </si>
  <si>
    <t>JOSE FELIPE MORALES RODRIGUEZ</t>
  </si>
  <si>
    <t>CL 30 23A 29 SAN FELIPE</t>
  </si>
  <si>
    <t>MARIO ANTONIO MATEUS BENAVIDES</t>
  </si>
  <si>
    <t>CL 28A 15A32 CASA EL BOSQUE</t>
  </si>
  <si>
    <t>FERNANDO CORREDOR MARTINEZ</t>
  </si>
  <si>
    <t>TRANSVERSAL 22 16 63 SAN MIGUEL</t>
  </si>
  <si>
    <t>RAFAEL SANDOVAL FUQUEN</t>
  </si>
  <si>
    <t>CL 27 Nro 2242 CENTRO</t>
  </si>
  <si>
    <t>JAIME ALIRIO PACHECO VASQUEZ</t>
  </si>
  <si>
    <t>JAIR YECID VALDERRAMA REYES</t>
  </si>
  <si>
    <t>Mz E casa 5 LA ESTACION</t>
  </si>
  <si>
    <t>GUSTAVO ADOLFO GUAUQUE LA</t>
  </si>
  <si>
    <t>AV LIBERTADOR N 2513 CENTRO</t>
  </si>
  <si>
    <t>FERREL RODRIGUEZ RODRIGUEZ</t>
  </si>
  <si>
    <t>JOSE ELIECER LOPEZ CASTILLO</t>
  </si>
  <si>
    <t>CR 25 2712 VLL VIANEY</t>
  </si>
  <si>
    <t>JORGE ELIECER OCHOA PEREZ</t>
  </si>
  <si>
    <t>EL ROSAL ROSAL</t>
  </si>
  <si>
    <t>ALVARO SIMON ALVARADO BRIJALDO</t>
  </si>
  <si>
    <t xml:space="preserve">CL 30A Nro 11 51 </t>
  </si>
  <si>
    <t>EMETERIO BENAVIDES</t>
  </si>
  <si>
    <t>CL 27B Nro 14 42 CENTRO</t>
  </si>
  <si>
    <t>MARTIN EMILIO RODRIGUEZ PAREDES</t>
  </si>
  <si>
    <t>CL 26 A N15A08 1 MAYO</t>
  </si>
  <si>
    <t>JOSE ANTONIO DIAZ DIAZ</t>
  </si>
  <si>
    <t>LUIS ENRIQUE CHAPPARO GONZALEZ</t>
  </si>
  <si>
    <t>CR 22 NRO23 17 CENTRO</t>
  </si>
  <si>
    <t>MIGUEL ANGEL GUAUQUE LA ROTTA</t>
  </si>
  <si>
    <t>EL ROSALES EL ROSALES</t>
  </si>
  <si>
    <t>GREGORIO CIPAGAUTA SANA</t>
  </si>
  <si>
    <t>Cr 24 C No 11159 LA PRADERA</t>
  </si>
  <si>
    <t>PEDRO ENRIQUE BECERRA PACHECO</t>
  </si>
  <si>
    <t>JOSE MEDARDO LEGUIZAMO DIAZ</t>
  </si>
  <si>
    <t>CR 21 N 2151 CENTRO</t>
  </si>
  <si>
    <t>JOSE ANTONIO CORREDOR NINO</t>
  </si>
  <si>
    <t>CR21237 CENTRO</t>
  </si>
  <si>
    <t>NELSON FLECHAS CASTRO</t>
  </si>
  <si>
    <t>DG 23 24 85 LOS ROSALES</t>
  </si>
  <si>
    <t>FRANCELINO MESA MESA</t>
  </si>
  <si>
    <t>FINCA LA GRANADA VEREDA MARCURA</t>
  </si>
  <si>
    <t>ALIRIO CIPAGAUTA PAIPILLA</t>
  </si>
  <si>
    <t>AV LIBERTADOR Nro 20A30 LIBERTADORES</t>
  </si>
  <si>
    <t>MAURICIO MONROY OCHOA</t>
  </si>
  <si>
    <t>CR 21 18 73 SAN MIGUEL</t>
  </si>
  <si>
    <t>JOSE NARCISO CEPEDA DIAZ</t>
  </si>
  <si>
    <t>CR 22 25 17 CENTRO</t>
  </si>
  <si>
    <t>HECTOR MANUEL PAIBA LOPEZ</t>
  </si>
  <si>
    <t>CR 18 35 04 CORINTO</t>
  </si>
  <si>
    <t>FABIAN ABEL MUNOZ CAMARGO</t>
  </si>
  <si>
    <t>CL 27A Nro 15 26 BOSQUE</t>
  </si>
  <si>
    <t>ULPIANO MARTINEZ NINO</t>
  </si>
  <si>
    <t>AV LIBERTADOR NO2271 FERRETERIA S Y M LOS ROSALES</t>
  </si>
  <si>
    <t>AGUSTIN MESA ESPINEL</t>
  </si>
  <si>
    <t>CR 21 NRO2204 centro</t>
  </si>
  <si>
    <t>JORGE MARIO VALDERRAMA VARGAS</t>
  </si>
  <si>
    <t>CR 19 NO 2604 CENTRO</t>
  </si>
  <si>
    <t>JORGE ENRIQUE PEDRAZA PATARROYO</t>
  </si>
  <si>
    <t>CL30 NUMERO 2906 PASA</t>
  </si>
  <si>
    <t>JORGE ENRIQUE LOPEZ GRANADOS</t>
  </si>
  <si>
    <t>CR 25 04 PISO 2 BARRIO VILLA VIANNEY VILLA CENTRO</t>
  </si>
  <si>
    <t>ILVAR HUMBERTO REYES CASTELLANOS</t>
  </si>
  <si>
    <t>TANCREDO HURTADO RAMIREZ</t>
  </si>
  <si>
    <t>WILIAM RODRIGUEZ SANCHEZ</t>
  </si>
  <si>
    <t>Cr 28 No 21 Bis06 SAUSALITO</t>
  </si>
  <si>
    <t>EDGAR HERNAN HURTADO LOPEZ</t>
  </si>
  <si>
    <t>CL 32 Nro 12A20 VILLA JARDIN</t>
  </si>
  <si>
    <t>MANUEL ANTONIO PAIPILLA GRANDE</t>
  </si>
  <si>
    <t>SENDEROS SAN DANIEL MZ CS19 SAN DANIEL</t>
  </si>
  <si>
    <t>RAFAEL ANTONIO AVELLA SILVA</t>
  </si>
  <si>
    <t>CL 33 N 14 75 CASA 75 LA CASTILLA</t>
  </si>
  <si>
    <t>ISIDRO NINO FIRACATIVE</t>
  </si>
  <si>
    <t>Trv 22 No 1923 SAN MIGUEL</t>
  </si>
  <si>
    <t>ANTONIO ERNESTO LEGUIZAMO DIAZ</t>
  </si>
  <si>
    <t>CR 21 Nro 2151 CENTRO</t>
  </si>
  <si>
    <t>JOSE GONZA SANCHEZ</t>
  </si>
  <si>
    <t>CL 28 1543 APT CASA</t>
  </si>
  <si>
    <t>MARCO FIDEL SUAREZ CETINA</t>
  </si>
  <si>
    <t>CL 24 2459 LOS ROSALES</t>
  </si>
  <si>
    <t>NAIRO NELSON SANCHEZ DIAZ</t>
  </si>
  <si>
    <t>CL 25 Nro 1911 CENTRO</t>
  </si>
  <si>
    <t>ENRIQUE OTONIEL RODRIGUEZ VELANDIA</t>
  </si>
  <si>
    <t>CL 25 Nro 9A37 VILLA PANORAMA</t>
  </si>
  <si>
    <t>LUIS GONZALO MENDIVELSO CHIA</t>
  </si>
  <si>
    <t>JOSE ARISTELIO GARZON RODRIGUEZ</t>
  </si>
  <si>
    <t>OFICINASERVIENTRGA VEREDA TUNAL</t>
  </si>
  <si>
    <t>JORGE ABRAHAM AMAYA PAMPLONA</t>
  </si>
  <si>
    <t>CL 30A Nro 1220 VILLA JARDIN</t>
  </si>
  <si>
    <t>ORLANDO SANABRIA CASTRO</t>
  </si>
  <si>
    <t>CR 20 2711 LC 201 GAITAN CENTRO GAITAN</t>
  </si>
  <si>
    <t>MARIO ECHEVERRIA GARZON</t>
  </si>
  <si>
    <t>CL 25 13 70 VILLA PANORAMA</t>
  </si>
  <si>
    <t>SANTOS MIGUEL PAREDES OCHOA</t>
  </si>
  <si>
    <t>CL 252603 LOS ROSALES</t>
  </si>
  <si>
    <t>RAFICO HURTADO MONTANEZ</t>
  </si>
  <si>
    <t>AVENIDA LIBERTADORTES 1439 LIBERTADORES</t>
  </si>
  <si>
    <t>OSCAR MAURICIO PICO SANDOVAL</t>
  </si>
  <si>
    <t>TR 24 Nro 2906</t>
  </si>
  <si>
    <t>LUIS GUILLERMO REYES RODRIGUEZ</t>
  </si>
  <si>
    <t>CL 33 N 1475 CASA 53 URB CASTILLA URBANIZACION CA</t>
  </si>
  <si>
    <t>JOSE MAURICIO ORTIZ RUIZ</t>
  </si>
  <si>
    <t xml:space="preserve">CR 21 Nro 2386 </t>
  </si>
  <si>
    <t>YAMIL ARMANDO YATE CHINOME</t>
  </si>
  <si>
    <t>CL 27 Nro 19A18 GAITAN</t>
  </si>
  <si>
    <t>SAUL LADINO LADINO</t>
  </si>
  <si>
    <t>CR 17 N 1721 SANMIGUEL</t>
  </si>
  <si>
    <t>LUIS HERNANDO CASTRO CASTRO</t>
  </si>
  <si>
    <t>FINCA EL ALISO VEREDE VENTA DE</t>
  </si>
  <si>
    <t>EDGAR FERNANDEZ RODRIGUEZ</t>
  </si>
  <si>
    <t>PEDRO ANTONIO BOYACA QUEMBA</t>
  </si>
  <si>
    <t>EDILBERTO SOGAMOSO HURTADO</t>
  </si>
  <si>
    <t>CL 30A NRO12 32 VILLA JARDIN</t>
  </si>
  <si>
    <t>EDGAR CORREDOR PEDRAZA</t>
  </si>
  <si>
    <t>Cr 22 No 1933 SAN MIGUEL</t>
  </si>
  <si>
    <t>LUIS FRANCISCO RODRIGUEZ MARTINEZ</t>
  </si>
  <si>
    <t>JAIRO CAMARGO ALFONSO</t>
  </si>
  <si>
    <t xml:space="preserve">CR 18 N 2670 CENTRO </t>
  </si>
  <si>
    <t>LUIS ARMANDO HURTADO RODRIGUEZ</t>
  </si>
  <si>
    <t>VEREDA EL TUNAL FINCA EL RECUERDO VEREDA EL TUNAL</t>
  </si>
  <si>
    <t>ORLANDO MATEUS FONSECA</t>
  </si>
  <si>
    <t>CR 27D 11A30 FATIMA</t>
  </si>
  <si>
    <t>ALFONSO TORRES SORA</t>
  </si>
  <si>
    <t xml:space="preserve">SATIVA </t>
  </si>
  <si>
    <t>CARLOS EDUARDO BARON CANTOR</t>
  </si>
  <si>
    <t>CL 27 A NO 15 70 BARRIO EL BOSQU</t>
  </si>
  <si>
    <t>VICTOR MANUEL TORRES</t>
  </si>
  <si>
    <t>CRENO CRENO</t>
  </si>
  <si>
    <t>RICHARD OCHOA PAIPILLA</t>
  </si>
  <si>
    <t>DIR CL 9 23 66 AV LAS AMERICAS SAN FERNANDO 0</t>
  </si>
  <si>
    <t>ARNOLDO HERNANDEZ</t>
  </si>
  <si>
    <t>CL 25 24A18 APT PISO1</t>
  </si>
  <si>
    <t>ARMANDO RODRIGUEZ OCHOA</t>
  </si>
  <si>
    <t>CARLOS ALBERTO CAMARGO PEDRAZA</t>
  </si>
  <si>
    <t>CR 27 Nro 2756 VILLA ROSA HEL</t>
  </si>
  <si>
    <t>LUIS GONZALO ESPITIA SANCHEZ</t>
  </si>
  <si>
    <t>CR 15B2910 EL BOSQUE</t>
  </si>
  <si>
    <t>LUIS ALBERTO ESPITIA AVENDANO</t>
  </si>
  <si>
    <t>CR 24 3343 CARTAGENA</t>
  </si>
  <si>
    <t>NAIRO HERRERA RIVERA</t>
  </si>
  <si>
    <t>CR 22 Nro 2746 centro</t>
  </si>
  <si>
    <t>FREDDY ALEJANDRO ROJAS ROSERO</t>
  </si>
  <si>
    <t>CL 26 Nro 19A 84 CENTRO</t>
  </si>
  <si>
    <t>QUERUBIN LOPEZ BARRERA</t>
  </si>
  <si>
    <t>BARRIO CARTAGENA CENTRO</t>
  </si>
  <si>
    <t>SAMUEL IGUAVITA MATEUS</t>
  </si>
  <si>
    <t>VRD RIO ARRIBA FCA PEDREROS ADL DE LA 4 UNIDAD VEREDA RIO ARRI</t>
  </si>
  <si>
    <t>ELIECER OSWALDO HERNANDEZ FONSECA</t>
  </si>
  <si>
    <t xml:space="preserve">CL 25 No15139 </t>
  </si>
  <si>
    <t>ROKNEY TORRES HURTADO</t>
  </si>
  <si>
    <t>CR 19 Nro 19 97 SAN MIGUEL</t>
  </si>
  <si>
    <t>JUAN AVELLANEDA HURTADO</t>
  </si>
  <si>
    <t>CL 28 Nro 2741 CENTRO</t>
  </si>
  <si>
    <t>EFREN DE JESUS CHACON DIAZ</t>
  </si>
  <si>
    <t>BARRIO SAN DANIEL MANZANA K CASA 1 SAN DANIEL</t>
  </si>
  <si>
    <t>MARIO ERNESTO BARRERA ARIZA</t>
  </si>
  <si>
    <t>ARMANDO FONSECA CAYCEDO</t>
  </si>
  <si>
    <t>KR 24 N 10A38 LA PRADERA</t>
  </si>
  <si>
    <t>JOSE TOBIAS BARON RODRIGUEZ</t>
  </si>
  <si>
    <t>CR 23 17 18 FATIMA FATIMA FATIMA</t>
  </si>
  <si>
    <t>JAVIER PUERTO</t>
  </si>
  <si>
    <t>CL 25A 15A48 APT CASA1B</t>
  </si>
  <si>
    <t>LUIS ALEJANDRO OCHOA PATINO</t>
  </si>
  <si>
    <t>CL 23 Nro 2328 FATIMA</t>
  </si>
  <si>
    <t>MIGUEL ANGEL NINO CORREDOR</t>
  </si>
  <si>
    <t>CR 18 2517 CASA JERSEI BIKE centro</t>
  </si>
  <si>
    <t>DIEGO AVENDANO VASQUEZ</t>
  </si>
  <si>
    <t>CR 26 NRO19 15 fatima</t>
  </si>
  <si>
    <t>RAUL FONSECA USMA</t>
  </si>
  <si>
    <t>DG 21 Nro 22185</t>
  </si>
  <si>
    <t>RODRIGO ALBERTO GARZON OSORIO</t>
  </si>
  <si>
    <t>CEA 27 A 28 26 PAIPA</t>
  </si>
  <si>
    <t>FRANCISCO LARA RODRIGUEZ</t>
  </si>
  <si>
    <t>CR 19 34 A 199 CORINTO</t>
  </si>
  <si>
    <t>WILSON RICARDO MORA MATEUS</t>
  </si>
  <si>
    <t>CL 23 NRO20 58 CENTRO</t>
  </si>
  <si>
    <t>TOBIAS HUERTAS PENA</t>
  </si>
  <si>
    <t>CL 27 15A15 CONSULTORIO CANAPOLIS VETERINARIO PRIMERO DE MAYO</t>
  </si>
  <si>
    <t>ANATOLIO JACINTO CAMARGO</t>
  </si>
  <si>
    <t>CL23 18 06 LAS QUINTAS</t>
  </si>
  <si>
    <t>FELIX JULIAN RODRIGUEZ PAREDES</t>
  </si>
  <si>
    <t>CL 24 20 31 CENTRO SAN FERNANDO</t>
  </si>
  <si>
    <t>AQUILINO PUERTO</t>
  </si>
  <si>
    <t>DIR CL 29 24 59 PAIPA</t>
  </si>
  <si>
    <t>JOSE ALDEMAR MENDIVELSO OSCATEGUI</t>
  </si>
  <si>
    <t>CL 27A Nro 2913 VILLA ROSAELENA</t>
  </si>
  <si>
    <t>HECTOR MANUEL RODRIGUEZ VELANDIA</t>
  </si>
  <si>
    <t>CL 11 10 21 SAN FELIPE SAN FELIPE</t>
  </si>
  <si>
    <t>LUIS FERNANDO RUIZ</t>
  </si>
  <si>
    <t>KR 223040 LIBERTADORES</t>
  </si>
  <si>
    <t>CESAR ARTU MEDINA</t>
  </si>
  <si>
    <t>CL 19 2222 APT PISO2</t>
  </si>
  <si>
    <t>LUIS GUILLERMO HERNANDEZ ROSAS</t>
  </si>
  <si>
    <t>VRD REMANSO FCA SAN LUIS VRD REMANSO</t>
  </si>
  <si>
    <t>JOSE DEL CARMEN PEDRAZA TUTA</t>
  </si>
  <si>
    <t xml:space="preserve">CR 31 Nro 2432 </t>
  </si>
  <si>
    <t>LUIS ALFREDO CAMARGO DIAZ</t>
  </si>
  <si>
    <t>JOSE ANATOLIO PAIPILLA CIPAGAUTA</t>
  </si>
  <si>
    <t>VD LOS MEDIOS RURAL</t>
  </si>
  <si>
    <t>JORGE ELIECER PALACIOS SEAS</t>
  </si>
  <si>
    <t>CL 28 NRO 25A 15 VIALEY VIALEY</t>
  </si>
  <si>
    <t>JOSE GERARDO BENAVIDEZ PINZON</t>
  </si>
  <si>
    <t>VEREADA CUARIALA VEREADA CUARIAL</t>
  </si>
  <si>
    <t>JORGE ENRIQUE DUARTE GIL</t>
  </si>
  <si>
    <t>KM 3 VIA TUNJA VR EL VOLCAN VR EL VOLCAN</t>
  </si>
  <si>
    <t>CARLOS ALEXANDER PUERTO HIGUERA</t>
  </si>
  <si>
    <t>JOSE ANTONIO HILLON CAMARGO</t>
  </si>
  <si>
    <t>KR 22 23 15 CENTRO</t>
  </si>
  <si>
    <t>LUIS OROMAIRO GRANADOS OCHOA</t>
  </si>
  <si>
    <t>CL 21 Nro 2328 CENTRO</t>
  </si>
  <si>
    <t>VIDAL MONROY SOSA</t>
  </si>
  <si>
    <t>VEREDA SAN JOSE VEREDA SAN JOSE</t>
  </si>
  <si>
    <t>PEDRO ANTONIO ALFONSO RAMIREZ</t>
  </si>
  <si>
    <t>CANOS CANOS</t>
  </si>
  <si>
    <t>YEFERSON ARTURO CAMARGO ALBA</t>
  </si>
  <si>
    <t>CL 22 NUMERO 24 22 ROSALES</t>
  </si>
  <si>
    <t>LUIS ARMANDO NINO FIRACATIVE</t>
  </si>
  <si>
    <t>VEREDA PAIPA VEREDA PAIPA</t>
  </si>
  <si>
    <t>GERMAN BELARMINO GRANADOS LOPEZ</t>
  </si>
  <si>
    <t>VEREDA CURIA CS 5 C DE PALERMO</t>
  </si>
  <si>
    <t>MANUEL ANTONIO ROBLES MATEUS</t>
  </si>
  <si>
    <t>CR 27A NRO 28 32 SOTAQUIRA SOTAQUIRA</t>
  </si>
  <si>
    <t>SAUL PACANCHIQUE FLOREZ</t>
  </si>
  <si>
    <t>CR 17A 17 03 REMANSO SAN MIGUEL BARRIO SAN MIGU</t>
  </si>
  <si>
    <t>NELSON ARTURO ROJAS GRANADOS</t>
  </si>
  <si>
    <t>CL 20A 2258 SAN MIGUEL</t>
  </si>
  <si>
    <t>JESUS BERMUDES RODRIGUEZ CORREDOR</t>
  </si>
  <si>
    <t>VEREDA RIO ARRIBA SECTOR PUENTE TABLA VRD RIO A ARIBA</t>
  </si>
  <si>
    <t>YOHN ERICK RUIZ GONZALEZ</t>
  </si>
  <si>
    <t>MZ A CASA 9 LA ESTACION</t>
  </si>
  <si>
    <t>JOSE ANATO VASQUEZ</t>
  </si>
  <si>
    <t>VIA TUNJA KM02 APT CASA3</t>
  </si>
  <si>
    <t>OSCAR CELIO CORREDOR FONSECA</t>
  </si>
  <si>
    <t>CENTRO</t>
  </si>
  <si>
    <t>PEDRO PABLO CIPAGAUTA FIGUEREDO</t>
  </si>
  <si>
    <t>CL 27A Nro 14 08 BOSQUE</t>
  </si>
  <si>
    <t>FREY BOSIGA SALAMANCA</t>
  </si>
  <si>
    <t>CR 20 20B12 BRR SAN MIGUEL SAN MIGUEL CR</t>
  </si>
  <si>
    <t>MARIO ALEJANDRO ALVARADO BRIJALDO</t>
  </si>
  <si>
    <t>CR 19 NRO 2549 CENTRO</t>
  </si>
  <si>
    <t>LEONARDO PAMPLONA BRIJALDO</t>
  </si>
  <si>
    <t>SOCUNSUCA DE BLANCO SOCUNSUCA</t>
  </si>
  <si>
    <t>JORGE ARSECIO RODRIGUEZ HERRERA</t>
  </si>
  <si>
    <t>CR 25A Nro 27A03 VILLA VIANEY</t>
  </si>
  <si>
    <t>JOSEFITO SAAVEDRA BARON</t>
  </si>
  <si>
    <t>AV LIBERTADORES 2204 CTRO</t>
  </si>
  <si>
    <t>LUIS ALBERTO SALAMANCA PEDRAZA</t>
  </si>
  <si>
    <t>VEREDA EL VOLCAN SST</t>
  </si>
  <si>
    <t>NELSON MAYORGA GARCIA</t>
  </si>
  <si>
    <t>VICTOR MANUEL DIAZ RODRIGUEZ</t>
  </si>
  <si>
    <t>WILSON FONSECA MUNOZ</t>
  </si>
  <si>
    <t>VD SALITRE PAIPA SALITRE</t>
  </si>
  <si>
    <t>OMAR SALAMANCA RAMIREZ</t>
  </si>
  <si>
    <t>CL 29 12B 54 SENDERO SDANIE</t>
  </si>
  <si>
    <t>JOSE ALBERTO PAMPLONA TAMAYO</t>
  </si>
  <si>
    <t>OFICINACLARO boyaca</t>
  </si>
  <si>
    <t>LEONARDO DIAZ BRIJALDO</t>
  </si>
  <si>
    <t>CR 21 CL 2373 OF EFECTY EFECTY</t>
  </si>
  <si>
    <t>RUPERTO LACHE BARRERA</t>
  </si>
  <si>
    <t>CL 25 24A65 ROSALES</t>
  </si>
  <si>
    <t>FABIO MILTON OCHOA CASTIBLANCO</t>
  </si>
  <si>
    <t>CL 22 Nro 23 33 CENTRO</t>
  </si>
  <si>
    <t>JOSE ALEXANDER RIVERA TUTA</t>
  </si>
  <si>
    <t>AV LIBERTADORES 3135 LIBERTADORES</t>
  </si>
  <si>
    <t>ISRAEL OCHOA AVELLA</t>
  </si>
  <si>
    <t xml:space="preserve">VENTA DE LLANO </t>
  </si>
  <si>
    <t>ILBERTO ZANGUNA ZANGUNA</t>
  </si>
  <si>
    <t>KM 22 VR SALITRE VIA TOCA</t>
  </si>
  <si>
    <t>JAVIER GRANADOS</t>
  </si>
  <si>
    <t>VD ELSALITRE SECTORARENERASFINCALAAMARI</t>
  </si>
  <si>
    <t>BAUDILIO SANDOVAL VELANDIA</t>
  </si>
  <si>
    <t>CL 24 2466 LOS ROSALES</t>
  </si>
  <si>
    <t>HENRY PARDO PATINO</t>
  </si>
  <si>
    <t>CR 13 Nro 2486 villa panorama</t>
  </si>
  <si>
    <t>JOSE ALEXANDER CAMARGO RODRIGUEZ</t>
  </si>
  <si>
    <t>PEDRO MARCIAL CORREDOR MANOZALVA</t>
  </si>
  <si>
    <t>AVENIDA LIBERTADOR 26 66 LIBERTADORES</t>
  </si>
  <si>
    <t>LUIS CARLOS RODRIGUEZ HOSTOS</t>
  </si>
  <si>
    <t>LUIS RAFAEL PALENCIA SIABATO</t>
  </si>
  <si>
    <t>CL 26C Nro 16 20 PRIMERO DE MAYO</t>
  </si>
  <si>
    <t>BRAULIO ANTONIO PANQUEVA MARTINEZ</t>
  </si>
  <si>
    <t>MANZANA L CASA 2 SENDEROS SAN DANIEL SENDEROS SAN DA</t>
  </si>
  <si>
    <t>EFRAIN GONZALEZ DIAZ</t>
  </si>
  <si>
    <t>CL 28 No 1515 EL BOSQUE</t>
  </si>
  <si>
    <t>JORGE MARIO SANCHEZ CAMARGO</t>
  </si>
  <si>
    <t>MAZ 6 CASA 10 SAN DANIEL</t>
  </si>
  <si>
    <t>CARLOS HUMBERTO HOSTOS BENAVIDES</t>
  </si>
  <si>
    <t>CR 19 1654 BRR SAN MIGEUEL SAN MIGEUEL</t>
  </si>
  <si>
    <t>CHRISTIAM MARTINEZ</t>
  </si>
  <si>
    <t>CL 20 1802 APT PISO2</t>
  </si>
  <si>
    <t>JOHNNY FERNANDO MUNOZ CAMARGO</t>
  </si>
  <si>
    <t>AVCR LIBERTADOR Nro 31 36 CENTRO</t>
  </si>
  <si>
    <t>YESID MANUEL NINO WALTEROS</t>
  </si>
  <si>
    <t>CL 28 19A 39 GAITAN GAITAN</t>
  </si>
  <si>
    <t>LUIS ANIBAL OCHOA BECERRA</t>
  </si>
  <si>
    <t>DG 22 Nro 2334 LOS ROSALES</t>
  </si>
  <si>
    <t>GERMAN ALFONSO GERMAN ALFONSO</t>
  </si>
  <si>
    <t>VEREDA CRUS DE ONZA CASA COLOR CURUBA vereda crus de</t>
  </si>
  <si>
    <t>ADOLFO RODRIGUEZ RAMIREZ</t>
  </si>
  <si>
    <t>CL 14 17A 25 SAN MIGUEL SAN MIGUEL</t>
  </si>
  <si>
    <t>GUILLERMO RAMIREZ FONSECA</t>
  </si>
  <si>
    <t>CL 27 Nro 19A68 GAITAN</t>
  </si>
  <si>
    <t>NEFTALI RODRIGUEZ FONSECA</t>
  </si>
  <si>
    <t>VEREDA SALITRE ARENERA VEREDA SALITRE</t>
  </si>
  <si>
    <t>JOSE HECTOR CUCHIVAGUE ROSAS</t>
  </si>
  <si>
    <t>CENTRO PAIPA centro</t>
  </si>
  <si>
    <t>HECTOR ROB DIAZ</t>
  </si>
  <si>
    <t>CL 15 17A53 APT PISO2</t>
  </si>
  <si>
    <t>ANGEL MARIA VALDERRAMA BECERRA</t>
  </si>
  <si>
    <t>AV CIRCUNVALA Nro PAIPA DUITAMA CENTRO</t>
  </si>
  <si>
    <t>ERNESTO BENITEZ LOPEZ</t>
  </si>
  <si>
    <t>CR 21 1 21 BR SAN MIGUEL SAN MIGUEL</t>
  </si>
  <si>
    <t>HUGO HUMBERTO BARAHONA LOPEZ</t>
  </si>
  <si>
    <t>CL 28 14 31 EL BOSQUE</t>
  </si>
  <si>
    <t>GERMAN ENRIQUE CEPEDA RINCON</t>
  </si>
  <si>
    <t>CR19 26 37 PAIPA</t>
  </si>
  <si>
    <t>NELSON MORENO BALAGUERA</t>
  </si>
  <si>
    <t>CL 22 No 2276 CENTRO PAISA</t>
  </si>
  <si>
    <t>JOSE IGNACIO PATINO FLOREZ</t>
  </si>
  <si>
    <t>CR 24 NRO22 45 SAUSALITO</t>
  </si>
  <si>
    <t>PEDRO JOSE SAENZ HERNANDEZ</t>
  </si>
  <si>
    <t>ERDA SAN JUAN CERREJIMIENTO S EREDA SAN JUAN</t>
  </si>
  <si>
    <t>JOSE MIGUEL DIAZ JIMENEZ</t>
  </si>
  <si>
    <t>VEREDA PANTANO DE VARGAS VRDA PANTANO DE</t>
  </si>
  <si>
    <t>RICARDO CUERVO</t>
  </si>
  <si>
    <t>CR 17 23A60 APT PISO1</t>
  </si>
  <si>
    <t>ALBEIRO MIGUEL BAYONA MOLANO</t>
  </si>
  <si>
    <t>DPTO BOYACA CR 18 32 15 BRR VILLADELPRADO VILLA DEL PRADO</t>
  </si>
  <si>
    <t>SIERVO DE JESUS BURGOS ALBA</t>
  </si>
  <si>
    <t>JOSE ALIRIO GUEVARA VALDES</t>
  </si>
  <si>
    <t>VEREDA SAN JOSE SALITRE VEREDA SAN JOSE</t>
  </si>
  <si>
    <t>HEINER ARTURO BECERRA GUERRERO</t>
  </si>
  <si>
    <t>U MAZANA H Nro CASA 9 LA ESTACION</t>
  </si>
  <si>
    <t>HONORIO DIAZ PACANCHIQUE</t>
  </si>
  <si>
    <t>PRIMERO DE MAYO CENTRO</t>
  </si>
  <si>
    <t>FRANCISCO JAVIER BURGOS ALBA</t>
  </si>
  <si>
    <t>CR 19 2640 san juan</t>
  </si>
  <si>
    <t>HUGO ALBERTO BENAVIDES RACHEN</t>
  </si>
  <si>
    <t>SECTOR PUENTE TABLA PAIPA BOYACA vereda rio arri</t>
  </si>
  <si>
    <t>MARIO AUGUSTO JIMENEZ JIMENEZ</t>
  </si>
  <si>
    <t>Cr 20 No 2310 CENTRO</t>
  </si>
  <si>
    <t>LUIS ALBERTO RACHE RINCON</t>
  </si>
  <si>
    <t>DG 21 Nro 22 303 los rosales</t>
  </si>
  <si>
    <t>RAFAEL ANTONIO DIAZ RIOS</t>
  </si>
  <si>
    <t>JAIME ALBERTO NONSOCUA TAPIAS</t>
  </si>
  <si>
    <t>VEREDA VOLCAN VEREDA VOLCAN</t>
  </si>
  <si>
    <t>ANGEL ROBERTO GARCIA RINCON RINCON</t>
  </si>
  <si>
    <t>VILLA VIANEY CENTRO</t>
  </si>
  <si>
    <t>JAIME MANUEL RINCON SILVA</t>
  </si>
  <si>
    <t>VEREDA ALTO TUNAL EL TUNAL</t>
  </si>
  <si>
    <t>YENS ELBER OROZCO</t>
  </si>
  <si>
    <t>CL 27 2273 APT PISO4</t>
  </si>
  <si>
    <t>MARIO AUGUSTO MARINO ALVAREZ</t>
  </si>
  <si>
    <t>ESTACION DE POLICIA CENTRO</t>
  </si>
  <si>
    <t>DARIO ERIBERTO PAEZ LOBATON</t>
  </si>
  <si>
    <t>LA CIUDAD 3132516477 LA CIUDAD</t>
  </si>
  <si>
    <t>EDGAR EULISES LANDINEZ CASTIBLANCO</t>
  </si>
  <si>
    <t>PDEVARGASSECVARGUITAS PANTANODEVARGAS</t>
  </si>
  <si>
    <t>JOSE ALIRIO GOMEZ CARDENAS</t>
  </si>
  <si>
    <t>VDA TUNAL KM7 PAIPA 1 2 KM DE ESCUELA CENTRO</t>
  </si>
  <si>
    <t>GONZALO ANTONIO PEDRAZA FONSECA</t>
  </si>
  <si>
    <t>TOIBITA VD TOIBITA</t>
  </si>
  <si>
    <t>OTILIANO CORONADO ROJAS</t>
  </si>
  <si>
    <t xml:space="preserve">CR 3128A01 </t>
  </si>
  <si>
    <t>JOSE JOAQUIN RODRIGUEZ VALDERRAMA</t>
  </si>
  <si>
    <t>CR 26 Nro 2337 ROSALES</t>
  </si>
  <si>
    <t>NAIRO LOPEZ AVELLA</t>
  </si>
  <si>
    <t>VEREDA TOIBITA</t>
  </si>
  <si>
    <t>CARLOS JUL RODRIGUEZS</t>
  </si>
  <si>
    <t>CL 20 2233 APT PI2202</t>
  </si>
  <si>
    <t>FELIX LEON TAMAYO MATEUS</t>
  </si>
  <si>
    <t>VEREDA PALERMO vereda</t>
  </si>
  <si>
    <t>WILSON ANTONIO OSTOS BRIJALDO</t>
  </si>
  <si>
    <t>CR 21 23 79 ALM EFECTY CENTRO</t>
  </si>
  <si>
    <t>JESUS MANUEL VASQUEZ CAMARGO</t>
  </si>
  <si>
    <t>CL 30A 12 08 CASA VILLA JARDIN</t>
  </si>
  <si>
    <t>RAFAEL ANTONIO RODRIGUEZ RINCON</t>
  </si>
  <si>
    <t>CL 28 NRO 1652 1 DE MAYO</t>
  </si>
  <si>
    <t>CESAR ENRIQUE GARZON CAMARGO</t>
  </si>
  <si>
    <t>CL 26 2139 CENTRO</t>
  </si>
  <si>
    <t>PEDRO ANTONIO VALDERRAMA CAMARGO</t>
  </si>
  <si>
    <t>KM 1 OF TASTURISTICO SA VIA PAIPA</t>
  </si>
  <si>
    <t>MARCELINO FLOREZ PUERTO</t>
  </si>
  <si>
    <t>JOSE DE LA CRUZ OSTOS FONSECA</t>
  </si>
  <si>
    <t>CARLOS AUGUSTO IGUAVITA BRIJALDO</t>
  </si>
  <si>
    <t>CA FUSIA 50 MT LA AVENIDA VDA BONZA CENTRO</t>
  </si>
  <si>
    <t>WILSON HURTADO RAMIREZ</t>
  </si>
  <si>
    <t>YONSON RUBIEL CAMARGO RODRIGUEZ</t>
  </si>
  <si>
    <t>CL 22 22 21 CENTRO</t>
  </si>
  <si>
    <t>DIEGO ARISTELIO PEREZ RUIZ</t>
  </si>
  <si>
    <t>manzana j prima casa 14 barerio pedregal ibague EL TEJAR</t>
  </si>
  <si>
    <t>MAURICIO PACANCHIQUE FLOREZ</t>
  </si>
  <si>
    <t>CR 15 B Nro 29 33 EL BOSQUE</t>
  </si>
  <si>
    <t>AGUSTIN JIMENEZ VEGA</t>
  </si>
  <si>
    <t>KM22 VR SN PEDRO VIA PALERMO VIA CHIRCA</t>
  </si>
  <si>
    <t>OVIDIO ALBERTO CAMARGO AVILA</t>
  </si>
  <si>
    <t>CR 22 NRO2218 LOS ROSALES</t>
  </si>
  <si>
    <t>NELSON RICARDO GOMEZ</t>
  </si>
  <si>
    <t>Cr 17 B No 19 B03 Mz D CASA 12 URBA ESTACION</t>
  </si>
  <si>
    <t>JOSE VICENTE PARDO CARDENAS</t>
  </si>
  <si>
    <t>KR 24 A 25 05 ROSALES</t>
  </si>
  <si>
    <t>JAVIER GUTIERREZ RODRIGUEZ</t>
  </si>
  <si>
    <t>VRDA SALITRE SAN JOSE vrda salitre sa</t>
  </si>
  <si>
    <t>JOSE JOAQUIN LOPEZ CASTILLO</t>
  </si>
  <si>
    <t>CR 25 NO 2712 VIANEY</t>
  </si>
  <si>
    <t>HUGO HUMBE SANDOVAL</t>
  </si>
  <si>
    <t>CR 22 2657 APT PI2202</t>
  </si>
  <si>
    <t>RICARDO CAMARGO MONROY</t>
  </si>
  <si>
    <t>CL 25 23 24 CTRO CTRO</t>
  </si>
  <si>
    <t>ORLANDO AL VASQUEZ</t>
  </si>
  <si>
    <t>EL BOSQUE MZDC3 APT CASA</t>
  </si>
  <si>
    <t>FREDY HUMBERTO HENAO DIAZ</t>
  </si>
  <si>
    <t>AV LIBERTADORES 3010 PAIPA BOYACA libertadores</t>
  </si>
  <si>
    <t>LUIS JAVIER MONROY RAMIREZ</t>
  </si>
  <si>
    <t>Cr 22 No 2629 CENTRO</t>
  </si>
  <si>
    <t>WILSON ANTONIO CAMARGO CASTRO</t>
  </si>
  <si>
    <t xml:space="preserve">FINCA LOS ALIZOS </t>
  </si>
  <si>
    <t>JESUS DAVID VALERO BARRERA</t>
  </si>
  <si>
    <t>RICARDO CONTRERAS MIRANDA</t>
  </si>
  <si>
    <t>JOSE ISAIAS SATIVA NUNEZ</t>
  </si>
  <si>
    <t>VEREDA LA ESMERALDA FINCA EL RECUERDO CORINTO</t>
  </si>
  <si>
    <t>JOSE DEOGRACIAS CAMARGO ALBARRACIN</t>
  </si>
  <si>
    <t>CR 21 Nro 2751 CENTRO</t>
  </si>
  <si>
    <t>JOFFRE ANTONIO NINO CASTILLO</t>
  </si>
  <si>
    <t>DPTO BOYACA CR 21 CL 23 79 CENTRO</t>
  </si>
  <si>
    <t>JULIO ERNESTO NINO VALDERRAMA</t>
  </si>
  <si>
    <t>BARRIO FATIMA fatima</t>
  </si>
  <si>
    <t>JUAN CARLOS HILLON CAMARGO</t>
  </si>
  <si>
    <t>VILLA JARDIN CENTRO</t>
  </si>
  <si>
    <t>JESUS GUZMAN CASTRO</t>
  </si>
  <si>
    <t>CR 24 D 11A 01 FATIMA</t>
  </si>
  <si>
    <t>JAIME ORLANDO MEJIA GOMEZ</t>
  </si>
  <si>
    <t>CR 21 1715 AP 202 SN MIGUEL</t>
  </si>
  <si>
    <t>JOSE PRIMITIVO ESPINEL ROJAS</t>
  </si>
  <si>
    <t>VDA EL VOLCAN VDA EL VOLCAN</t>
  </si>
  <si>
    <t>JULIO ALBERTO RODRIGUEZ CORREDOR</t>
  </si>
  <si>
    <t>CL 24 Nro 2445 AGROALEJO ROSALES</t>
  </si>
  <si>
    <t>EUCEBIO DIAZ DIAZ</t>
  </si>
  <si>
    <t>VEREDA FICAL</t>
  </si>
  <si>
    <t>CARLOS EDUARDO LEQUIZAMO DIAZ</t>
  </si>
  <si>
    <t>Cr 21 No 2151 CENTRO</t>
  </si>
  <si>
    <t>JOSE RAMON MERCHAN RUIZ</t>
  </si>
  <si>
    <t>CR 22 23 63 CENTRO</t>
  </si>
  <si>
    <t>ISMAEL MAR SANDOVAL RODRIGUEZ</t>
  </si>
  <si>
    <t>CL 25 Nro 1952 CENTRO</t>
  </si>
  <si>
    <t>HENRY FONSECA BARON</t>
  </si>
  <si>
    <t>CL 24 Nro 15160 LAS QUINTAS</t>
  </si>
  <si>
    <t>MAURICIOSANCHEZ SALAMANCA</t>
  </si>
  <si>
    <t>URBANIZACION LA ESTACION MZ C CASA9</t>
  </si>
  <si>
    <t>OSCAR JULIO RODRIGUEZ BOSIGA</t>
  </si>
  <si>
    <t>MIGUEL ORJUELA MASIAS</t>
  </si>
  <si>
    <t>VIA CLUB MILITAR PAIPA</t>
  </si>
  <si>
    <t>JUAN PABLO GUATIBONZA MORALES</t>
  </si>
  <si>
    <t>CL 15 Nro 16 04 LIBERTADORES</t>
  </si>
  <si>
    <t>JOSE FRANCISCO RINCON PINTO</t>
  </si>
  <si>
    <t>VERD TOIBITA FC EL BARBECHO CENTRO</t>
  </si>
  <si>
    <t>EYNER ARNULFO MATEUS PULIDO</t>
  </si>
  <si>
    <t>CL 27A 15 36EL BOSQUE CENTRO</t>
  </si>
  <si>
    <t>ALCIDES HERNANDEZ</t>
  </si>
  <si>
    <t>CR 24 Nro 14 INTERIOR 130 LA PRADERA</t>
  </si>
  <si>
    <t>EUSTACIO CIFUENTES PUERTO</t>
  </si>
  <si>
    <t>VER ZATIBA FINCA ARRIBA DE LA VER ZATIBA FINC</t>
  </si>
  <si>
    <t>EFREN FONSECA JIMENEZ</t>
  </si>
  <si>
    <t>RAFICO ROJAS FONSECA</t>
  </si>
  <si>
    <t>CR 16 26 A 20 PRIMERO MAYO</t>
  </si>
  <si>
    <t>YOBANY OCHOA RODRIGUEZ</t>
  </si>
  <si>
    <t>CR 17 Nro 23A34 LAS QUINTAS</t>
  </si>
  <si>
    <t>ENRIQUE PEREZ</t>
  </si>
  <si>
    <t>ALIRIO VALDERRAMA</t>
  </si>
  <si>
    <t>JOSE EMIRO ROJAS</t>
  </si>
  <si>
    <t>VD ELTUNAL 000 APT CASA0</t>
  </si>
  <si>
    <t>ALEXANDER CANTOR CAMARGO</t>
  </si>
  <si>
    <t>VEREDA LLANO GRANDE VDA LLANO GRAND</t>
  </si>
  <si>
    <t>EDISON ORLANDO GUTIERREZ JIMENEZ</t>
  </si>
  <si>
    <t>CASA COLOR BLANCA Y VERDE VEREDA CENTRO</t>
  </si>
  <si>
    <t>MIGUEL DARIO HURTADO LOPEZ</t>
  </si>
  <si>
    <t>CL 18 NRO 2143 SAN MIGUEL SAN MIGUEL</t>
  </si>
  <si>
    <t>JAIRO SOSA TAMAYO</t>
  </si>
  <si>
    <t>CL 22B Nro 22 35 CENTRO</t>
  </si>
  <si>
    <t>LUIS MAURICIO RUIZ</t>
  </si>
  <si>
    <t>BRR CORINTO CR 19 CA N 44 45 CORINTO</t>
  </si>
  <si>
    <t>GABRIEL ANTONIO SUAREZ AVENDANO</t>
  </si>
  <si>
    <t>CR 23 Nro 19 03 VILLA MONTANA</t>
  </si>
  <si>
    <t>JOSE RUBEN RODRIGUEZ RODRIGUEZ</t>
  </si>
  <si>
    <t>BARRIO LA PRADERA la pradera</t>
  </si>
  <si>
    <t>CESAR MAURICIO TORRES SANABRIA</t>
  </si>
  <si>
    <t>CR 13 Nro 23 26 VILLA PANORAMA</t>
  </si>
  <si>
    <t>SANTIAGO VENANCIO VASQUEZ CUSGUEN</t>
  </si>
  <si>
    <t>CL 25 1101 APT PI2201 ceCENTROntro</t>
  </si>
  <si>
    <t>JAVIER IGUAVITA BOHORQUEZ</t>
  </si>
  <si>
    <t>CL24 19121 CL24 19121</t>
  </si>
  <si>
    <t>MAURICIO PULIDO ALBA</t>
  </si>
  <si>
    <t>CL 18 No 2228 SAN MIGUEL</t>
  </si>
  <si>
    <t>BELARMINO HIGUERA NINO</t>
  </si>
  <si>
    <t>CL 24 17 24 QUINTAS</t>
  </si>
  <si>
    <t>CESAR AUGUSTO SAAVEDRA BARON</t>
  </si>
  <si>
    <t>CL 23 B NO 2514 CENTRO</t>
  </si>
  <si>
    <t>ALFONSO SANDOVAL FONSECA</t>
  </si>
  <si>
    <t>CR 15 3521 CONJUNTO LA CASTILLA CR 15 35</t>
  </si>
  <si>
    <t>SERGIO LOPEZ ALVARADO</t>
  </si>
  <si>
    <t>CL 24 NRO1206 VILLA PANORAMA</t>
  </si>
  <si>
    <t>ANDRES GARCIA ECHEVERRIA</t>
  </si>
  <si>
    <t>CL 23 Nro 2037 CENTRO</t>
  </si>
  <si>
    <t>CELIO AVILA CONTRERAS</t>
  </si>
  <si>
    <t>VEREDA SANTA RITA SANTA RITA</t>
  </si>
  <si>
    <t>VICTOR NINO CORREDOR</t>
  </si>
  <si>
    <t>CR 18 2517 CENTRO</t>
  </si>
  <si>
    <t>URIEL NINO CIPAMOCHA</t>
  </si>
  <si>
    <t>CL 28 NRO13 A 29 RURAL</t>
  </si>
  <si>
    <t>RICARDO BENAVIDES CORONADO</t>
  </si>
  <si>
    <t>CL 25 No 24 a 48 LOS ROSALES</t>
  </si>
  <si>
    <t>GUSTAVO ANTONIO LOPEZ RUIZ</t>
  </si>
  <si>
    <t>VEREDA LA PLAYA PAIPA</t>
  </si>
  <si>
    <t>MILTON MAURICIO MORA MATEUS</t>
  </si>
  <si>
    <t>CL 23 Nro 2058 1 PISO</t>
  </si>
  <si>
    <t>JESUS HERNANDO RUIZ RUIZ RUIZ</t>
  </si>
  <si>
    <t>AVCR 322 NRO5642 centro</t>
  </si>
  <si>
    <t>ARTURO SALAMANCA CAMARGO</t>
  </si>
  <si>
    <t>SECTOR MONTESILLOVIA DUIT PAIPA ROMITA</t>
  </si>
  <si>
    <t>GUSTAVO PEDRAZA PATARROYO</t>
  </si>
  <si>
    <t>CL 28 Nro 3048 PABLO SOLANO</t>
  </si>
  <si>
    <t>WILLIAM ENRIQUE LOTE SASTOQUE</t>
  </si>
  <si>
    <t>LUIS JAVIE NINO</t>
  </si>
  <si>
    <t>UR LAESTACIONDEALEJANDRIA MZHC2 APT CA</t>
  </si>
  <si>
    <t>SAULO ARTU BRAVO</t>
  </si>
  <si>
    <t>SAN DANIEL MZNC3 APT CASA</t>
  </si>
  <si>
    <t>JOSE ALBERTO FONSECA ROJAS</t>
  </si>
  <si>
    <t>HELIODORO ROSAS OCHOA</t>
  </si>
  <si>
    <t xml:space="preserve">OILLAS LAGO SOCHAGOTA HOTEL ESTELAR </t>
  </si>
  <si>
    <t>JHONSON HURTADO HURTADO</t>
  </si>
  <si>
    <t>CL 30 15 14 EL BOSQUE</t>
  </si>
  <si>
    <t>RAUL ARMANDO TOCARRUNCHO RINCON</t>
  </si>
  <si>
    <t>MAURICIO FONSECA</t>
  </si>
  <si>
    <t>VD SALITREALTO 002 APT CASA</t>
  </si>
  <si>
    <t>JORGE ENRIQUE CORREAL AVILA</t>
  </si>
  <si>
    <t>VrSALITRESANJOSE VIA TOCA CENTRO</t>
  </si>
  <si>
    <t>CARLOS WILDER ROJAS BOLIVAR</t>
  </si>
  <si>
    <t>CR 25 Nro 26A05 CENTRO</t>
  </si>
  <si>
    <t>RODRIGO PAIPILLA CIPAGAUTA</t>
  </si>
  <si>
    <t>JOSE ANGEL ZAMBRANO VARGAS</t>
  </si>
  <si>
    <t>DG 39 Nro 4065 CENTRO</t>
  </si>
  <si>
    <t>MAURICIO HUESA HUESA</t>
  </si>
  <si>
    <t>CR 24 NRO1960 FATIMA</t>
  </si>
  <si>
    <t>RICARDO CAMARGO ROJAS</t>
  </si>
  <si>
    <t>WILSON ENRIQUE PATI?O QUIJANO</t>
  </si>
  <si>
    <t>CL 30 A No 1244 VILLA JARDIN</t>
  </si>
  <si>
    <t>FERNANDO ANTONIO LOPEZ LOPEZ</t>
  </si>
  <si>
    <t>CR 23 1426 FATIMA PAIPA</t>
  </si>
  <si>
    <t>HERSSON ERNESTO VILLAMIZAR GONZALEZ</t>
  </si>
  <si>
    <t>CL 21 18 44 CASA1 SAN MIGUEL SAN MIGUEL</t>
  </si>
  <si>
    <t>GABRIEL MOLANO FONSECA</t>
  </si>
  <si>
    <t>TRANSVERSAL 22 NO 15 16 CASA 2 PISO SAN MIGUEL</t>
  </si>
  <si>
    <t>JOSE LUIS ROBLES MACHUCA</t>
  </si>
  <si>
    <t>CL 25 Nro 2087 VEREDA BOSIGAS</t>
  </si>
  <si>
    <t>RICARDO CORREDOR PULIDO</t>
  </si>
  <si>
    <t>CL 28A No 15A13 EL BOSQUE</t>
  </si>
  <si>
    <t>GRIMALDI CORREDOR PUERTO</t>
  </si>
  <si>
    <t>KM 17 VR RIO ARRIBA VIA TERMO</t>
  </si>
  <si>
    <t>EDUHIN ALFONSO VASQUEZ BENAVIDES</t>
  </si>
  <si>
    <t>CL 30 B 11 27 VILLA JARDIN VILLA JARDIN</t>
  </si>
  <si>
    <t>LIBARDO ALFONSO RUIZ VALDERRAMA</t>
  </si>
  <si>
    <t>CR 20 3931 CORINTO</t>
  </si>
  <si>
    <t>CRISTIAN A ORTIZ</t>
  </si>
  <si>
    <t>VD SATIVA SECTORLOSLAGOS 000 APT CASA5</t>
  </si>
  <si>
    <t>HECTOR MIGUEL SUESCA BENAVIDES</t>
  </si>
  <si>
    <t>CLE 23 27 32 LOS ROSALES</t>
  </si>
  <si>
    <t>RICARDO BENAVIDES FONSECA</t>
  </si>
  <si>
    <t>VEREDA CHICAL PAIPA BOYACA FINCA EL RECUERDO VEREDA CHICAL P</t>
  </si>
  <si>
    <t>JOSE DE LOS SANTOS PAMPLONA RUIZ</t>
  </si>
  <si>
    <t>PAIPA SERVIENTREGA CR 21 PAIPA SERVIENTR</t>
  </si>
  <si>
    <t>JORGE ARMANDO MATEUS BENITEZ</t>
  </si>
  <si>
    <t>CL 30 29 6 SAN DANIEL LOS ROSALES</t>
  </si>
  <si>
    <t>ANGEL MARIA ROJAS ROJAS</t>
  </si>
  <si>
    <t>JOSE MAURICIO VALDERRAMA ROJAS</t>
  </si>
  <si>
    <t>CR 24 20 84 CAUSALITO</t>
  </si>
  <si>
    <t>MIGUEL ANGEL ROZO AMAYA</t>
  </si>
  <si>
    <t>AUTOP 12 NRO1221 centro</t>
  </si>
  <si>
    <t>EMERSON GERMAN RODRIGUEZ BOSIGA</t>
  </si>
  <si>
    <t>KM 4 NROVIA PANTANO DE VARGAS vereda esperanz</t>
  </si>
  <si>
    <t>OSCAR ORLANDO VASQUEZ VASQUEZ</t>
  </si>
  <si>
    <t>CR 17 Nro 23A05 LAS QUINTAS</t>
  </si>
  <si>
    <t>NELSON ALBERTO VASQUEZ PADILLA</t>
  </si>
  <si>
    <t>PANTANO DE VARGAS CETRO</t>
  </si>
  <si>
    <t>JOSE PEDRO OCHOA</t>
  </si>
  <si>
    <t>VD LAPLAYA 000 APT CASA</t>
  </si>
  <si>
    <t>DARIO RODRIGUEZ RODRIGUEZ</t>
  </si>
  <si>
    <t>EN LA FINCA EL PINO VEREDA MARCURA</t>
  </si>
  <si>
    <t>CARLOS ANDRES TAMAYO BENAVIDES</t>
  </si>
  <si>
    <t>OFICINA DE CLARO PAIPA BOYACA EL CURIAL</t>
  </si>
  <si>
    <t>ARGEMIRO VERDUGO GONZALEZ</t>
  </si>
  <si>
    <t>AV LIBERTADORES 4172 CORINTO</t>
  </si>
  <si>
    <t>YHON FREDY AVENDANO RUIZ</t>
  </si>
  <si>
    <t>CR 18 27 36 PRIMERO DE MAYO</t>
  </si>
  <si>
    <t>ALEJANDRO SUAREZ AVENDANO</t>
  </si>
  <si>
    <t>CR 13 Nro 30 28 SAN LUIS</t>
  </si>
  <si>
    <t>JOSE MANUEL HURTADO RODRIGUEZ</t>
  </si>
  <si>
    <t>CL 25 Nro 2477 CENTRO</t>
  </si>
  <si>
    <t>ARBEY CAMARGO ECHEVERRIA</t>
  </si>
  <si>
    <t>CL 200 NRO22A 21 CENTRO</t>
  </si>
  <si>
    <t>SADOC ISAIAS JIMENEZ SANCHEZ</t>
  </si>
  <si>
    <t>CL 28A NO 15A38 el bosque</t>
  </si>
  <si>
    <t>DIEGO ADOLFO OCHOA CAMARGO</t>
  </si>
  <si>
    <t>CR 22 2547 APART 302B CENTRO</t>
  </si>
  <si>
    <t>EUTIMIO BOSIGAS ACUNA</t>
  </si>
  <si>
    <t>CL 9 Nro 27 103 CENTRO</t>
  </si>
  <si>
    <t>HENRY MANUEL PANQUEVA</t>
  </si>
  <si>
    <t>CL 24 Nro 19 70 CENTRO</t>
  </si>
  <si>
    <t>LUIS ALFREDO CAMARGO RODRIGUEZ</t>
  </si>
  <si>
    <t>VEREDA LA PLAYA VEREDA LA PLAYA</t>
  </si>
  <si>
    <t>ISMAEL PACHON ARAQUE</t>
  </si>
  <si>
    <t>CR 27 27 37 VILLA DE ROSA H</t>
  </si>
  <si>
    <t>CARLOS ALFONSO PEREZ MONROY</t>
  </si>
  <si>
    <t>LUIS HUMBERTO HERNANDEZ PINZON</t>
  </si>
  <si>
    <t>PENA AMARILLA PALERMO PAIPA</t>
  </si>
  <si>
    <t>OMAR JAVIER SOSA GONZALEZ</t>
  </si>
  <si>
    <t>MZ F CASA 11 SAN DANIEL</t>
  </si>
  <si>
    <t>JAVIER GUATIBONZA MORALES</t>
  </si>
  <si>
    <t>CL 15 N 2204 SAN MIGUEL</t>
  </si>
  <si>
    <t>HUGO FERNANDO CAMARGO CAMARGO</t>
  </si>
  <si>
    <t>Cr 18 No 2744 GAITAN</t>
  </si>
  <si>
    <t>VICTOR HUGO BECERRA VARGAS</t>
  </si>
  <si>
    <t xml:space="preserve">AV LIBERTADORES 15 04 CASA 1ER PISO </t>
  </si>
  <si>
    <t>EDGAR OCHOA ROMERO</t>
  </si>
  <si>
    <t>VEREDACRUZ DE MURCIA RURAL</t>
  </si>
  <si>
    <t>FRANKLIN FONSECA AVILA</t>
  </si>
  <si>
    <t>CR 26 27A24 CASA 3 PISO VILLA VIANEY</t>
  </si>
  <si>
    <t>FLAMINIO HERNANDEZ CEPEDA</t>
  </si>
  <si>
    <t>KM5 COMPANIAELECTRICASOCHAGOTAAVVIAPAIPA VIA PAIPA</t>
  </si>
  <si>
    <t>JOSE GELBE GOMEZ</t>
  </si>
  <si>
    <t>CL 27 2619 APT PISO2</t>
  </si>
  <si>
    <t>JOSE AUGUS CARO</t>
  </si>
  <si>
    <t>EL BOSQUE MZBC24 APT CASA</t>
  </si>
  <si>
    <t>MILTON YESMITH FONSECA RICO</t>
  </si>
  <si>
    <t>CL 19 Nro 22 38 CENTRO</t>
  </si>
  <si>
    <t>OLEGARIO ROSAS OCHOA</t>
  </si>
  <si>
    <t>LUIS ANTONIO COY CASTRO</t>
  </si>
  <si>
    <t>PAIPA BOYACA VENTA DE LLANO VENTA de LLANO</t>
  </si>
  <si>
    <t>YHON LEANDRO RONDON VASQUEZ</t>
  </si>
  <si>
    <t>WILLIAM MAURICIO RODRIGUEZ ECHEVERRIA</t>
  </si>
  <si>
    <t>CL 30 Nro 22204 INTERIOR 2 SAN FELIPE</t>
  </si>
  <si>
    <t>GUILLERMO LEGUIZAMO DIAZ</t>
  </si>
  <si>
    <t>AV LIBERTADORES 20A 08 AP202 CTRO</t>
  </si>
  <si>
    <t>JOSE RAUL GOMEZ BECERRA</t>
  </si>
  <si>
    <t>CL25 2134 CTRO</t>
  </si>
  <si>
    <t>JOSE DANIEL VELASQUEZ VELASQUEZ</t>
  </si>
  <si>
    <t>WILSON FONSECA LOPEZ</t>
  </si>
  <si>
    <t>CL 22 N 24 62 LOS ROSALES</t>
  </si>
  <si>
    <t>CARLOS HUMBERTO HIGUERA ALVARADO</t>
  </si>
  <si>
    <t>CL 26 NRO2078 CENTRO</t>
  </si>
  <si>
    <t>JOSE ALFONSO LOPEZ DIVANTOQUE</t>
  </si>
  <si>
    <t xml:space="preserve">AV LIBERTADOR Nro 21 29 </t>
  </si>
  <si>
    <t>JOSE ANDRES EMBUS CARDOZO</t>
  </si>
  <si>
    <t>CL 25 Nro 16 170 PORTAL DE LOS R</t>
  </si>
  <si>
    <t>MILTON DAR ACERO</t>
  </si>
  <si>
    <t>VIA BOYACA FINCALOSPANTANITOS 000 APT</t>
  </si>
  <si>
    <t>GERMAN ARMANDO PAREDES AVELLA</t>
  </si>
  <si>
    <t>GYOVANNY LOPEZ</t>
  </si>
  <si>
    <t>CR 16A 2813 APT 402</t>
  </si>
  <si>
    <t>JULIO ROBERTO SANCHEZ ROJAS</t>
  </si>
  <si>
    <t>RAFAEL PIRACOCA MARTINEZ</t>
  </si>
  <si>
    <t>CR 17A 14A17 SAN MIGUEL ALTO</t>
  </si>
  <si>
    <t>SALVADOR LADINO LADINO</t>
  </si>
  <si>
    <t>DPTO BOYACA CR 17A CL 1729 SAN MGIUEL</t>
  </si>
  <si>
    <t>LUIS GABRIEL BECERRA DIAZ</t>
  </si>
  <si>
    <t xml:space="preserve">CR 23 NRO 18 34 FATIMA CUADRA </t>
  </si>
  <si>
    <t>JESUS DAVID MEDINA GARCIA</t>
  </si>
  <si>
    <t>CL 23 Nro 2460 ROSALES</t>
  </si>
  <si>
    <t>EDGAR CORONADO RODRIGUEZ</t>
  </si>
  <si>
    <t>CL 30 N29110 PABLO SOLANO</t>
  </si>
  <si>
    <t>JAIRO ZAMBRANO VARGAS</t>
  </si>
  <si>
    <t>KL 1 VIA PAIPA TUNJA LAS VELAS</t>
  </si>
  <si>
    <t>ALEXANDER HURTADO HURTADO</t>
  </si>
  <si>
    <t>JOSE RAINEL CIPAGAUTA CAMARGO</t>
  </si>
  <si>
    <t>VD TOIBITA VD TOIBITA</t>
  </si>
  <si>
    <t>HENRY NINO RUIZ</t>
  </si>
  <si>
    <t>MANUEL ANTONIO CORREDOR SANTOS</t>
  </si>
  <si>
    <t>CR 22A 14 19 FATIMA</t>
  </si>
  <si>
    <t>JOSE FRANC MORALES</t>
  </si>
  <si>
    <t>CL 30 29107 APT PI3302</t>
  </si>
  <si>
    <t>JOSE FLOBER PENA PENA</t>
  </si>
  <si>
    <t>CR 21 2377 APTO 501 EDIFICIO ESQUINA PARQUE PRI CENTRO</t>
  </si>
  <si>
    <t>ALIRIO RAMIREZ AVELLA AVELLA</t>
  </si>
  <si>
    <t>MZF CASA 09 SENDERIO DE SAN</t>
  </si>
  <si>
    <t>WILSON CAMARGO CIPAGAUTA</t>
  </si>
  <si>
    <t>PPAL CR 21 23 73 MARCURA</t>
  </si>
  <si>
    <t>WILLIAM SANCHEZ PAIPILLA</t>
  </si>
  <si>
    <t>KR 25 A 27A 36 cn</t>
  </si>
  <si>
    <t>BERNARDO PITA REY</t>
  </si>
  <si>
    <t>CL 21 22 13 CENTRO</t>
  </si>
  <si>
    <t>MILLER JAIRO HURTADO VERGARA</t>
  </si>
  <si>
    <t>CL 27 No 1945 JORGE ELIECER G</t>
  </si>
  <si>
    <t>VENICIO OCHOA HURTADO</t>
  </si>
  <si>
    <t>CR 24 N 3017 SAN FELIPE</t>
  </si>
  <si>
    <t>OTONIEL BOLIVAR RODRIGUEZ</t>
  </si>
  <si>
    <t>CL 33 NO 14 145 BARRIO VILLA DEL PRADO PAIPA BOYACA CL 33 No 14</t>
  </si>
  <si>
    <t>LUIS ANTONIO RAMIREZ FONSECA</t>
  </si>
  <si>
    <t>CL 20 20 02 BARRIO EL CAMILLERO PAIPA EL CAMILLERO</t>
  </si>
  <si>
    <t>GABRIEL MONTANEZ JIMENEZ</t>
  </si>
  <si>
    <t>HACIENDA SAN JUAQUIN RINCON DE VARGA</t>
  </si>
  <si>
    <t>FILEMON RODRIGUEZ MATEUS</t>
  </si>
  <si>
    <t>CL 23 Nro 17A09 LAS QUINTAS</t>
  </si>
  <si>
    <t>WILSON HERNANTORRES CAGUA</t>
  </si>
  <si>
    <t>CL 21 2231 PAIPA</t>
  </si>
  <si>
    <t>Sergio Andrés Bonilla Velandia</t>
  </si>
  <si>
    <t>Cr19 No2330 CENTRO</t>
  </si>
  <si>
    <t>SAMUEL VARGAS</t>
  </si>
  <si>
    <t>SAN DANIEL MZEC23 APT CASA</t>
  </si>
  <si>
    <t>WILSON ADOLFO MATEUS BENAVIDES</t>
  </si>
  <si>
    <t>FINCA LA RAMADA CORREGIMIENTO P</t>
  </si>
  <si>
    <t>PEDRO ALFONSO BECERRA ESPEJO</t>
  </si>
  <si>
    <t>CR 25A 28 23 CENTRO</t>
  </si>
  <si>
    <t>HUMBERTO MATEUS BENAVIDES</t>
  </si>
  <si>
    <t>CR 19A Nro 2623 CENTRO</t>
  </si>
  <si>
    <t>VICTOR IGNACIO GIL VARGAS</t>
  </si>
  <si>
    <t>AVCR 27 NRO11 fatima</t>
  </si>
  <si>
    <t>WILSON HERNANDEZ</t>
  </si>
  <si>
    <t>AV LIBERTADOR Nro 1405 FATIMA</t>
  </si>
  <si>
    <t>EDWIN ALFO DIAZ</t>
  </si>
  <si>
    <t>VD ELESPINAL SECTORELMANZANO 000 APT C</t>
  </si>
  <si>
    <t>EDGAR MAURICIO RODRIGUEZ AVENDANO</t>
  </si>
  <si>
    <t>TR 24 Nro 27A31 SAN FELIPE</t>
  </si>
  <si>
    <t>PABLO ARGUELLO GONZALEZ</t>
  </si>
  <si>
    <t>GERMAN ROJAS AVELLA</t>
  </si>
  <si>
    <t>CL 23B 17A 52 CASA PAIPA</t>
  </si>
  <si>
    <t>MARCOS GUAMAN IGUAVITA</t>
  </si>
  <si>
    <t>CR 20 39 43 corinto</t>
  </si>
  <si>
    <t>FREDY SICHACA CORREDOR</t>
  </si>
  <si>
    <t>VD VOLCAN SECTOR CENTRO VEREDA EL VOLCA</t>
  </si>
  <si>
    <t>OSCAR HENRY RODRIGUEZ AVENDANO</t>
  </si>
  <si>
    <t>TR 24 Nro 27A 31 VILLA VIANEY</t>
  </si>
  <si>
    <t>ROBINSON BEYER PACHECO ORTIZ</t>
  </si>
  <si>
    <t>MANZANA D CASA 3 COLEGIO ROSARIO SAN DANIEL</t>
  </si>
  <si>
    <t>WILSON DIAZ TORRES</t>
  </si>
  <si>
    <t>SALITRE</t>
  </si>
  <si>
    <t>GERSON OLIVERIO MORENO SUESCA</t>
  </si>
  <si>
    <t>CL 21 22A31 SAN MIGUEL</t>
  </si>
  <si>
    <t>GUILLERMO CAMARGO MONROY</t>
  </si>
  <si>
    <t>CL 25 Nro 19109 CENTRO</t>
  </si>
  <si>
    <t>ERNESTO YESID MUNOZ OCHOA</t>
  </si>
  <si>
    <t>MANZANA I CASA 14</t>
  </si>
  <si>
    <t>CARLOS ANDRES BENAVIDES BENAVIDES</t>
  </si>
  <si>
    <t>CORREGIENTO EL PALERMO MUNICIPIO DE PAIPA corregiento el</t>
  </si>
  <si>
    <t>EDDY URBAN SANDOVAL</t>
  </si>
  <si>
    <t>CL 27 2232 APT PISO2</t>
  </si>
  <si>
    <t>DAVID BENAVIDES RAMIREZ</t>
  </si>
  <si>
    <t>CL 28 Nro 15A14 CENTRO</t>
  </si>
  <si>
    <t>VICTOR YES MOYA</t>
  </si>
  <si>
    <t>CR 17 2759 APT PISO2</t>
  </si>
  <si>
    <t>JESUS ANTONIO SUAREZ AVENDANO</t>
  </si>
  <si>
    <t>KR 13 30 28 SAN LUIS</t>
  </si>
  <si>
    <t>NILSON GRANADOS GARZON</t>
  </si>
  <si>
    <t>VD SALITRE ALAMEDA BOSQUES</t>
  </si>
  <si>
    <t>JAHIR YESSID NINO SANCHEZ</t>
  </si>
  <si>
    <t>CL 26 Nro 2029</t>
  </si>
  <si>
    <t>JORGE MOLANO</t>
  </si>
  <si>
    <t>VD SALITREALTO 003 APT CASA</t>
  </si>
  <si>
    <t>JOSE MAURI BAUTISTA CUBILLOS</t>
  </si>
  <si>
    <t>SECTOR LOS LAGOS LOS LAGOS</t>
  </si>
  <si>
    <t>OSCAR ARIEL BRAVO JIMENEZ</t>
  </si>
  <si>
    <t>CL 24 NRO26 26 los rosales</t>
  </si>
  <si>
    <t>OSCAR MANUEL RUIZ CAMACHO</t>
  </si>
  <si>
    <t>CL 25 Nro 17 58 CENTRO</t>
  </si>
  <si>
    <t>CARLOS ALB CAMARGO</t>
  </si>
  <si>
    <t>VD VDPANTANODEVARGASCASA3 000 APT CASA</t>
  </si>
  <si>
    <t>JOSE JOAQUIN ALBA RODRIGUEZ</t>
  </si>
  <si>
    <t>CR 17A NUMERO 15 16 SAN MIGUEL</t>
  </si>
  <si>
    <t>GUILLERMO GUARIN PINTO</t>
  </si>
  <si>
    <t>CL 18 2235 SAN MIGUEL</t>
  </si>
  <si>
    <t>FERNANDO VALDERRAMA CAMARGO</t>
  </si>
  <si>
    <t xml:space="preserve">URBANIZACION LA ESTACION MZ K CASA 5 </t>
  </si>
  <si>
    <t>ANDRES GALAN BENITEZ</t>
  </si>
  <si>
    <t>OVER ASNED ROJAS CASTRO</t>
  </si>
  <si>
    <t>MZ D CASA 12 SENDEROS SAN DA</t>
  </si>
  <si>
    <t>MILTON MATEUS BENAVIDES</t>
  </si>
  <si>
    <t>VERDA PIEDRA AMARILLA coregimiento de</t>
  </si>
  <si>
    <t>WILSON OCHOA CAMARGO</t>
  </si>
  <si>
    <t>VEREDA LA PLAYA VRD LA PLAYA</t>
  </si>
  <si>
    <t>EDGAR HERNANDO BENAVIDES BENAVIDES</t>
  </si>
  <si>
    <t>VEREDA EL CURIAL VEREDA EL CURIA</t>
  </si>
  <si>
    <t>JAVIER CAMARGO FONSECA</t>
  </si>
  <si>
    <t>Cal 29a 1526 CENTRO</t>
  </si>
  <si>
    <t>HECTOR JULIO ROSAS VILLANUEVA</t>
  </si>
  <si>
    <t>CL 25 Nro 1907 CENTRO</t>
  </si>
  <si>
    <t>OSCAR MANUEL AVENDANO PARRA</t>
  </si>
  <si>
    <t>CR 22 N 2236 PISO2 CENTRO</t>
  </si>
  <si>
    <t>ABELARDO RAMIREZ RAMIREZ</t>
  </si>
  <si>
    <t>CL 25 2526 VILLA VIANEY</t>
  </si>
  <si>
    <t>WILSON BENAVIDES BENAVIDES</t>
  </si>
  <si>
    <t>VEREDA EL RETIRO FINCA TIERRABUENA VEREDA EL RETIR</t>
  </si>
  <si>
    <t>JULIAN ANDRES CIPAGAUTA CIPAGAUTA</t>
  </si>
  <si>
    <t>EL ROSAL VEREDA</t>
  </si>
  <si>
    <t>SEGUNDO EUCLIDES GARCIA LOPEZ</t>
  </si>
  <si>
    <t>CR 22 23 01CENTR MZ D CS 14 SAN DANIEL PAIPA CENTRO</t>
  </si>
  <si>
    <t>LUIS ALEJANDRO PAREDES OCHOA</t>
  </si>
  <si>
    <t>CL 29 Nro 115 14 BOSQUE</t>
  </si>
  <si>
    <t>VICTOR HUGO ESPEJO VASQUEZ</t>
  </si>
  <si>
    <t>CR 17 NRO23 66 CENTRO</t>
  </si>
  <si>
    <t>EZEQUIEL BENITEZ LOPEZ</t>
  </si>
  <si>
    <t>CR 19 784 PAIPA</t>
  </si>
  <si>
    <t>WILSON BARON PLAZAS</t>
  </si>
  <si>
    <t>CL 20 A 27 145 SAN FELIPE</t>
  </si>
  <si>
    <t>EDGAR MAURICIO SANDOVAL SANDOVAL</t>
  </si>
  <si>
    <t>FINCA LOS ALISOS KM 2 PAIPA DU VEREDA ROMITA</t>
  </si>
  <si>
    <t>JOSE HUMBERTO RUIZ PIRACOCA</t>
  </si>
  <si>
    <t>KRA 17 NO 1817 KRA 17 NO 1817</t>
  </si>
  <si>
    <t>EDWIN ALEJANDRO PACHECO MARTINEZ</t>
  </si>
  <si>
    <t>CR 12B Nro 3120 VILLA JARDIN</t>
  </si>
  <si>
    <t>JHON FREDY VARGAS MONROY</t>
  </si>
  <si>
    <t>CR 16A Nro 2749 PRIMERO DE MAYO</t>
  </si>
  <si>
    <t>WILSON PUERTO PALACIOS</t>
  </si>
  <si>
    <t>CL 16 Nro 21 58 PISO 2 SAN MIGUEL</t>
  </si>
  <si>
    <t>ADOLFO VARGAS RUIZ</t>
  </si>
  <si>
    <t>CASA EN LADRILLO EN LA VIA PRINCIPAL VEREDA CRUZ DE</t>
  </si>
  <si>
    <t>YECID FRED HIGUERA</t>
  </si>
  <si>
    <t>CR 17A 23A24 APT PISO1</t>
  </si>
  <si>
    <t>OSCAR VILLATE TORRES</t>
  </si>
  <si>
    <t>CR 27 11 A 106 barrio fatima CENTRO</t>
  </si>
  <si>
    <t>LUIS FERNANDO RAMIREZ CORONADO</t>
  </si>
  <si>
    <t>CL 27 N 19A35 GAITAN</t>
  </si>
  <si>
    <t>ALEXANDRO SALDANA AVILA</t>
  </si>
  <si>
    <t>VEREDA PALERMO PALERMO</t>
  </si>
  <si>
    <t>EDSON ANTONIO SALCEDO CANTOR</t>
  </si>
  <si>
    <t>DPTO BOYACA CR 24 CL 14 120 FATIMA</t>
  </si>
  <si>
    <t>LEONCIO AVELLANEDA ARIAS</t>
  </si>
  <si>
    <t>KM 1 NROVIA PAKLERMO VEREDA</t>
  </si>
  <si>
    <t>WILSON FERNEY HERRERA AYALA</t>
  </si>
  <si>
    <t>CL 22 No 2660 1 DE MAYO</t>
  </si>
  <si>
    <t>EDGAR EDILBERTO PACANCHIQUE FLOREZ</t>
  </si>
  <si>
    <t>CR 19 Nro 26 01 CENTRO</t>
  </si>
  <si>
    <t>MILTON GIOVANNI LOPEZ RODRIGUEZ</t>
  </si>
  <si>
    <t>VEREDA SATIVA SECTOR TIO BLAN</t>
  </si>
  <si>
    <t>WILFREDO PACHECO ROJAS</t>
  </si>
  <si>
    <t>CR 22 Nro 2315 CENTRO</t>
  </si>
  <si>
    <t>WILLIAM RAMIREZ OCHOA</t>
  </si>
  <si>
    <t>KM 2 CLUB MILITAR RESTAURANTE FRAGATA BARRIO FATIMA</t>
  </si>
  <si>
    <t>RIGOBERTO TORRES ROJAS</t>
  </si>
  <si>
    <t>CL 6 5 39 SOTAQUIRA CENTR</t>
  </si>
  <si>
    <t>HENRY BARAJAS</t>
  </si>
  <si>
    <t>JOSE DANILO CARO ALVARADO</t>
  </si>
  <si>
    <t xml:space="preserve">CR 16A 2825 PRIMERO DE MAYO </t>
  </si>
  <si>
    <t>LEONELL OCHOA</t>
  </si>
  <si>
    <t>CL 30 2262 APT PI3IN301</t>
  </si>
  <si>
    <t>JORGE ALEXANDER TORRES PIRACOCA</t>
  </si>
  <si>
    <t>VEREDA SATIVA SATIVA</t>
  </si>
  <si>
    <t>RAFAEL BAYONA NINO</t>
  </si>
  <si>
    <t>CL 23 No 2434 LOS ROSALES</t>
  </si>
  <si>
    <t>GERMAN RODRIGUEZ GARZON</t>
  </si>
  <si>
    <t>JOSE NEMESIO SUAREZ OCHOA</t>
  </si>
  <si>
    <t>VD ROMITA FINCA EL ARENAL</t>
  </si>
  <si>
    <t>NOELZAR CAMARGO SANCHEZ</t>
  </si>
  <si>
    <t>CL 33 14145 CS 30 VLL PRADO</t>
  </si>
  <si>
    <t>JOHN FREDDY HUERTAS PENA</t>
  </si>
  <si>
    <t>CR 17 Nro 23A 06 CENTRO</t>
  </si>
  <si>
    <t>ALEXANDER RODRIGUEZ PUERTO</t>
  </si>
  <si>
    <t>CL 24 No 19108 CENTRO</t>
  </si>
  <si>
    <t>ROMERZON MARTINEZ SANA</t>
  </si>
  <si>
    <t>CL 26A No 2439 VILLA VIANNEI</t>
  </si>
  <si>
    <t>ARIEL ANTONIO BECERRA CASTRO</t>
  </si>
  <si>
    <t>CL 26 N 25 26 SAN FELIPE</t>
  </si>
  <si>
    <t>GUILLERMO IBANEZ RAMIREZ</t>
  </si>
  <si>
    <t>JOSE GUILLERMO CAMARGO ACEVEDO</t>
  </si>
  <si>
    <t>CL 33 13175 INT 10 CORINTO CORINTO</t>
  </si>
  <si>
    <t>LUIS JAVIER PUERTO AVENDANO</t>
  </si>
  <si>
    <t>TV 22 16 33 SAN MIGUEL</t>
  </si>
  <si>
    <t>JOSE DANIEL VASQUEZ VERDUGO</t>
  </si>
  <si>
    <t>CL 20A 27145 SAUSALITO</t>
  </si>
  <si>
    <t>PAULO CESAR YATE CHINOME</t>
  </si>
  <si>
    <t>CL 26 A 16 211 DE MAYO MIRANDELA</t>
  </si>
  <si>
    <t>ELQUIN JAVIER PINEDA REYES</t>
  </si>
  <si>
    <t>CL 24 N 2559 LOS ROSALES</t>
  </si>
  <si>
    <t>APULEYO AMADO GARCIA</t>
  </si>
  <si>
    <t>VEREDA LLANO GRANDE SECTOR IMUNISAD</t>
  </si>
  <si>
    <t>JORGE HENRY OCHOA RODRIGUEZ</t>
  </si>
  <si>
    <t>CR 24 Nro 27A 25 VILLA VIANEY</t>
  </si>
  <si>
    <t>LUIS HELVE HERRERA</t>
  </si>
  <si>
    <t>VD VEREDASANPEDROFINCAPALERMO 000 APT</t>
  </si>
  <si>
    <t>CARLOS HERNAN CAMARGO BALLESTEROS</t>
  </si>
  <si>
    <t>CR 17 1244 CENTRO</t>
  </si>
  <si>
    <t>VICTOR HUGO GIL SALAMANCA</t>
  </si>
  <si>
    <t>YOBANY RODRIGUEZ RODRIGUEZ</t>
  </si>
  <si>
    <t>DG 23 3016 LOS ROSALES</t>
  </si>
  <si>
    <t>JOHNSON AL AVENDA#O</t>
  </si>
  <si>
    <t>CR 22 TORRE 1 2547 APT 501</t>
  </si>
  <si>
    <t>CARLOS JAVIER VARGAS SALCEDO</t>
  </si>
  <si>
    <t>DG 11 A 27 8 VDA LLANO GRAND</t>
  </si>
  <si>
    <t>WILSON VELASCO ALVARADO</t>
  </si>
  <si>
    <t>MZ 14 CS 11 BOSQUE LOS ROSALES</t>
  </si>
  <si>
    <t>RICARDO ANTONIO BONILLA SANABRIA</t>
  </si>
  <si>
    <t>GUILLERMO HERNANDEZ PEDRAZA</t>
  </si>
  <si>
    <t>JAIRO ADOLFO NINO CHACON</t>
  </si>
  <si>
    <t>JAIME MAUR RODRIGUEZ</t>
  </si>
  <si>
    <t>VD LATOMA FINCASANTACECILIA 000 APT CA</t>
  </si>
  <si>
    <t>MILTON DIAZ PACHECO</t>
  </si>
  <si>
    <t>CR 31 N 1776 FATIMA</t>
  </si>
  <si>
    <t>YAMIT NOE HURTADO NEIRA</t>
  </si>
  <si>
    <t>CL 27 No 1935 JORGE ELIECER</t>
  </si>
  <si>
    <t>NELSON ENRIQUE BECERRA GUATIBONZA</t>
  </si>
  <si>
    <t>WILSON BENAVIDES SANCHEZ</t>
  </si>
  <si>
    <t>CR 23 1711 FATIMA</t>
  </si>
  <si>
    <t>GERSON EDUARDO VARGAS</t>
  </si>
  <si>
    <t>CL 27 Nro 19A71 GAITAN</t>
  </si>
  <si>
    <t>JORGE ELIECER RODRIGUEZ CETINA</t>
  </si>
  <si>
    <t>CR 20 NRO39 43 corinto</t>
  </si>
  <si>
    <t>HECTOR JULIO DIAZ JIMENEZ</t>
  </si>
  <si>
    <t>VDA PENA BLANCA PALERMO</t>
  </si>
  <si>
    <t>DANILO RODRIGUEZ RODRIGUEZ</t>
  </si>
  <si>
    <t>VRDA MARTEURA PAIPA</t>
  </si>
  <si>
    <t>FREDY OCTAVIO RODRIGUEZ</t>
  </si>
  <si>
    <t>AV LIBERTADORES A 2132 TERCER PISO VLL LLANEY</t>
  </si>
  <si>
    <t>LUIS GABRIEL FONSECA LA ROTTA</t>
  </si>
  <si>
    <t>CL 20 B 17 BIS14</t>
  </si>
  <si>
    <t>LUIS ERNESTO NINO SANCHEZ</t>
  </si>
  <si>
    <t>CL 12 NRO23C 20 FATIMA</t>
  </si>
  <si>
    <t>HELVER CIFUENTES PUERTO</t>
  </si>
  <si>
    <t>ISIDRO ALEXANDER LACHE SANDOVAL</t>
  </si>
  <si>
    <t>MZ F CASA 13 URB LA ESTACION</t>
  </si>
  <si>
    <t>FABIAN LEONARDO BECERRA MARTINEZ</t>
  </si>
  <si>
    <t>CL 28 27A URB VILLA ELENA ROSA HELENA</t>
  </si>
  <si>
    <t>ALEXANDER MALAGON TENZA</t>
  </si>
  <si>
    <t>JORGE ANDRES CORONADO ALVARADO</t>
  </si>
  <si>
    <t>CR 19 Nro 25 41 CENTRO</t>
  </si>
  <si>
    <t>LUIS ALIRIO AUSAQUE SUESCA</t>
  </si>
  <si>
    <t>CL 22 Nro 28 16 CENTRO</t>
  </si>
  <si>
    <t>RODRIGO CEPEDA HERNANDEZ</t>
  </si>
  <si>
    <t>CL 25 No 2436 ROSALES</t>
  </si>
  <si>
    <t>VICTOR MANUEL ROJAS AVELLA</t>
  </si>
  <si>
    <t>CL 23B 17A 52 AP202 LAS QUINTAS CL 30 no 14</t>
  </si>
  <si>
    <t>NELSON SANCHEZ RODRIGUEZ</t>
  </si>
  <si>
    <t>JOSE GIOVANNI LOTE SASTOQUE</t>
  </si>
  <si>
    <t>DG 41 Nro 4140 CORINTO</t>
  </si>
  <si>
    <t>VICTOR MANUEL PACANCHIQUE FLOREZ</t>
  </si>
  <si>
    <t>CR 17 A 1703 EL REMANZO SAN MIGUEL</t>
  </si>
  <si>
    <t>JHON FREDD RODRIGUEZ</t>
  </si>
  <si>
    <t>CL 27A 24A03 APT PISO4</t>
  </si>
  <si>
    <t>NELSON ENRIQUE GUZMAN ACOSTA</t>
  </si>
  <si>
    <t>CR 28A Nro 23 17 CENTRO</t>
  </si>
  <si>
    <t>EDUARDO MIGUEL CAMARGO CAMARGO</t>
  </si>
  <si>
    <t>CR 15 19A 49 CASA 13 MZ N ALEJANDRIA</t>
  </si>
  <si>
    <t>JORGE ALBERTO PULIDO SANCHEZ</t>
  </si>
  <si>
    <t>CL 26C Nro 16 16 PRIMERO DE MAYO</t>
  </si>
  <si>
    <t>ALEXANDER CORREDOR SANTOS</t>
  </si>
  <si>
    <t>CR 22 A 1413 FATIMA</t>
  </si>
  <si>
    <t>OSCAR HERNNADO LEON</t>
  </si>
  <si>
    <t>CL 33 14 75 INR 41 BQ</t>
  </si>
  <si>
    <t>EFRAIN FONSECA RODRIGUEZ</t>
  </si>
  <si>
    <t>Cr 21 No 1611 SAN MIGUEL</t>
  </si>
  <si>
    <t>ALIRIO SANDOVAL HERNANDEZ</t>
  </si>
  <si>
    <t>CADIR CAMARGO OSTOS</t>
  </si>
  <si>
    <t>CL 30B Nro 1115 VILLA JARDIN</t>
  </si>
  <si>
    <t>MAURICIO RODRIGUEZ AVELLA</t>
  </si>
  <si>
    <t>CL 28 Nro 2945 VILLA VIANEY</t>
  </si>
  <si>
    <t>ELKIN ALEXANDER GARCIA TUTA</t>
  </si>
  <si>
    <t>CR 24A N3017 SAN FELIPE</t>
  </si>
  <si>
    <t>ANGEL ROSENDO VASQUEZ CAMARGO</t>
  </si>
  <si>
    <t>CR 19 NRO2316 CENTRO</t>
  </si>
  <si>
    <t>JOSE ALBERTO CASTRO CASTRO</t>
  </si>
  <si>
    <t>VEREDA VENTA DE LLANO VENTA DE LLANO</t>
  </si>
  <si>
    <t>HARVI RENET PAMPLONA SANCHEZ</t>
  </si>
  <si>
    <t>BARRIO ROMITA centro</t>
  </si>
  <si>
    <t>EDUAR JOSE MATEUS BLANCO</t>
  </si>
  <si>
    <t>CL 24 NRO2024 centro</t>
  </si>
  <si>
    <t>WADID GUST ARIAS</t>
  </si>
  <si>
    <t>SAN DANIEL MZAC17 APT PISO1</t>
  </si>
  <si>
    <t>LUIS FRANCISCO VARGAS GUIO</t>
  </si>
  <si>
    <t>LUIS MIGUEL SANCHEZ AVELLA</t>
  </si>
  <si>
    <t>MANZANA C CASA 15 NUEVO HORIZONTE</t>
  </si>
  <si>
    <t>WILLIAM IGUAVITA BOHORQUEZ</t>
  </si>
  <si>
    <t>VEREDA SATIVA CENTRO</t>
  </si>
  <si>
    <t>GUILLERMO FONSECA FONSECA</t>
  </si>
  <si>
    <t>VEREDA SALITRE PAIPA FINCA LA ESPERANZA VEREDA SALITRE</t>
  </si>
  <si>
    <t>OSCAR JAVIER LOPEZ AVELLA</t>
  </si>
  <si>
    <t>ANGEL MARIA CAMARGO MATEUS</t>
  </si>
  <si>
    <t>CL 24 26 10 P1 ROSALES LOS ROSALES</t>
  </si>
  <si>
    <t>WILLIA, DIAZ</t>
  </si>
  <si>
    <t>DG 23 2956 APT PISO2</t>
  </si>
  <si>
    <t>ORLANDO CELY MONTANEZ</t>
  </si>
  <si>
    <t>CL 27 NRO2471 villa vianey</t>
  </si>
  <si>
    <t>ALEXANDER BECERRA AVILA</t>
  </si>
  <si>
    <t>CR 19 Nro 2631 CENTRO</t>
  </si>
  <si>
    <t>ESTEBAN FONSECA GARZON</t>
  </si>
  <si>
    <t>VEREDA SALITRE CENTYRO</t>
  </si>
  <si>
    <t>CARLOS EDUARDO SALAMANCA AVELLA</t>
  </si>
  <si>
    <t>CR 24A 20A75 SAUSALITO</t>
  </si>
  <si>
    <t>EDGAR ANDRES BOSIGA BECERRA</t>
  </si>
  <si>
    <t>CL 28 Nro 30 48</t>
  </si>
  <si>
    <t>DAVID ORLANDO MARTINEZ SUESCA</t>
  </si>
  <si>
    <t>VEREDA RIO ARIDOS VEREDA RIO ARID</t>
  </si>
  <si>
    <t>LUIS FERNANDO CAMARGO FLECHAS</t>
  </si>
  <si>
    <t>CR 29 N 24 45 ROSALES</t>
  </si>
  <si>
    <t>ALEXANDER HURTADO RODRIGUEZ</t>
  </si>
  <si>
    <t>PAIPA VEREDA EL TUNAL BOYACA paipa vereda el</t>
  </si>
  <si>
    <t>EDWIN YOVANY HIGUERA BECERRA</t>
  </si>
  <si>
    <t>CR 17A 23A 22 P2 QTAS</t>
  </si>
  <si>
    <t>JOSE ANTONIO GIL ALFONSO</t>
  </si>
  <si>
    <t>CL 20A 27199 SAUSALITO</t>
  </si>
  <si>
    <t>JULIAN ANDRES GARZON VERGARA</t>
  </si>
  <si>
    <t>CR 22 NRO2236 CENTRO</t>
  </si>
  <si>
    <t>DANIEL GARCIA ECHEVERRIA</t>
  </si>
  <si>
    <t>FREDDY ALEJANDRO MONROY ALBARRACIN</t>
  </si>
  <si>
    <t>CL 29 12B 26 MZ K CS 15 SN DANIEL</t>
  </si>
  <si>
    <t>HUGO ARTURO MONTANEZ LOPEZ</t>
  </si>
  <si>
    <t>MILTON FREDDY MEDINA PUERTO</t>
  </si>
  <si>
    <t>CL 33 Nro 1475 VILLA CASTILLA</t>
  </si>
  <si>
    <t>VICTOR MANUEL SALAMANCA AMEZQUITA</t>
  </si>
  <si>
    <t>CR 19 21 86 Seleccione</t>
  </si>
  <si>
    <t>JUAN CARLOS SANDOVAL SANDOVAL</t>
  </si>
  <si>
    <t>CL 27 2210 CENTRO</t>
  </si>
  <si>
    <t>WILSON GIOVANNI PARDO MOZO</t>
  </si>
  <si>
    <t>CL 24 Nro 2434 ROSALES</t>
  </si>
  <si>
    <t>NELSON CORONADO PEDRAZA</t>
  </si>
  <si>
    <t>CR 19 NUMERO 1822 Libertadores</t>
  </si>
  <si>
    <t>CARLOS RAMON ROJAS CASTAÃ`EDA</t>
  </si>
  <si>
    <t>JOHN WILLIAM OCHOA OCHOA</t>
  </si>
  <si>
    <t>CL 20 NRO2122 CENTRO</t>
  </si>
  <si>
    <t>ALFREDO GONZALEZ BECERRA</t>
  </si>
  <si>
    <t>CL 30A1557 PAIPA</t>
  </si>
  <si>
    <t>YIMMI GUARIN PINTO</t>
  </si>
  <si>
    <t>CR 192630 SAN MIGUEL</t>
  </si>
  <si>
    <t>ANGEL EDUARDO CASTRO GARZON</t>
  </si>
  <si>
    <t>Cr 27 A No 2750 VILLA ROSAHELEN</t>
  </si>
  <si>
    <t>MIGUEL ANGEL SANDOVAL VELANDIA</t>
  </si>
  <si>
    <t>CR 24 Nro 20A78 SAUSALITO</t>
  </si>
  <si>
    <t>JORGE ANDRES ROSAS FONSECA</t>
  </si>
  <si>
    <t>CL 24 NO 17 34 QUINTAS</t>
  </si>
  <si>
    <t>RICARDO ANDRES GARZON SANCHEZ</t>
  </si>
  <si>
    <t>CL 24 N 1924 LA ESTACION</t>
  </si>
  <si>
    <t>HOLLMAN EDUARDO SOLANO PACHECO</t>
  </si>
  <si>
    <t>CL 25 Nro 2118 OFC 601 CENTRO</t>
  </si>
  <si>
    <t>JOSE EVANG SUSPES</t>
  </si>
  <si>
    <t>CL 23 23A10 APT PISO3</t>
  </si>
  <si>
    <t>JAHIRO HER RODRIGUEZ</t>
  </si>
  <si>
    <t>CR 22A 2142 APT PISO1</t>
  </si>
  <si>
    <t>FERNANDO ROJAS JOYA</t>
  </si>
  <si>
    <t>JOSE YOVANY CAMARGO VELANDIA</t>
  </si>
  <si>
    <t>ELIECER MORENO PEREZ</t>
  </si>
  <si>
    <t>OMAR ARIEL CELY MONTANEZ</t>
  </si>
  <si>
    <t>MZ K CS 6 SENDEROS SN DAN</t>
  </si>
  <si>
    <t>EDILBERTO PEREZ RODRIGUEZ</t>
  </si>
  <si>
    <t>CL 22 Nro 2463 SAUSALITO</t>
  </si>
  <si>
    <t>HECTOR JULIO FLOREZ ROJAS</t>
  </si>
  <si>
    <t>AVENIDA LIBERTADORES 2228 RESTAURANTE BRAZAS Y SASON PAIPA BOYACA AVE</t>
  </si>
  <si>
    <t>MIGUEL ANGEL PAIPILLA CIPAGAUTA</t>
  </si>
  <si>
    <t>LLANO GRANDE PREDERA</t>
  </si>
  <si>
    <t>FRANCISCO ALEXIS SALINAS ACERO</t>
  </si>
  <si>
    <t>CL 27 A No 2246 CENTRO</t>
  </si>
  <si>
    <t>JAIRO JAVIER HERNANDEZ RUIZ</t>
  </si>
  <si>
    <t>CL 29 Nro 19 54 LIBERTADORES</t>
  </si>
  <si>
    <t>LUIS ANTONIO BENAVIDES LACHE</t>
  </si>
  <si>
    <t>CR 22 Nro 1520 SAN MIGUEL</t>
  </si>
  <si>
    <t>FREDDY ALEJANDRO TORRES CASTRO</t>
  </si>
  <si>
    <t>CR 19A 2719 GAITAN</t>
  </si>
  <si>
    <t>CARLOS GIOVANNY ROBLES SANCHEZ</t>
  </si>
  <si>
    <t>CR17A14A17 SAN MIGUEL</t>
  </si>
  <si>
    <t>LEONELL ALFREDO RODRIGUEZ RODRIGUEZ</t>
  </si>
  <si>
    <t>DG 21 22 197 ROSALES</t>
  </si>
  <si>
    <t>JOSE RAUL CUERVO FONSECA</t>
  </si>
  <si>
    <t>VEREDA SAN NICOLAS finca casa loma</t>
  </si>
  <si>
    <t>WILSON GRANADOS CORREDOR</t>
  </si>
  <si>
    <t>KR 19 24 26 CENTRO PAIPA CENTRO</t>
  </si>
  <si>
    <t>ALVARO ALEXANDER ROSAS PUERTO</t>
  </si>
  <si>
    <t>URB SAN DANIEL MZ F CS 5 SAN DANIEL</t>
  </si>
  <si>
    <t>FABIO ALEXANDER CARDENAS CIPAMOCHA</t>
  </si>
  <si>
    <t>CARLOS ENRIQUE SUAREZ PARRA</t>
  </si>
  <si>
    <t>CL 29A 1508 BOSQUE</t>
  </si>
  <si>
    <t>JHON JAIRO ROSAS VILLANUEVA</t>
  </si>
  <si>
    <t>CL 25 Nro 1907</t>
  </si>
  <si>
    <t>JAVIER CHAPARRO LEON</t>
  </si>
  <si>
    <t>JESUS ERNE OCHOA</t>
  </si>
  <si>
    <t>VD PANTANODEVARGAS FINCATISQUISOQUE 00</t>
  </si>
  <si>
    <t>MILTON AUGUSTO CRUZ MARTINEZ</t>
  </si>
  <si>
    <t>CL 27 A 22 46 CENTRO</t>
  </si>
  <si>
    <t>MILCIADES LACHE CIFUENTES</t>
  </si>
  <si>
    <t>CR 20 NRO26 10 CENTRO</t>
  </si>
  <si>
    <t>WILFREDY GARCIA LOPEZ</t>
  </si>
  <si>
    <t>MANZANA 6 CASA 5 SAN DANIEL</t>
  </si>
  <si>
    <t>JAIME MAURICIO RODRIGUEZ RODRIGUEZ</t>
  </si>
  <si>
    <t>SENDERO DE SANDANIEL MZ C CASA 11 SEND DSDANIE</t>
  </si>
  <si>
    <t>CESAR JULIO SUAREZ CAMARGO</t>
  </si>
  <si>
    <t>MELQUICEDED CAMARGO CAMARGO</t>
  </si>
  <si>
    <t>CENTRO VEREDA LA LUZ</t>
  </si>
  <si>
    <t>CAMILO LOTE RUEDA</t>
  </si>
  <si>
    <t>AVENIDA LIBERTADOR 2523 CENTRO</t>
  </si>
  <si>
    <t>CARLOS ALBERTO ORTIZ BOLIVAR</t>
  </si>
  <si>
    <t>CR 31 24 11 CASA LOS ROSALES</t>
  </si>
  <si>
    <t>EDWIN ALEXANDER BECERRA MARTINEZ</t>
  </si>
  <si>
    <t>CL 28 Nro 27A16 CENTRO</t>
  </si>
  <si>
    <t>HELVER CIPAGAUTA</t>
  </si>
  <si>
    <t>DIR OTRAS DUITAMA DUITAMA PAIPA</t>
  </si>
  <si>
    <t>JOSELIN CIPAGAUTA PAIPILLA</t>
  </si>
  <si>
    <t>AV LIBERTADOR Nro 20A30 SAN MIGUEL</t>
  </si>
  <si>
    <t>LUIS ALFONSO SOGAMOSO VARGAS</t>
  </si>
  <si>
    <t>MARCOLINO CIPAGAUTA</t>
  </si>
  <si>
    <t>EDWIN ANDRES RONDON JIMENEZ</t>
  </si>
  <si>
    <t>CL 22B NO 2224 PAIPA</t>
  </si>
  <si>
    <t>FREDDY CAMARGOO</t>
  </si>
  <si>
    <t>VD LAPLAYA 001 APT CASA</t>
  </si>
  <si>
    <t>JUAN CARLOS RODRIGUEZ VELANDIA</t>
  </si>
  <si>
    <t>VEREDA EL JASMINAL vereda el jasmi</t>
  </si>
  <si>
    <t>JOSE HERNANDO FONSECA FONSECA</t>
  </si>
  <si>
    <t>LA ESPERANZA RURAL</t>
  </si>
  <si>
    <t>MIGUEL IGUAVITA BOHORQUES</t>
  </si>
  <si>
    <t>CL 29C NO 23A62 LOS LANZEROS</t>
  </si>
  <si>
    <t>ARCENIO SUICA REYES</t>
  </si>
  <si>
    <t>AV LOS LIBERTACORES 2571 LIBERTADORES</t>
  </si>
  <si>
    <t>LUIS ALEJANDRO PEREZ MONROY</t>
  </si>
  <si>
    <t>CL 25 No 821 VILLA PANORA</t>
  </si>
  <si>
    <t>SANDRO SANABRIA</t>
  </si>
  <si>
    <t>DIR OTRAS CR 21 CA 23 79 OF EFECTY PAIPA</t>
  </si>
  <si>
    <t>FREDY RODOLFO APONTE FONSECA</t>
  </si>
  <si>
    <t>CASA 16 MZ A SAN DANIEL</t>
  </si>
  <si>
    <t>LUIS GUILLERMO ORTIZ ALARCON</t>
  </si>
  <si>
    <t>CL 30 A 1503 VILLA FLOR</t>
  </si>
  <si>
    <t>ARTURO ANDRADE LEE</t>
  </si>
  <si>
    <t>KM 9 VR ROMITA FC ACACIAS VIA DUITAM</t>
  </si>
  <si>
    <t>BERNARDO BECERRA BECERRA</t>
  </si>
  <si>
    <t>CANOS CENTRO</t>
  </si>
  <si>
    <t>WHILLIAN HERNANDEZ PEDRAZA</t>
  </si>
  <si>
    <t>JAIME AUGUSTO GALINDO OCHOA</t>
  </si>
  <si>
    <t>DIR OTRAS CL 16 2118 AL LADO DE LA VIRGEN SAN MIGUEL PAIPA</t>
  </si>
  <si>
    <t>YESID PARDO HERNANDEZ</t>
  </si>
  <si>
    <t>TV 22 14 54 B FATIMA BAJO</t>
  </si>
  <si>
    <t>ADOLFO ALFONSO RAMIREZ</t>
  </si>
  <si>
    <t>CR 26 Nro 1927 PROVIVIENDA</t>
  </si>
  <si>
    <t>PAULO HENR ALFONSO</t>
  </si>
  <si>
    <t>CL 28 300271925 APT CASA</t>
  </si>
  <si>
    <t>EUCLIDES FONSECA PALMA</t>
  </si>
  <si>
    <t>ANYER LUIS PINEDA</t>
  </si>
  <si>
    <t>CL 25 Nro 26 84 ROSALES</t>
  </si>
  <si>
    <t>JOSE RICARDO PAIPILLA AVELLANEDA</t>
  </si>
  <si>
    <t>LOS MEDIOS LOS MEDIOS</t>
  </si>
  <si>
    <t>GUILLERMO ROJAS</t>
  </si>
  <si>
    <t>CL 21 Nro 2630 CENTRO</t>
  </si>
  <si>
    <t>JOSE EUSEBIO MATEUS</t>
  </si>
  <si>
    <t>CL 30 28 62 PABLO SOLANO SAN FELIPE</t>
  </si>
  <si>
    <t>OMAR GUTIERREZ BARRERA</t>
  </si>
  <si>
    <t>MARDOQUEO BECERRA VALDERRAMA</t>
  </si>
  <si>
    <t>SAULO ANTONIO VELASQUEZ VELASQUEZ</t>
  </si>
  <si>
    <t>CORREGIMIENTO DE PALERMO CENTRO</t>
  </si>
  <si>
    <t>NESTOR HERNAN FONSECA PIRACOCA</t>
  </si>
  <si>
    <t>VEREDA CANOCAS centro</t>
  </si>
  <si>
    <t>URIEL CANADULCE</t>
  </si>
  <si>
    <t>CL 24 Nro 24 16 CENTRO</t>
  </si>
  <si>
    <t>AURELIO AVENDANO VASQUEZ</t>
  </si>
  <si>
    <t>ENTRADA POR LAS PISCINAS VEREDA CANO vereda cano</t>
  </si>
  <si>
    <t>JULIO MARIO PERAFFAN RIVERA</t>
  </si>
  <si>
    <t>COSME EFREN FLECHAS RODRIGUEZ</t>
  </si>
  <si>
    <t>AVENIDA LOS LIBERTADORES 25 17 OFICINA EFECTY</t>
  </si>
  <si>
    <t>JUAN BAUTISTA CUCHIBAGUE ROSAS</t>
  </si>
  <si>
    <t>VEREDA EL QUITAL FRENRE A LA ESCUELA EL QUITAL PAIPA BOYACA VEREDA</t>
  </si>
  <si>
    <t>ALEXI GOMEZ AVELLA</t>
  </si>
  <si>
    <t>KM 47 VR VENTA DE LLANO CS BL VIA PANTANO</t>
  </si>
  <si>
    <t>RICARDO ANDRES CAMARGO RODRIGUEZ</t>
  </si>
  <si>
    <t>Mz 32 No BlD Cs 2 LA ESTACION</t>
  </si>
  <si>
    <t>YOVANY SUAREZ PEREZ</t>
  </si>
  <si>
    <t>CR 19 Nro 3718 CORINTO PAIPA</t>
  </si>
  <si>
    <t>JORGE ELIAS RODRIGUEZ CETINA</t>
  </si>
  <si>
    <t>CL 23 B 17A52 LAS QUINTAS</t>
  </si>
  <si>
    <t>JORGE ALEXANDER CORONADO ALFONSO</t>
  </si>
  <si>
    <t>CL 28 Nro CR 14 ESQUINA EL BOSQUE</t>
  </si>
  <si>
    <t>LUIS JUVENAL PLAZAS CASTRO</t>
  </si>
  <si>
    <t>DG 30 Nro 12 B 106 BALCONES SAN LU</t>
  </si>
  <si>
    <t>JOSE ALEXANDER ECHEVERRIA MONROY</t>
  </si>
  <si>
    <t>CL 33 Nro 1475 CASA 45 CENTRO</t>
  </si>
  <si>
    <t>JUAN GABRI CHAVARRIA</t>
  </si>
  <si>
    <t>VILLA JARDIN MZEC25 APT CASA</t>
  </si>
  <si>
    <t>CIPRIANO ROJAS AVELLANEDA</t>
  </si>
  <si>
    <t>CR 19 17 19 SAN MIGUEL</t>
  </si>
  <si>
    <t>JUAN CARLOS BARON RODRIGUEZ</t>
  </si>
  <si>
    <t>CL 25 2435 LOS ROSALES</t>
  </si>
  <si>
    <t>ELBER ESPITIA AVENDANO</t>
  </si>
  <si>
    <t>AV 01 NRO20 CENTRO</t>
  </si>
  <si>
    <t>ALEXANDER OVALLE CLAVIJO</t>
  </si>
  <si>
    <t>CL 14A Nro 22 36 FATIMA</t>
  </si>
  <si>
    <t>JORGE ALBERTO LEGUIZAMO DIAZ</t>
  </si>
  <si>
    <t>JORGE YOBANY VILLATE RINCON</t>
  </si>
  <si>
    <t>CL 28A Nro 3048 CENTRO</t>
  </si>
  <si>
    <t>JAIME ALBERTO FONSECA MORENO</t>
  </si>
  <si>
    <t>CASA 1 VEREDA ROMITA</t>
  </si>
  <si>
    <t>CARLOS ARTURO GUIO SABOYA</t>
  </si>
  <si>
    <t>VITALIANO PUERTO VALDERRAMA</t>
  </si>
  <si>
    <t>CL 33 No 1475 PERIODO 17 CONJUNTO CASTILLA CONJU CASTILLA</t>
  </si>
  <si>
    <t>LEONARDO BAYONA TORRES</t>
  </si>
  <si>
    <t>CR 17 26A23 PRIMERA DE MAYO</t>
  </si>
  <si>
    <t>EDGAR HURTADO FONSECA</t>
  </si>
  <si>
    <t>JULIAN JOSE FONSECA SANDOVAL</t>
  </si>
  <si>
    <t>CL 24 Nro 29A63 LOS ROSALES</t>
  </si>
  <si>
    <t>JOSE MIGUEL CHAPARRO LEON</t>
  </si>
  <si>
    <t>CL 17 Nro 1552 CENTRO</t>
  </si>
  <si>
    <t>JAIME ROLANDO VASQUEZ MEJIA</t>
  </si>
  <si>
    <t>CL 29 1514 EL BOSQUE</t>
  </si>
  <si>
    <t>JOSE JULIAN BONILLA VELANDIA</t>
  </si>
  <si>
    <t>CR 19 Nro 2330 CENTRO</t>
  </si>
  <si>
    <t>EDWAR JOSE OCHOA OLAYA</t>
  </si>
  <si>
    <t>URBANISACION LA ESTACION MANZANA S CASA 18 LA ESTACION</t>
  </si>
  <si>
    <t>EDINSON GUIO AVELLA</t>
  </si>
  <si>
    <t>KR 24 29 B 35 URB LANZEROS</t>
  </si>
  <si>
    <t>WILSON SANDOVAL VALDERRAMA</t>
  </si>
  <si>
    <t>VEREDA JAZMINAL PAIPA BOYACA JAZMINAL</t>
  </si>
  <si>
    <t>WILLIAM MAURICIO PEREZ PATINO</t>
  </si>
  <si>
    <t>LEONARDO MONTEALEGRE</t>
  </si>
  <si>
    <t>CR 23A 2909 APT CASA</t>
  </si>
  <si>
    <t>EDWIN ALEXANDER BRINEZ PARDO</t>
  </si>
  <si>
    <t>CL 25 Nro 17 11 QUINTAS</t>
  </si>
  <si>
    <t>FELIX ANTONIO NINO BENAVIDES</t>
  </si>
  <si>
    <t>VEREDAD VEREDA PENA AMA</t>
  </si>
  <si>
    <t>NESTOR EMILIO MATEUS PULIDO</t>
  </si>
  <si>
    <t>CL 33 1475 INT 52 CASTILLA</t>
  </si>
  <si>
    <t>OCTAVIO RAMIREZ SALAMANCA</t>
  </si>
  <si>
    <t>CL 26 24A42 VILLA DIANEY</t>
  </si>
  <si>
    <t>JOSE DEL CARMEN GRANADOS AMAYA</t>
  </si>
  <si>
    <t>MANZANA J CASA3 LA ESTACION</t>
  </si>
  <si>
    <t>WILSON HUMBERTO PACHECO CEPEDA</t>
  </si>
  <si>
    <t>CARLOS ALBEIRO PULIDO</t>
  </si>
  <si>
    <t>PANTANO DE VARGAS pantano de varg</t>
  </si>
  <si>
    <t>REINALDO RODRIGUEZ OSTOS</t>
  </si>
  <si>
    <t>CR 21 CL 2373 OF SERVIENTREGA VEREDA TUNAL</t>
  </si>
  <si>
    <t>SANTOS MIGUEL SANCHEZ GRANADOS</t>
  </si>
  <si>
    <t>VEREDA SALITRE PAIPA BOYACA SALITRE</t>
  </si>
  <si>
    <t>HECTOR ALEXANDER MAYORGA RUIZ</t>
  </si>
  <si>
    <t>KR 31 17 76 PAIPARAISO</t>
  </si>
  <si>
    <t>FERNANDO ALVAREZ ECHEVERRIA</t>
  </si>
  <si>
    <t>NA VILLA PANORAMA</t>
  </si>
  <si>
    <t>ALEJANDRO ARTURO FARFAN ORTIZ</t>
  </si>
  <si>
    <t>CR 22 Nro 2274 CENTRO</t>
  </si>
  <si>
    <t>WILLIAM CAMARGO OSTOS</t>
  </si>
  <si>
    <t>CR 25 Nro 26A27 VILLAVINEY</t>
  </si>
  <si>
    <t>FABIAN HUMBERTO PLAZAS BARON</t>
  </si>
  <si>
    <t>CL 25 Nro 24A18 LOS ROSALES</t>
  </si>
  <si>
    <t>HECTOR RAFAEL ALVARADO CUEVAS</t>
  </si>
  <si>
    <t>CL 26C 17 54 CENTRO</t>
  </si>
  <si>
    <t>REINEL ANTONIO NINO VEGA</t>
  </si>
  <si>
    <t>LC EL RICONCITO PALERMANO LOS ROSALES VEREDA PENA</t>
  </si>
  <si>
    <t>JULIAN ALBERTO CAMARGO FONSECA</t>
  </si>
  <si>
    <t>CL 21 Nro 2213 SAN MIGUEL</t>
  </si>
  <si>
    <t>MAURICIO BENAVIDES</t>
  </si>
  <si>
    <t>VD PALERMO 000 APT CASA7</t>
  </si>
  <si>
    <t>FERNANDO PAMPLONA TAMAYO</t>
  </si>
  <si>
    <t>CORREGIMIENTO DE PALERMO DE PALERMO</t>
  </si>
  <si>
    <t>LUIS ALEJANDRO VALDERRAMA FONSECA</t>
  </si>
  <si>
    <t>CL 27 Nro 2148 CENTRO</t>
  </si>
  <si>
    <t>IVAN NEFTALI CAMARGO GOMEZ</t>
  </si>
  <si>
    <t>AV LIBERTADORES 2518 SERVIENTREGA</t>
  </si>
  <si>
    <t>RUBEN ORLANDO SANCHEZ ROJAS</t>
  </si>
  <si>
    <t>CL 26A NRO2444 villa vianney</t>
  </si>
  <si>
    <t>JOSE ANGEL SANGUNA FONSECA</t>
  </si>
  <si>
    <t>VEREDAROMITA NA</t>
  </si>
  <si>
    <t>PEDRO CORDON</t>
  </si>
  <si>
    <t>CL 27 Nro 2210 INT 3 CENTRO</t>
  </si>
  <si>
    <t>JORGE ALFREDO URBINA HUESA</t>
  </si>
  <si>
    <t>CL 25 26170 PORTAL DE LOS R</t>
  </si>
  <si>
    <t>HENRY FONSECA CORREDOR</t>
  </si>
  <si>
    <t>Cr 16 No 26C18 I MAY</t>
  </si>
  <si>
    <t>ISRAEL RACHE MONGUA</t>
  </si>
  <si>
    <t>BARRIO LAS QUINTAS BARRIO LAS QUIN</t>
  </si>
  <si>
    <t>ALIRIO OCHOA ROMERO</t>
  </si>
  <si>
    <t>CL 26 24A01 BILLA VIANEY</t>
  </si>
  <si>
    <t>WILLIAM FERNANDO MESA ESPINEL</t>
  </si>
  <si>
    <t>CL 19B Nro 22A25 VILLA MONTANA</t>
  </si>
  <si>
    <t>JHON JAIRO CEPEDA CEPEDA</t>
  </si>
  <si>
    <t>CL 27 Nro 2480 VIANEY</t>
  </si>
  <si>
    <t>ALEXANDER FONSECA LOPEZ</t>
  </si>
  <si>
    <t>AV LIBERTADORES NRO2003 LIBERTADORES</t>
  </si>
  <si>
    <t>SERVILIO SANGUNA SANCHEZ</t>
  </si>
  <si>
    <t>VEREDA SALITRE RURAL</t>
  </si>
  <si>
    <t>LUIS HENRY RUIZ RODRIGUEZ</t>
  </si>
  <si>
    <t>CL 24 29 NNN 48 PAIPA BOYACA PAIPA</t>
  </si>
  <si>
    <t>ALEXANDER ROJAS FONSECA</t>
  </si>
  <si>
    <t>CL 25 2134 AP 301 PQ PPAL</t>
  </si>
  <si>
    <t>RAUL ALFONSO SANDOVAL CAMACHO</t>
  </si>
  <si>
    <t>CL 21B 28 14 SAUSALITO</t>
  </si>
  <si>
    <t>JOSE EUTIMIO CANO LEGUIZAMON</t>
  </si>
  <si>
    <t xml:space="preserve">VEREDA EL SALITRE </t>
  </si>
  <si>
    <t>FELIX ANTONIO TRIANA PEDRAZA</t>
  </si>
  <si>
    <t>MZ G CASA 12 ESTACION DE ALE</t>
  </si>
  <si>
    <t>GIOVANNI SUAREZ REYES</t>
  </si>
  <si>
    <t>CL 23 A Nro 009 PROTURISBOY CENTRO</t>
  </si>
  <si>
    <t>FABIO BECERRA PATARROYO</t>
  </si>
  <si>
    <t>CLE 30 2004 libertadore</t>
  </si>
  <si>
    <t>ALFREDO ANTONIO AMAYA SANDOVAL</t>
  </si>
  <si>
    <t>CR 25 NRO2721 VILLA VIANEY</t>
  </si>
  <si>
    <t>LUIS MARTIN TRIANA RUIZ</t>
  </si>
  <si>
    <t>CR 19 NRO4025 CORINTO</t>
  </si>
  <si>
    <t>DAVID ALBE ROBERTO</t>
  </si>
  <si>
    <t>CL 24 19110 APT PI1LC102</t>
  </si>
  <si>
    <t>DIEGO FERNANDO VARGAS AVELLA</t>
  </si>
  <si>
    <t>CORREGIMIENTO 0 0 0 VRDA VUELTA AL LLANO PAIPA</t>
  </si>
  <si>
    <t>JULIO CESAR ROJAS</t>
  </si>
  <si>
    <t>CR 25 NRO1251 centro</t>
  </si>
  <si>
    <t>DILMAR HENRY CARDENAS HURTADO</t>
  </si>
  <si>
    <t>IGNACIO CASTRO CORONADO</t>
  </si>
  <si>
    <t>JOSE FRANCISCO ZAMBRANO CAMARGO</t>
  </si>
  <si>
    <t>CL 29A N 1514 EL BOSQUE</t>
  </si>
  <si>
    <t>RUSBEN ALEXANDER OCHOA ROJAS</t>
  </si>
  <si>
    <t>MAURICIO HURTADO ECHEVERRIA</t>
  </si>
  <si>
    <t>VEREDA RIO ARRIBA TIENDA VRD RIO ARRIBA</t>
  </si>
  <si>
    <t>CARLOS ANDRES FONSECA AVELLA</t>
  </si>
  <si>
    <t>CL 23 2233 CENTRO</t>
  </si>
  <si>
    <t>WILLIAM GIOVANNY RODRIGUEZ AVENDANO</t>
  </si>
  <si>
    <t>CL 19 14B 12 CENTRO</t>
  </si>
  <si>
    <t>IVAN RICARDO PAIPILLA GRANDE</t>
  </si>
  <si>
    <t>CR 22 14 56</t>
  </si>
  <si>
    <t>ELKIN ALFONSO MORENO SANCHEZ</t>
  </si>
  <si>
    <t>CR 19 A 27 44 GAITAN</t>
  </si>
  <si>
    <t>HECTOR JUL PEDRAZA</t>
  </si>
  <si>
    <t>VD JAZMINAL FINCAELESPINO 000 APT CASA</t>
  </si>
  <si>
    <t>WILLIAM COY GARAVITO</t>
  </si>
  <si>
    <t>Cr 17 B No 2033 Mz k casa3 SAN MIGUEL</t>
  </si>
  <si>
    <t>CARLOS EDUARDO VARGAS CONTRERAS</t>
  </si>
  <si>
    <t>CL 20 No 2213 SAN MIGUEL</t>
  </si>
  <si>
    <t>DANIEL ALEXANDER FLOREZ DAMIAN</t>
  </si>
  <si>
    <t>CL 20B NRO17 BIS 1 20</t>
  </si>
  <si>
    <t>LUIS FERNANDO CHAPARRO BAUTISTA</t>
  </si>
  <si>
    <t>FINCA ELISONDA VEREDA EL MANZA</t>
  </si>
  <si>
    <t>FREDY ANTONIO BARON LEANDRO</t>
  </si>
  <si>
    <t>AV LIBERTADORES CL 25 17 SERVIENTREGA</t>
  </si>
  <si>
    <t>FERNANDO AUGUSTO PAMPLONA GONZALEZ</t>
  </si>
  <si>
    <t>CR 26 25 27 CASA LOS ROSALES</t>
  </si>
  <si>
    <t>JOSE DE LOS SANTOS NINO CEPEDA</t>
  </si>
  <si>
    <t>CENTRAL PAIPA BOYACA VEREDA RIO ARRI</t>
  </si>
  <si>
    <t>JOSE MIGUEL RODRIGUEZ GARZON</t>
  </si>
  <si>
    <t>CHRISTIAM CAMILO MALAGON TENZA</t>
  </si>
  <si>
    <t>K 20 1931 B SAN MIGEL SAN MIGUEL</t>
  </si>
  <si>
    <t>PABLO CESAR PEREZ CASTRO</t>
  </si>
  <si>
    <t>CR 23 2405 OFIC 201 CENTRO</t>
  </si>
  <si>
    <t>WILLIAM ALEXANDER MARTINEZ ALBARRACIN</t>
  </si>
  <si>
    <t>CL 28 27 N 07 VILLA ROSA ELEN</t>
  </si>
  <si>
    <t>OSCAR MIGUEL ZAMBRANO HERRERA</t>
  </si>
  <si>
    <t>CR 23B 29 16 los lanceros</t>
  </si>
  <si>
    <t>MIGUEL EDWIN CAMARGO CAMARGO</t>
  </si>
  <si>
    <t>AVENIDA LIBERTADORES 2204 CENTRO</t>
  </si>
  <si>
    <t>PABLO ANTONIO AVENDANO VASQUEZ</t>
  </si>
  <si>
    <t>FINCA LA CUADRITA VER DE CANOS</t>
  </si>
  <si>
    <t>HONORIO SALAMANCA CORREDOR</t>
  </si>
  <si>
    <t xml:space="preserve">CR 22A Nro 14 29 </t>
  </si>
  <si>
    <t>JAIME ISIDRO BARON DIAZ</t>
  </si>
  <si>
    <t>VEREDA PENA BLANCA RURAL</t>
  </si>
  <si>
    <t>RAFAEL HERNANDO AYALA FRAILE</t>
  </si>
  <si>
    <t>Cr 19 A No 2621 GAITAN</t>
  </si>
  <si>
    <t>JOSE ALEJANDRO ROSAS FONSECA</t>
  </si>
  <si>
    <t>ORLANDO CORONADO RODRIGUEZ</t>
  </si>
  <si>
    <t xml:space="preserve">SOCONSUCA CENTRO </t>
  </si>
  <si>
    <t>CARLOS ANDRES FONSECA CUERVO</t>
  </si>
  <si>
    <t>CR 26A 28A 47 SAN FELIPE</t>
  </si>
  <si>
    <t>YECID DIAZ ECHEVERRIA</t>
  </si>
  <si>
    <t>VEREDA EL SALITRE ENFRENTE ESCUEL</t>
  </si>
  <si>
    <t>CARLOS ANDRES CAMARGO FONSECA</t>
  </si>
  <si>
    <t>CL 26 2027 CENTRO CENTRO</t>
  </si>
  <si>
    <t>GUSTAVO CORONADO RAMIREZ</t>
  </si>
  <si>
    <t>CL 172148 SAN MIGUE SAN MIGUEL</t>
  </si>
  <si>
    <t>HENRY CIFUENTES FONSECA</t>
  </si>
  <si>
    <t>CR 24 D Nro 11 A 51 PRADERA</t>
  </si>
  <si>
    <t>JHON HENRRY CAMARGO CAMARGO</t>
  </si>
  <si>
    <t>VEREDA RINCON DE VARGAS VEREDA RINCON D</t>
  </si>
  <si>
    <t>JORGE ALEXANDER RODRIGUEZ SANCHEZ</t>
  </si>
  <si>
    <t>CL 22 2669 sausalito</t>
  </si>
  <si>
    <t>JORGE JHOBANY RUIZ AVENDANO</t>
  </si>
  <si>
    <t>CR 24 Nro 29 B 43 LOS LANCEROS</t>
  </si>
  <si>
    <t>JOSE JULIAN PRIETO AVENDANO</t>
  </si>
  <si>
    <t xml:space="preserve">vereda la playa </t>
  </si>
  <si>
    <t>ORIOL PUERTO SANCHEZ</t>
  </si>
  <si>
    <t>BALCONES DEL BOSQUE TORRE I APTO 402 BALCONES DEL BO</t>
  </si>
  <si>
    <t>JOSE NICOLAS GUTIERREZ VARGAS</t>
  </si>
  <si>
    <t>VEREDA LA ESMERALDA SAN MIGUEL</t>
  </si>
  <si>
    <t>JOSE FABIO MONROY ALBARRACIN</t>
  </si>
  <si>
    <t>CAMBIO DERECION CL 24 19 121 LOCAL 101 centro</t>
  </si>
  <si>
    <t>CARLOS ANIBAL PARDO HERNANDEZ</t>
  </si>
  <si>
    <t>CL 30 1219 PAPELERIA SOFI VILLA JARDIN</t>
  </si>
  <si>
    <t>JOSE MIGUEL GRANADOS HURTADO</t>
  </si>
  <si>
    <t>CR 17 1707 ESTANCIAON DE A</t>
  </si>
  <si>
    <t>EDWIN ARTURO SANABRIA LARA</t>
  </si>
  <si>
    <t>BARRIO ESTACION DE ALEJANDRIA CASA 9 ALEJANDRIA</t>
  </si>
  <si>
    <t>JAIME EDGARDO VALDERRAMA OCHOA</t>
  </si>
  <si>
    <t>CL 22 Nro 1957 CASA 13 PROEDUCAR</t>
  </si>
  <si>
    <t>ALVARO ANTONIO RODRIGUEZ GRANADOS</t>
  </si>
  <si>
    <t>URBANIZACION LA ESTACION MANZANA 2 CASA 2 LA ESTACION</t>
  </si>
  <si>
    <t>MIGUEL ANTONIO HERRERA BENAVIDES</t>
  </si>
  <si>
    <t>FINCA LA LOMA VEREDA PALERMO</t>
  </si>
  <si>
    <t>GILBERTO LOPEZ CORREDOR</t>
  </si>
  <si>
    <t>CR 22 A 14 41 FATIMA</t>
  </si>
  <si>
    <t>DALADIER FONSECA AYALA</t>
  </si>
  <si>
    <t>KR 17 25 11 1 DE MAYO</t>
  </si>
  <si>
    <t>JOSE PARME BONILLA AVELLA</t>
  </si>
  <si>
    <t>CL 28 NRO1537 El bosque</t>
  </si>
  <si>
    <t>CAMPO ANIBAL DALLOS MANRIQUE</t>
  </si>
  <si>
    <t>CL 27 CR 19A55GAITAN GAITAN</t>
  </si>
  <si>
    <t>GERARDO RODRIGUEZ LOPEZ</t>
  </si>
  <si>
    <t>CR 21 Nro 2204 CENTRO</t>
  </si>
  <si>
    <t>WILLIAM CESAR PACHECO VASQUEZ</t>
  </si>
  <si>
    <t>NUEVO HORZONTE centro</t>
  </si>
  <si>
    <t>ISRAEL VEGA PENALOZA</t>
  </si>
  <si>
    <t>CR 40 Nro 22 171 CAMILO TORRES</t>
  </si>
  <si>
    <t>IGOR OLEGARIO ALBARRACIN DEVIVERO</t>
  </si>
  <si>
    <t>CR 27 A 28 31 VILLA ROSAELENA</t>
  </si>
  <si>
    <t>EDISON FERNANDO MALDONADO AGUDELO</t>
  </si>
  <si>
    <t>CR 22 Nro 2527 FLORISTERIA LA PRIMAVERA CENTRO</t>
  </si>
  <si>
    <t>OSCAR FONSECA FONSECA</t>
  </si>
  <si>
    <t xml:space="preserve">CL 25 Nro 2138 PAIPA </t>
  </si>
  <si>
    <t>JUAN CARLOS ROBERTO PINTO</t>
  </si>
  <si>
    <t>DPTO BOYACA CL 21 CR 2217 SAN MIGUEL</t>
  </si>
  <si>
    <t>JUAN PABLO BECERRA PATARROYO</t>
  </si>
  <si>
    <t>FREDY ALEXANDER SALAZAR VEGA</t>
  </si>
  <si>
    <t>CL 25 Nro 2017 CENTRO</t>
  </si>
  <si>
    <t>JUAN CARLOS SUAREZ RODRIGUEZ</t>
  </si>
  <si>
    <t>CR 15 B No 2945 EL BOSQUE</t>
  </si>
  <si>
    <t>VICTOR MANUEL CARRANZA TORO</t>
  </si>
  <si>
    <t>CR 23 NRO2012 Villamontana</t>
  </si>
  <si>
    <t>LUIS FERNANDO ROBLES GARCIA</t>
  </si>
  <si>
    <t>Dg 30 A No 1232 SAN DANIEL</t>
  </si>
  <si>
    <t>JHON MICHEL FONSECA RODRIGUEZ</t>
  </si>
  <si>
    <t>CL 22 Nro 2264</t>
  </si>
  <si>
    <t>FRANCISCO ANTONIO ESTEPA GRANADOS</t>
  </si>
  <si>
    <t xml:space="preserve">KM 7 VDA PANTANO VARGAS BIBLIOTECA </t>
  </si>
  <si>
    <t>JOSE WILINTON CORREDOR CAMARGO</t>
  </si>
  <si>
    <t>CL 25 Nro 2249 CENTRO</t>
  </si>
  <si>
    <t>CAMILO ENRIQUE TOBO SANTIAGO</t>
  </si>
  <si>
    <t>CABANA GRNDE ADELANTE ESCUELA CR Z BONZA NA</t>
  </si>
  <si>
    <t>LOUIS EDWA MELO**</t>
  </si>
  <si>
    <t>CR 16 2621 APT PISO2</t>
  </si>
  <si>
    <t>JULIO ANDRES CUY BARON</t>
  </si>
  <si>
    <t>CL 33 14 75 INTERIOR 27 CASTILLA CASTILLA</t>
  </si>
  <si>
    <t>JORGE ARVEY CAMARGO DIAZ</t>
  </si>
  <si>
    <t>CR 21 Nro 18 73 SAN MIGUEL</t>
  </si>
  <si>
    <t>HENRY ALEXANDER MENDOZA CABEZAS</t>
  </si>
  <si>
    <t>CL 25 Nro 20 55 CENTRO</t>
  </si>
  <si>
    <t>JOSE ALIRI BECERRA</t>
  </si>
  <si>
    <t>MANZANA E CASA 19 SAN DANIEL</t>
  </si>
  <si>
    <t>JAIRO CAMACHO LOPEZ</t>
  </si>
  <si>
    <t>CL 17 NRO22 20 san miguel</t>
  </si>
  <si>
    <t>ELI ANTONIO AMADO CORCOBADO</t>
  </si>
  <si>
    <t>CL 23 NRO17A03 LAS QUINTAS</t>
  </si>
  <si>
    <t>OSCAR JAVIER MORENO HUERTAS</t>
  </si>
  <si>
    <t>CR 28 25A 09 PAIPA</t>
  </si>
  <si>
    <t>MAURICIO HERNANDO QUINTERO PINTO</t>
  </si>
  <si>
    <t>CR 17 26A 56 APTO 605 PAIPA BOYACA</t>
  </si>
  <si>
    <t>PABLO ERNESTO GUTIERREZ BOHORQUEZ</t>
  </si>
  <si>
    <t>VEREDA MIRABAL PAIPA VEREDA MIRABAL</t>
  </si>
  <si>
    <t>ALEXANDER MEJIA VALDERRAMA</t>
  </si>
  <si>
    <t>CL 25 11 09 VLL PANORA</t>
  </si>
  <si>
    <t>FREDY ALBE CAMARGO MOYA</t>
  </si>
  <si>
    <t>SENDEROS DE SAN DANIEL MZ J CS 4 SENDEROS DE SAN</t>
  </si>
  <si>
    <t>LUIS FERNANDO LOPEZ BRICENO</t>
  </si>
  <si>
    <t>CR 22 A 14 37 FATIMA</t>
  </si>
  <si>
    <t>LUIS FERNA CASTA#EDA</t>
  </si>
  <si>
    <t>CL 30 2800 APT CASA35</t>
  </si>
  <si>
    <t>FREDY ALBERTO FONSECA BECERRA</t>
  </si>
  <si>
    <t>CL 28A Nro 12C24 SAN DANILO</t>
  </si>
  <si>
    <t>OSCAR JAVI OTERO</t>
  </si>
  <si>
    <t>CL 29A 1614 APT CASA</t>
  </si>
  <si>
    <t>FABIO AUGUSTO PALACIOS SALAMANCA</t>
  </si>
  <si>
    <t>CR 19 27 97</t>
  </si>
  <si>
    <t>NELSON FERNANDEZ PEREZ</t>
  </si>
  <si>
    <t>JUAN GRANDE JUAN GRANDE</t>
  </si>
  <si>
    <t>MAURICIO ZAMBRANO SOTO</t>
  </si>
  <si>
    <t>CL 27 N 24 16 PISO 2 VILLA DIANEY</t>
  </si>
  <si>
    <t>EDWIN URIEL MONTOYA BARRERA</t>
  </si>
  <si>
    <t>Manzana 7 B 7 BIS 7</t>
  </si>
  <si>
    <t>JUAN PABLO GARCIA LADINO</t>
  </si>
  <si>
    <t>CR 21 Nro 25 11 CENTRO</t>
  </si>
  <si>
    <t>EDGAR GABINO DIAZ RAMIREZ RAMIREZ</t>
  </si>
  <si>
    <t>ROMITA ROMITA</t>
  </si>
  <si>
    <t>HERNANDO ANDRES FAJARDO MELO</t>
  </si>
  <si>
    <t>CL 21 No 18 38 CENTRO</t>
  </si>
  <si>
    <t>EDWIN GABRIEL BECERRA CAMARGO</t>
  </si>
  <si>
    <t>CR 21 Nro 25 63 CENTRO</t>
  </si>
  <si>
    <t>JUAN CARLOS MATEUS TOCA TOCA</t>
  </si>
  <si>
    <t>CL 17 17 MANZANA 1 CASA 5 LA ESTACION</t>
  </si>
  <si>
    <t>OMAR ALFREDO LARA FIGUEROA</t>
  </si>
  <si>
    <t>U SAN DANIEL Nro CASA 8 MANAZANA D SAN DANIEL</t>
  </si>
  <si>
    <t>HOLMAN JAVIER TIRIA MARTINEZ</t>
  </si>
  <si>
    <t>CL 30B 14152 DE MAYO 2 DE MAYO</t>
  </si>
  <si>
    <t>JULIAN DARIO ESPINEL ORJUELA</t>
  </si>
  <si>
    <t>CL 24 22 47</t>
  </si>
  <si>
    <t>CARLOS ANDRES NINO HIGUERA</t>
  </si>
  <si>
    <t>CR 21 30 28 LIBERTADORES PA</t>
  </si>
  <si>
    <t>HENRY YOVANNI TORRES FONSECA</t>
  </si>
  <si>
    <t>KM 5 VIA PAIPA SECTOR PANTANO DE VARGAS V LA ESPERANZA</t>
  </si>
  <si>
    <t>CAMILO ANDRES VARGAS CAMACHO</t>
  </si>
  <si>
    <t>CL 23 B No 17 A40 LAS QUINTAS</t>
  </si>
  <si>
    <t>NESTOR ALFONSO RODRIGUEZ COY</t>
  </si>
  <si>
    <t>KM 4 VIA PANTANO VARGAS HOTELES COLSUBS</t>
  </si>
  <si>
    <t>EDGAR RICARDO CHAPARRO CAMARGO</t>
  </si>
  <si>
    <t>CL 29 2474 VILLA VIANEY APIPA VILLA VIANEY</t>
  </si>
  <si>
    <t>RUBEN LEONARDO DIAZ JIMENEZ</t>
  </si>
  <si>
    <t>VEREDA SATIVA VR SATIVA</t>
  </si>
  <si>
    <t>OSCAR ANTONIO ACERO CAMARGO</t>
  </si>
  <si>
    <t>CL 9A Nro 2303 LA PRADERA</t>
  </si>
  <si>
    <t>BERNARDO A AGUDELO</t>
  </si>
  <si>
    <t>VD QUEBRADAHONDA 0001 APT CASA</t>
  </si>
  <si>
    <t>RAFAEL ADOLFO BARRERA MORENO</t>
  </si>
  <si>
    <t>CASA 24 MZ A SAN DANIEL</t>
  </si>
  <si>
    <t>ALEJANDRO FLOREZ FONSECA</t>
  </si>
  <si>
    <t>DIR OTRAS DUITAMACENTRO PAIPA</t>
  </si>
  <si>
    <t>ANTONIO ALFONSO</t>
  </si>
  <si>
    <t>CR 19 2744 APT PI3301</t>
  </si>
  <si>
    <t>RAUL MEDINA</t>
  </si>
  <si>
    <t>SAN DANIEL MZFC10 APT CASA</t>
  </si>
  <si>
    <t>JESUS ALEXANDER SOLANO HOLGUIN</t>
  </si>
  <si>
    <t>CL 21 Nro 22A41 CENTRO</t>
  </si>
  <si>
    <t>PEDRO ANTONIO PENA CASTRO</t>
  </si>
  <si>
    <t>CASA COLOR VERDE CON LADRILLO AL FRENTE DEL SUPERM VIANE CENTRO</t>
  </si>
  <si>
    <t>JULIO HERNAN CIPAGAUTA OLIVEROS</t>
  </si>
  <si>
    <t>CR 17BIS 1 NRO20A09 MZ2I CASA 17 ESTACION ALEJAN</t>
  </si>
  <si>
    <t>PEDRO JULIO RODRIGUEZ CHAPARRO</t>
  </si>
  <si>
    <t>CL 25 Nro 2087 CENTO</t>
  </si>
  <si>
    <t>DEIBER DAVID SALAMANCA CAMARGO</t>
  </si>
  <si>
    <t>CL 24 NRO2036 centro</t>
  </si>
  <si>
    <t>WILLIAM GIOVANNY MENDEZ MARTINEZ</t>
  </si>
  <si>
    <t>CL 24 No 2225 CENTRO</t>
  </si>
  <si>
    <t>YONHATAN RESEMBRIK BAEZ ALVARADO</t>
  </si>
  <si>
    <t>CL 25 NRO23 22 CENTRO</t>
  </si>
  <si>
    <t>WILLIAM MA SALAMANCA</t>
  </si>
  <si>
    <t>CR 8 24B72 APT 308</t>
  </si>
  <si>
    <t>FREDY GONZALO MEJIA VALDERRAMA</t>
  </si>
  <si>
    <t>SAN DANIEL MZ A CASA 4 SAN DANIEL</t>
  </si>
  <si>
    <t>GONZALO MONTOYA CASTANEDA</t>
  </si>
  <si>
    <t>PANTANO DE VARGAS LA FAMA CENTRO</t>
  </si>
  <si>
    <t>WILLMER DARIO GOMEZ BECERRA</t>
  </si>
  <si>
    <t>SC VEGAS CS BLANCA CON AZUL LA GRUTA</t>
  </si>
  <si>
    <t>JHON WILSON GONZALEZ MONTANEZ</t>
  </si>
  <si>
    <t>CL 25 2286 CENTRO</t>
  </si>
  <si>
    <t>ALEXANDER PINEDA PAREDES</t>
  </si>
  <si>
    <t>CR 25 16 108 LA PERLA</t>
  </si>
  <si>
    <t>FABER ROLANDO LAMPREA CORREDOR</t>
  </si>
  <si>
    <t>CR 21 NO 2612 PISO 3 CENTRO</t>
  </si>
  <si>
    <t>MAURICIO ACERO CELY</t>
  </si>
  <si>
    <t>DANY JAIVER SANABRIA DUARTE</t>
  </si>
  <si>
    <t>CL 25 No 2087 PAIPA CENTRO</t>
  </si>
  <si>
    <t>JOSE LEONARDO CAMARGO LOPEZ</t>
  </si>
  <si>
    <t>CR 23 N 10 D 06 LAS DELICIAS</t>
  </si>
  <si>
    <t>JULIO CESA HERRERA</t>
  </si>
  <si>
    <t>CR 25 23A09 APT CASA</t>
  </si>
  <si>
    <t>JAIME SAMYR VEGA BENAVIDES</t>
  </si>
  <si>
    <t>CR 27A Nro 2825 VILLA VIANEY</t>
  </si>
  <si>
    <t>JUAN GABRIEL CAMARGO NARANJO</t>
  </si>
  <si>
    <t>CR 15 17 A 13 ESTACION ALEJANDRIA PAIPA BOYACA ESTACION A</t>
  </si>
  <si>
    <t>JOSE LUIS DIAZ</t>
  </si>
  <si>
    <t>CR 20 2641 APT PI2201</t>
  </si>
  <si>
    <t>DIEGO JAVIER MEDINA SANABRIA</t>
  </si>
  <si>
    <t xml:space="preserve">CL 27 N 22 10 </t>
  </si>
  <si>
    <t>MIGUEL ANGEL VELANDIA PEREZ</t>
  </si>
  <si>
    <t>VDA JAZMINAR JAZMINAR</t>
  </si>
  <si>
    <t>FERNANDO CAMARGO BERNAL</t>
  </si>
  <si>
    <t>DIR OTRAS VEREDA EL TEJAR PAIPA</t>
  </si>
  <si>
    <t>EDISON RUBEN CUSPOCA PENA</t>
  </si>
  <si>
    <t>KM 27 Nro VIA CENTRO</t>
  </si>
  <si>
    <t>CARLOS ARTURO AGUILLON CASAS</t>
  </si>
  <si>
    <t>CL 24 23 24 CENTRO</t>
  </si>
  <si>
    <t>WILLIAM CRUZ CRUZ</t>
  </si>
  <si>
    <t>CR 15B 2922 BOSQUE LA LOMA</t>
  </si>
  <si>
    <t>EDUIN ALFONSO RODRIGUEZ SEPULVEDA</t>
  </si>
  <si>
    <t>PAIPA VERDA ROMITA FINCA MAREMPO</t>
  </si>
  <si>
    <t>OLIVERIO CUCUNUBA</t>
  </si>
  <si>
    <t>VD SALITRE SECTORVILLARICA 000 APT CAS</t>
  </si>
  <si>
    <t>MOISES OCHOA AVELLA</t>
  </si>
  <si>
    <t>CR 21 CL 23 73 BRR SERVIENTR SERVIENTREGA</t>
  </si>
  <si>
    <t>ISIDRO NOE PATINO PATINO</t>
  </si>
  <si>
    <t>CL 21 NO 2027 SAN MIGUEL</t>
  </si>
  <si>
    <t>ARNULFO ZAMBRANO</t>
  </si>
  <si>
    <t>VD ELBOSQUE SECTORSANCARLOSCASAMEDELLIN</t>
  </si>
  <si>
    <t>VICTOR HUGO AVELLA PATINO</t>
  </si>
  <si>
    <t>CR 17 A NRO23 A 79 LAS QUINTAS</t>
  </si>
  <si>
    <t>NORBERTO DIAZ AVILA</t>
  </si>
  <si>
    <t>SAUASALITO SAUSALITO</t>
  </si>
  <si>
    <t>JOSE AGUIRRE</t>
  </si>
  <si>
    <t>CRE 23 N 14 40 CAMILO TORRES</t>
  </si>
  <si>
    <t>JOHN ALEXANDER BRICENO RAMIREZ</t>
  </si>
  <si>
    <t>CL 21 28 05 LOS ROSALES</t>
  </si>
  <si>
    <t>LUIS ALEXANDER CARDENAS PEREZ</t>
  </si>
  <si>
    <t>VEREDA DE VARGAS LA ESPERANZA</t>
  </si>
  <si>
    <t>VICTOR ALFONSO SANCHEZ PULIDO</t>
  </si>
  <si>
    <t>CL 23 Nro 2630 LOS ROSALES</t>
  </si>
  <si>
    <t>FABIO MORA CRUZ</t>
  </si>
  <si>
    <t>VRDA EL ROSAL PAIPA</t>
  </si>
  <si>
    <t>JOSE SENEN GUTIERREZ FERNANDEZ</t>
  </si>
  <si>
    <t>JOSE GUADALUPE BELISARIO LEMUS</t>
  </si>
  <si>
    <t>AV LIBERTADORES 1921 LIBERTADORES</t>
  </si>
  <si>
    <t>HECTOR OSW RINCON</t>
  </si>
  <si>
    <t>VILLA DELPRADO MZCC39 APT CASA</t>
  </si>
  <si>
    <t>EDUIN ALEXANDER VARGAS ROJAS</t>
  </si>
  <si>
    <t>MAZ B CASA 15 NUEVO HORIZONTE</t>
  </si>
  <si>
    <t>ALEJANDRO CELIS A</t>
  </si>
  <si>
    <t>VILLA JARDIN1 MZE2C3 APT CASA</t>
  </si>
  <si>
    <t>CARLOS MAU CARDONA</t>
  </si>
  <si>
    <t>CL 27A 2235 APT 302</t>
  </si>
  <si>
    <t>ALEXANDER BARRAGAN LOTERO</t>
  </si>
  <si>
    <t>CL 21 Nro 17 55 LA ESTACION</t>
  </si>
  <si>
    <t>JUAN PABLO GONZALES MUNOZ</t>
  </si>
  <si>
    <t>JESUS EMILIO CHAVERRA ESTEBAN</t>
  </si>
  <si>
    <t>ELIAS MARCHENA</t>
  </si>
  <si>
    <t>CR 15A 2933 APT CASA</t>
  </si>
  <si>
    <t>JOSE GREGORIO TORRES RAMOS</t>
  </si>
  <si>
    <t>NA NRONA CENTRO</t>
  </si>
  <si>
    <t>JAIRO JOSE VILLADIEGO LOPEZ</t>
  </si>
  <si>
    <t>CR 22 Nro 14A04 FATIMA</t>
  </si>
  <si>
    <t>LUIS CARLOS PAEZ ARRIETA</t>
  </si>
  <si>
    <t>CL 31 LOTE 1MZ1 villa maria</t>
  </si>
  <si>
    <t>DAVID RICARDO MACHADO BURGOS</t>
  </si>
  <si>
    <t>CL 30 NRO1120 MZ M CASA 6 VILLA JARDIN</t>
  </si>
  <si>
    <t>DARIO ALBERTO GARNAUT PASTRANA</t>
  </si>
  <si>
    <t>RANCES LANDINEZ AGUILAR</t>
  </si>
  <si>
    <t>VEREDA PANTANO DE VARGAS PAIPA</t>
  </si>
  <si>
    <t>EVER JOSE BRAVO</t>
  </si>
  <si>
    <t>UR GUACAMA FINCALOSPINOS 000 APT CASA</t>
  </si>
  <si>
    <t>LUIS ALFREDO SUAREZ ESTUPINAN</t>
  </si>
  <si>
    <t>CL 20 N 2226 VILLA MONTANA</t>
  </si>
  <si>
    <t>NORBERTO CIPAGAUTA MESA</t>
  </si>
  <si>
    <t>DG 23 Nro 3020 ROSALES</t>
  </si>
  <si>
    <t>JUAN DE JESUS CERINZA HERRERA</t>
  </si>
  <si>
    <t>CR 23A Nro 1501 CENTRO</t>
  </si>
  <si>
    <t>SANTIAGO A GOMEZ</t>
  </si>
  <si>
    <t>VD CAOS 000 APT CASA0</t>
  </si>
  <si>
    <t>LUIS ALFREDO AGUILAR SAMACA</t>
  </si>
  <si>
    <t>CL 28A 29 25 PABLO SOLANO OF SERVIENTREGA</t>
  </si>
  <si>
    <t>ALFREDO MONTANO DIAZ</t>
  </si>
  <si>
    <t>VEREDA CRUZ DE MURCIA SECTOR LA PARED FINCA LA ALEGRA VEREDA CRUZ DE</t>
  </si>
  <si>
    <t>JOSE VIDAL CORONADO ROJAS</t>
  </si>
  <si>
    <t>CL 25 17102 CASA PISO 2 CENTRO</t>
  </si>
  <si>
    <t>JORGE ELIECER CAMARGO OCHOA</t>
  </si>
  <si>
    <t>VEREDA ELTUNAL RURAL</t>
  </si>
  <si>
    <t>JOSE ARISTOBULO SALAMANCA GUACANEME</t>
  </si>
  <si>
    <t>CL 30B Nro 1103 VILLA JARDIN</t>
  </si>
  <si>
    <t>JULIO ALEX ROZO BARON</t>
  </si>
  <si>
    <t>BENEDICTO MONTANO COBOS</t>
  </si>
  <si>
    <t>SECTOR PANTANO DE VARGAS VEREDA VARGAS CASA 8 VEREDA VARGAS</t>
  </si>
  <si>
    <t>FRANCISCO PLAZAS</t>
  </si>
  <si>
    <t>FINCA EL TRIUNFO VEREDA LA PLAYA</t>
  </si>
  <si>
    <t>JUAN CARLO CIFUENTES</t>
  </si>
  <si>
    <t>CL 24 17A09 APT PI1LC101</t>
  </si>
  <si>
    <t>JORGE ELIECER OCHOA PENAGOS</t>
  </si>
  <si>
    <t>CR 16A 15 24 MZ25 BQ6 CS4 ESTACINALEJAN ALEJANDRIA</t>
  </si>
  <si>
    <t>ANGEL ANTONIO VELANDIA VIRGUEZ</t>
  </si>
  <si>
    <t>VEREDA LA BOLSA PAIPA</t>
  </si>
  <si>
    <t>GREGORIO FONSECA MOLANO</t>
  </si>
  <si>
    <t>CR 22 Nro 14 73 FATIMA</t>
  </si>
  <si>
    <t>LUIS IGNACIO ALEGRIA GIL</t>
  </si>
  <si>
    <t>VEREDA CANOS PAIPA canos</t>
  </si>
  <si>
    <t>CARLOS RAMIRO VALLECILLA BAHENA</t>
  </si>
  <si>
    <t>RENE GARCIA</t>
  </si>
  <si>
    <t>VD VENTADELLANO SECTORPUERTADEVARGAS 0</t>
  </si>
  <si>
    <t>ALFONSO HERNANDEZ FORERO</t>
  </si>
  <si>
    <t>JESUS HERN GUERRERO</t>
  </si>
  <si>
    <t>VD PASTOREROS 000 APT CASA3</t>
  </si>
  <si>
    <t>MARIO HERN MORALES</t>
  </si>
  <si>
    <t>CL 27 19A69 APT PI2201</t>
  </si>
  <si>
    <t>JOHN JORGE ANTONIO REYES ESCOBAR</t>
  </si>
  <si>
    <t>VEREDA PATANO DE VARGA</t>
  </si>
  <si>
    <t>DARIO OCHOA RAMIREZ</t>
  </si>
  <si>
    <t>MZ B CS 3 ESTACALEJAND LA ESTACION AL</t>
  </si>
  <si>
    <t>HILDE SUAREZ ANGARITA</t>
  </si>
  <si>
    <t>VEREDA EL ROSAL PAIPA</t>
  </si>
  <si>
    <t>GILBERTO ROJAS AVELLA</t>
  </si>
  <si>
    <t>VD QUEBRADAONDA SECTORAGUATIBIA 000 CASA VD QUEBRADAONDA</t>
  </si>
  <si>
    <t>VALENTIN CORREDOR PUERTO</t>
  </si>
  <si>
    <t>CL 29 NRO14 A 21 EL BOSQUE</t>
  </si>
  <si>
    <t>SAMIR FERNANDO VELANDIA CONTRERAS</t>
  </si>
  <si>
    <t>SERGIO ALB MARTINEZ</t>
  </si>
  <si>
    <t>CL 28 1339 APT PI3302</t>
  </si>
  <si>
    <t>LUIS EDUARDO SAMACA TOCARRUNCHO</t>
  </si>
  <si>
    <t>CL 23 NO 28A8 BR LOS ROSALES LOS ROSALES</t>
  </si>
  <si>
    <t>ESTAUROFILO VALDERRAMA BECERRA</t>
  </si>
  <si>
    <t>CR 21A Nro 2754 CENTRO</t>
  </si>
  <si>
    <t>JOSE DANILO FAGUA OCASION</t>
  </si>
  <si>
    <t>OFICINA CLARO LA GRANJA</t>
  </si>
  <si>
    <t>LUIS ONOFRE REDONDO NINO</t>
  </si>
  <si>
    <t>CL 19 NRO27 00 centro</t>
  </si>
  <si>
    <t>SANTIAGO CASTRO SANCHEZ</t>
  </si>
  <si>
    <t>CL 23A 17A 28LAS QUINTAS SST</t>
  </si>
  <si>
    <t>JUAN FONSECA OCHOA</t>
  </si>
  <si>
    <t xml:space="preserve">KM 4 VIA LAS PISCINAS PANTANO VARGAS </t>
  </si>
  <si>
    <t>HERNEY EMILIO MEDINA FEO</t>
  </si>
  <si>
    <t>CL 19 Nro 9656 CENTRO</t>
  </si>
  <si>
    <t>CARLOS JULIO SALAMANCA SIERRA</t>
  </si>
  <si>
    <t>CANOCAS CANOCAS</t>
  </si>
  <si>
    <t>OMAR DAVID ZORRO</t>
  </si>
  <si>
    <t>SAN DANIEL MZJC13 APT CASA</t>
  </si>
  <si>
    <t>HENRY GUIO CORREDOR</t>
  </si>
  <si>
    <t>FINCA VILLA AURORA RIO ARRIBA</t>
  </si>
  <si>
    <t>RAFAEL GUILLERMO PARRA HUERTAS</t>
  </si>
  <si>
    <t>CR 21A 23 44 CENTRO CETRO</t>
  </si>
  <si>
    <t>REINALDO GOMEZ LOPEZ</t>
  </si>
  <si>
    <t>LUIS ALEJANDRO RODRIGUEZ PIRAGAUTA</t>
  </si>
  <si>
    <t>KM 1 VIA PANTANO DE VARGAS MUNCIPIO PAIPA</t>
  </si>
  <si>
    <t>JOSE DOMINGO CIFUENTES DIAZ</t>
  </si>
  <si>
    <t>CR 16 NRO26 B 19 PRIMERO DE MAYO</t>
  </si>
  <si>
    <t>CARLOS ARTURO LOPEZ SAENZ</t>
  </si>
  <si>
    <t>CL 37 NRO13B 26 guanza</t>
  </si>
  <si>
    <t>JAIRO ALBERTO MEDRANO GOMEZ</t>
  </si>
  <si>
    <t>CASA N 5 VILLA DEL PRAD</t>
  </si>
  <si>
    <t>RICARDO CORDERO GONZALEZ</t>
  </si>
  <si>
    <t>SAMUEL ROJAS LIZARAZO</t>
  </si>
  <si>
    <t>GERMAN ENRIQUE NAVAS ALVAREZ</t>
  </si>
  <si>
    <t>SIMON MONROY MONROY</t>
  </si>
  <si>
    <t>CAR 1934A 173 corrinto</t>
  </si>
  <si>
    <t>ROBINSON NAVARRO MATOMA</t>
  </si>
  <si>
    <t>MZ25 BLA CASA1</t>
  </si>
  <si>
    <t>CARLOS EDUARDO MURCIA GOMEZ</t>
  </si>
  <si>
    <t>DIR CL 21 20 77 PAIPA</t>
  </si>
  <si>
    <t>JOSE RICARDO CORONADO MATEUS</t>
  </si>
  <si>
    <t>CL 19A 17B 03 SAN MIGUEL</t>
  </si>
  <si>
    <t>GUSTAVO JULIO PUERTO</t>
  </si>
  <si>
    <t>CL 24 NRO19110 CENTRO</t>
  </si>
  <si>
    <t>GERMAN ANTONIO BECERRA AYALA</t>
  </si>
  <si>
    <t>JOSE LEONARDO MARTINEZ VALERO</t>
  </si>
  <si>
    <t>CL 30 29 06 PABLO SOLANO</t>
  </si>
  <si>
    <t>ALFONSO RODRIGUEZ TORRES</t>
  </si>
  <si>
    <t>LUIS ORLANDO MARTINEZ BARRERA</t>
  </si>
  <si>
    <t>PPAL CR 21 23 73 SERVIENT SERVIENTREGA</t>
  </si>
  <si>
    <t>HECTOR HIGINIO ALBARRACIN CAMARGO</t>
  </si>
  <si>
    <t>OF EFECTY CR 21 23 73 EFECTY</t>
  </si>
  <si>
    <t>GILBERTO RAUL GIL SALAMANCA</t>
  </si>
  <si>
    <t>CL 16 Nro 19 53 SAN MIGUEL DF</t>
  </si>
  <si>
    <t>JORGE HERNANDO BECERRA RAMIREZ</t>
  </si>
  <si>
    <t>CR 19 4004 CENTRO</t>
  </si>
  <si>
    <t>JAVIER ANT NI#O</t>
  </si>
  <si>
    <t>SAN DANIEL MZLC14 APT CASA</t>
  </si>
  <si>
    <t>JOSE ORLAN PARRA</t>
  </si>
  <si>
    <t>VD MIRABAL 000 APT CASA</t>
  </si>
  <si>
    <t>SEGUNDO EDUARDO SALAMANCA SALAMANCA</t>
  </si>
  <si>
    <t>JAIME ALFONSO MEDINA DELGADO</t>
  </si>
  <si>
    <t>CL 33 14 75 CONJUNTO CASTILLA CASA 24 CASTILLA C</t>
  </si>
  <si>
    <t>BRUNO FAJARDO PEDRAZA</t>
  </si>
  <si>
    <t>CL 27A Nro 1420 BOSQUE</t>
  </si>
  <si>
    <t>JOSE ANTONIO GUTIERREZ GALLEGOS</t>
  </si>
  <si>
    <t>EL SALITRE VEREDA SALITRE</t>
  </si>
  <si>
    <t>OSVALDO OCHOA ESPITIA</t>
  </si>
  <si>
    <t>CR 50C 181 27 CENTRO</t>
  </si>
  <si>
    <t>JULIAN EPIMENIO GONZALEZ PINTO</t>
  </si>
  <si>
    <t>VEREDA RINCON DE VARGAS VEREDA</t>
  </si>
  <si>
    <t>ISRAEL ALEJOS MUNOZ LOPEZ</t>
  </si>
  <si>
    <t>KM 37 NROTUNJAPAIPA SOTAQUIRA</t>
  </si>
  <si>
    <t>FABIO ARTURO GUTIERREZ ALVAREZ</t>
  </si>
  <si>
    <t>CL 2323A10 Centro</t>
  </si>
  <si>
    <t>JOSE HERMES AVILA VARGAS</t>
  </si>
  <si>
    <t>VILLA DEL PRADO CASA 40 VILLA DEL PRADO</t>
  </si>
  <si>
    <t>VICTOR GOMEZ APARICIO</t>
  </si>
  <si>
    <t>JOSE NELSON RODRIGUEZ PIRAZAN</t>
  </si>
  <si>
    <t>CR 25 29 34 SEGUNDO PISO VILLA VIANEY</t>
  </si>
  <si>
    <t>FABIO MARIN BECERRA MENDOZA</t>
  </si>
  <si>
    <t>KR 28 22 161 LOS LIBERTADORE</t>
  </si>
  <si>
    <t>LUIS ALBERTO PACHECO VARGAS</t>
  </si>
  <si>
    <t>CR 7 Nro 713 CENTRO OFICINA</t>
  </si>
  <si>
    <t>EDGAR MARTINEZ FLECHAS</t>
  </si>
  <si>
    <t>CL 24 29 140 LOS ROSALES</t>
  </si>
  <si>
    <t>JOSE MIGUEL TORRES PIRACOCA</t>
  </si>
  <si>
    <t>VEREDA SATIBA SECTOR LAGOS SATIBA</t>
  </si>
  <si>
    <t>JOSE GERMAN CORREDOR MARTINEZ</t>
  </si>
  <si>
    <t>CL 27B No 1430 EL BOSQUE</t>
  </si>
  <si>
    <t>LUIS FELIPE CAMARGO OCHOA</t>
  </si>
  <si>
    <t>CL 24 Nro 1732 LAS QUINTAS</t>
  </si>
  <si>
    <t>WILLIAN EDILBERTO HERNANDEZ CORDERO</t>
  </si>
  <si>
    <t>CR 21 N 20A45 SAN MIGUEL</t>
  </si>
  <si>
    <t>ARCENIO BARAJAS JIMENEZ</t>
  </si>
  <si>
    <t>VEREDA GAMBITA GAMBITA</t>
  </si>
  <si>
    <t>FAVIO NOE ARAGON</t>
  </si>
  <si>
    <t>CR 23 2005 APT PISO1</t>
  </si>
  <si>
    <t>MANUEL GUILLERMO RODRIGUEZ NINO</t>
  </si>
  <si>
    <t>CL 25 Nro 5100 CENTRO</t>
  </si>
  <si>
    <t>LUIS IVAN RIANO ESPITIA</t>
  </si>
  <si>
    <t>CR 17B Nro 21 26 LA ESTACION</t>
  </si>
  <si>
    <t>NELSON ORL GONZALEZ</t>
  </si>
  <si>
    <t>CR 21 2756 APT CASA</t>
  </si>
  <si>
    <t>HERNANDO MARCHAN</t>
  </si>
  <si>
    <t>CL 25 2389 APT CASA</t>
  </si>
  <si>
    <t>RAFAEL EDUARDO PACHECO CABANZO</t>
  </si>
  <si>
    <t>JOSE RODRIGO OCHOA PEREZ</t>
  </si>
  <si>
    <t>FINCA ALTO PLATEADO VEREDA PASTORES</t>
  </si>
  <si>
    <t>MAO EFREN REYES CASTELLANOS</t>
  </si>
  <si>
    <t>FINCA BOSTON BOSQUE</t>
  </si>
  <si>
    <t>BERNARDO PALACIOS COLMENARES</t>
  </si>
  <si>
    <t>CL 24 N 2590 ROSALES</t>
  </si>
  <si>
    <t>JAIME ALBERTO GARCIA BETANCOURT</t>
  </si>
  <si>
    <t>CL 21 28 40 SAUSALITO</t>
  </si>
  <si>
    <t>FERNANDO ARTURO QUINTANA</t>
  </si>
  <si>
    <t>CR 25 Nro 2775 VILLA VIANEY</t>
  </si>
  <si>
    <t>HUGO ALBERTO TORRES PIRACOCA</t>
  </si>
  <si>
    <t>VEREDA SATIVA CASA 7 PAIPA BOYACA VDA SATIVA</t>
  </si>
  <si>
    <t>OSCAR RIVERA</t>
  </si>
  <si>
    <t>CL 27A 1551 APT CASA</t>
  </si>
  <si>
    <t>LUIS FERNANDO SIPAGAUTA SIABATTO</t>
  </si>
  <si>
    <t>CL 12A 23C05 FATIMA</t>
  </si>
  <si>
    <t>MIGUEL ANTONIO PACHECO PINZON</t>
  </si>
  <si>
    <t>CL 24 No 2979 Int 4 ROSALES</t>
  </si>
  <si>
    <t>ANGEL TORRES MARTINEZ</t>
  </si>
  <si>
    <t>CR 22A Nro 14 25 FATIMA</t>
  </si>
  <si>
    <t>ROGELIO MORALES</t>
  </si>
  <si>
    <t>VD SALITRE 000 APT CASA5</t>
  </si>
  <si>
    <t>BERNARDO ROJAS JOYA</t>
  </si>
  <si>
    <t>PLAZA DE MERCADO LOCAL 2 ESTACION DE BOMBEROS PLAZA LOCAL 2</t>
  </si>
  <si>
    <t>FRANCISCO CRUZ SALCEDO</t>
  </si>
  <si>
    <t>VEREDA CENTRO COCHIA FINCA AM VEREDA CENTRO C</t>
  </si>
  <si>
    <t>ALEXANDER VARGAS RODRIGUEZ</t>
  </si>
  <si>
    <t>CL 23 17A06</t>
  </si>
  <si>
    <t>FLORO DE JESUS CORONADO PESCA</t>
  </si>
  <si>
    <t>MARCO FIDEL MOGOLLON</t>
  </si>
  <si>
    <t>EMILIO AVENDANO VASQUEZ</t>
  </si>
  <si>
    <t>TR 22 15 16 SAN MIGUEL</t>
  </si>
  <si>
    <t>FABIO NEPOMUCENO MALDONADO BECERRA</t>
  </si>
  <si>
    <t>HENRY ALFONSO CORREDOR PULIDO</t>
  </si>
  <si>
    <t>Cr 23 No 25 40 Ctro</t>
  </si>
  <si>
    <t>OSCAR OLIVER VILLAMIZAR GONZALEZ</t>
  </si>
  <si>
    <t>CR 22 20A38 APTO 504 senderos 3</t>
  </si>
  <si>
    <t>LUIS EXBER LEON</t>
  </si>
  <si>
    <t>CL 21 1827 APT 501</t>
  </si>
  <si>
    <t>JOSE DANIEL VEGA CRUZ</t>
  </si>
  <si>
    <t>JOSE ORLANDO AMAYA RODRIGUEZ</t>
  </si>
  <si>
    <t>CL 13 A BIS 01 MANZANA 32 BLOQUE D CASA 12 ESTACION DE ALE</t>
  </si>
  <si>
    <t>LUIS ALEJANDRO FRESNEDA ESLAVA</t>
  </si>
  <si>
    <t>CR 21 20 37 CR 21 20 3</t>
  </si>
  <si>
    <t>OSCAR IVAN BARRERA MESA</t>
  </si>
  <si>
    <t>CR 21 Nro 2519 CENTRO</t>
  </si>
  <si>
    <t>DANILO ARMANDO TORRES MORALES</t>
  </si>
  <si>
    <t>CL 24 19 121 CENTRO</t>
  </si>
  <si>
    <t>HUGO DIAZ BENAVIDES</t>
  </si>
  <si>
    <t>CL 21 No 22A 17 FRENTE AL EDIFI</t>
  </si>
  <si>
    <t>WILINTON FONSECA RODRIGUEZ</t>
  </si>
  <si>
    <t>RICHARD ALVAREZ</t>
  </si>
  <si>
    <t>VD RINCONDEVARGAS 000 APT CASA5</t>
  </si>
  <si>
    <t>ALEXANDER FONSECA NAVARRO</t>
  </si>
  <si>
    <t>FAIBER ROBLES POLO</t>
  </si>
  <si>
    <t>LUIS ALEJA TRIANA ABRIL</t>
  </si>
  <si>
    <t>CL 39 2046 CASA CORINTO</t>
  </si>
  <si>
    <t>ADAN COY PEREZ</t>
  </si>
  <si>
    <t>CR 12A Nro 31A15 VILLA JARDIN</t>
  </si>
  <si>
    <t>PABLO ANTONIO LOPEZ LUNA</t>
  </si>
  <si>
    <t>CS CERCA A LA IGLESIA PRINCIPAL CASA COPABLO LOZANO PABLO LOZANO</t>
  </si>
  <si>
    <t>OSCAR RODRIGUEZ SALCEDO</t>
  </si>
  <si>
    <t>KR 21 23 73 2 PS FATIMA PAIPA</t>
  </si>
  <si>
    <t>JHON JAIRO CUBIDES CASTELBLANCO</t>
  </si>
  <si>
    <t>MZ M CASA 5 SAN DANIEL</t>
  </si>
  <si>
    <t>JOHN MARIO GONZALEZ RIOS</t>
  </si>
  <si>
    <t>CR 11 Numero 24 B 59 ALAMEDA</t>
  </si>
  <si>
    <t>JOSE ARMAN HERNANDEZ</t>
  </si>
  <si>
    <t>CR 8 24B72 APT 524</t>
  </si>
  <si>
    <t>SANDRO VARGAS CASTRO</t>
  </si>
  <si>
    <t>CL 30 C 15 27 FLOR DE MAYO</t>
  </si>
  <si>
    <t>LUIS ALBERTO MOLINA AREVALO</t>
  </si>
  <si>
    <t>LEONARDO F GUERRERO</t>
  </si>
  <si>
    <t>VD ELTUNAL 000 APT CASA14</t>
  </si>
  <si>
    <t>FRANQUI ANDRES CAMARGO RODRIGUEZ</t>
  </si>
  <si>
    <t>KM 16 NROVIA TUNJA PAIPA centro</t>
  </si>
  <si>
    <t>JAIME ROA</t>
  </si>
  <si>
    <t>CL 21A Nro 17B09 LA ESTACION</t>
  </si>
  <si>
    <t>JUAN CARLO AVELLA</t>
  </si>
  <si>
    <t>VD CRUZDEMURCIA 000 APT CASA2</t>
  </si>
  <si>
    <t>CARLOS ANDRES PEREZ CASTRO</t>
  </si>
  <si>
    <t>CL 22 24 83 SAUSALITO PS 3 SAUSALITO SAUSALITO</t>
  </si>
  <si>
    <t>JAIRO BARON CAMARGO</t>
  </si>
  <si>
    <t>CL 25 18124 CENTRO</t>
  </si>
  <si>
    <t>GORAN ALEXANDER CAICEDO SIERRA</t>
  </si>
  <si>
    <t>PABLO EMILIO RODRIGUEZ ACOSTA</t>
  </si>
  <si>
    <t>VEREDA CRUZ DE MURCIA centro</t>
  </si>
  <si>
    <t>YUBER EMILIO LOPEZ PARRA</t>
  </si>
  <si>
    <t>CR 20 Nro 2415 CENTRO</t>
  </si>
  <si>
    <t>HERNAN ZETINA RODRIGUEZ</t>
  </si>
  <si>
    <t>IVAN DARIO ORTIZ</t>
  </si>
  <si>
    <t>DG 21 2149 APT CASA</t>
  </si>
  <si>
    <t>WILSON ROLANDO JAQUE SALAZAR</t>
  </si>
  <si>
    <t>CL 22 1086 CL 22 1086</t>
  </si>
  <si>
    <t>WILLSON CORONADO MORENO</t>
  </si>
  <si>
    <t>CR 12 D 30 B 09 CASA 13 MZB VERSALLES</t>
  </si>
  <si>
    <t>GABRIEL CASTRO SANCHEZ</t>
  </si>
  <si>
    <t>TUNAL centro</t>
  </si>
  <si>
    <t>RICARDO FRANCISCO MARTINEZ PATARROYO</t>
  </si>
  <si>
    <t>AVENIDA LIBERTADOR 31 21 LIBERTADOR</t>
  </si>
  <si>
    <t>FRANCISCO JAVIER CORONADO MORENO</t>
  </si>
  <si>
    <t>CL 19 2423 FATIMA</t>
  </si>
  <si>
    <t>GERMAN CAMARGO CIPAGAUTA</t>
  </si>
  <si>
    <t>ROSAL CENTRO</t>
  </si>
  <si>
    <t>EDGAR FONSECA CORREDOR</t>
  </si>
  <si>
    <t>CL 29 No 1402 EL BOSQUE</t>
  </si>
  <si>
    <t>FERNANDO PATINO BARRERA</t>
  </si>
  <si>
    <t>CR 15 NROMANZANA C CASA 3 NUEVO HORIZONTE</t>
  </si>
  <si>
    <t>LUIS EDUAR MOLINA</t>
  </si>
  <si>
    <t>VDPANTANODEVARGASFINCAPARCELA26 000 AP</t>
  </si>
  <si>
    <t>MAURICIO AGUILAR SAMACA</t>
  </si>
  <si>
    <t>CL 28 29 34 PABLO CELANO</t>
  </si>
  <si>
    <t>WILSON GIOVANNI FONSECA ECHEVERRIA</t>
  </si>
  <si>
    <t>CR 17 A 31 16 ESTACUION DE AL</t>
  </si>
  <si>
    <t>CARLOS ALFONSO ACOSTA PENA</t>
  </si>
  <si>
    <t>CL 172176 PISO 2 san miguel</t>
  </si>
  <si>
    <t>MILTON YON NEMPEQUE</t>
  </si>
  <si>
    <t>CL 30 MZ3C 1400 APT CASA1</t>
  </si>
  <si>
    <t>JOSE SALVADOR PEREZ LOPEZ</t>
  </si>
  <si>
    <t>JUAN DE JESUS VIVAS BOHORQUEZ</t>
  </si>
  <si>
    <t>DIR CL 1 11 91 TORRE 19 APT 166 0</t>
  </si>
  <si>
    <t>JOSE SANTOS VELANDIA NIETO</t>
  </si>
  <si>
    <t>ELVIS VLADIMIR CALDERON SANTIAGO</t>
  </si>
  <si>
    <t>MANZANA L CASA 2 SAN DANIEL</t>
  </si>
  <si>
    <t>LUIS ALEJANDRO ROJAS ZAQUE</t>
  </si>
  <si>
    <t>KM 5 VIA CLUB MILITAR CANOCAS</t>
  </si>
  <si>
    <t>MARCO ALEJANDRO GALAN BENITEZ</t>
  </si>
  <si>
    <t>CL 24 Nro 2075 APT 302 CENTRO</t>
  </si>
  <si>
    <t>FABIO ALEJANDRO CAMARGO ALVARADO</t>
  </si>
  <si>
    <t>CL 27 Nro 2326 centro</t>
  </si>
  <si>
    <t>JULIAN ROMERO SUAREZ</t>
  </si>
  <si>
    <t>CR 22 NRO20A38 APTO 402 SAN MIGUEL</t>
  </si>
  <si>
    <t>GERMAN ANTONIO SOLER CRUZ</t>
  </si>
  <si>
    <t>CESAR SANCHEZ CONTRERAS</t>
  </si>
  <si>
    <t>JOHANN ANDRES PEREZ PULIDO</t>
  </si>
  <si>
    <t>BOYACA Vereda pantano</t>
  </si>
  <si>
    <t>LEONARDO ZAPATA RODRIGUEZ</t>
  </si>
  <si>
    <t>lomatibia casa de campo casa 9 km 4 via panta no de vargas paica boyac</t>
  </si>
  <si>
    <t>YOHAN RUBEN MAYA QUINTANA</t>
  </si>
  <si>
    <t>CL 10 B 23 54 DELICIAS DELICIAS</t>
  </si>
  <si>
    <t>HECTOR ARM CABRERA</t>
  </si>
  <si>
    <t>VD LAESPERANZA FINCAESPERANZA 000 APT</t>
  </si>
  <si>
    <t>HOMINTI MUNOZ LASPRILLA</t>
  </si>
  <si>
    <t>ESTACION ALEJANDRIA ESTACION</t>
  </si>
  <si>
    <t>JOHN FREDY CASTRO *****</t>
  </si>
  <si>
    <t>CL 32 MZCA 1653 APT CASA6</t>
  </si>
  <si>
    <t>RAUL ARIEL CRUZ CARDOZO</t>
  </si>
  <si>
    <t>CR 3 Nro 481 LAS DELICIAS</t>
  </si>
  <si>
    <t>JUAN GABRIEL LOPEZ BUITRAGO</t>
  </si>
  <si>
    <t>ENZO ANDRE GONZALEZ</t>
  </si>
  <si>
    <t>CR 20 2012 APT PISO2</t>
  </si>
  <si>
    <t>RAMON EMIRO LOPEZ QUINONEZ</t>
  </si>
  <si>
    <t>CL 4 Nro 567 BARAHOJA</t>
  </si>
  <si>
    <t>JAVIER GAONA PEREZ</t>
  </si>
  <si>
    <t>JUAN CARLO ESPINEL</t>
  </si>
  <si>
    <t>CR 26 26A17 APT PI3301</t>
  </si>
  <si>
    <t>EDGAR GIOVANNI CORREA MANRIQUE</t>
  </si>
  <si>
    <t>MAZ H CASA 4 SAN DANIEL</t>
  </si>
  <si>
    <t>WILLIAM ANDRES SUANCHA VEGA</t>
  </si>
  <si>
    <t>MANZA I CASA 3 LA ESTACION</t>
  </si>
  <si>
    <t>JUAN CARLOS PINTO</t>
  </si>
  <si>
    <t>DIR CL 17 C 13 C 103 PAIPA</t>
  </si>
  <si>
    <t>JUAN CARLO FRANCO</t>
  </si>
  <si>
    <t>CL 24 1756 APT PISO3</t>
  </si>
  <si>
    <t>EDGAR MAURICIO SOGAMOSO SOGAMOSO</t>
  </si>
  <si>
    <t>VEREDA JAZMINAL CENTRO</t>
  </si>
  <si>
    <t>MILTON AND DIAZ</t>
  </si>
  <si>
    <t>CL 19 2733 APT CASA</t>
  </si>
  <si>
    <t>ALEXANDER CONTRERAS</t>
  </si>
  <si>
    <t>LOS ROSALES Los rosales</t>
  </si>
  <si>
    <t>MIGUEL ANGEL PIRACOCA BARAJAS</t>
  </si>
  <si>
    <t>CL 9 2304 LA PRADERA</t>
  </si>
  <si>
    <t>EDGAR LEONARDO CORONADO BOHORQUEZ</t>
  </si>
  <si>
    <t>JORGE ALIRIO VALBUENA COCUNUBO</t>
  </si>
  <si>
    <t>KR 15A N 19A 07 CENTRO</t>
  </si>
  <si>
    <t>WILLIAM YECID BENAVIDES SILVA</t>
  </si>
  <si>
    <t xml:space="preserve">KR 2 7B51 CENTRO </t>
  </si>
  <si>
    <t>OSCAR ARMANDO CAMARGO DUARTE</t>
  </si>
  <si>
    <t>VDA CRUZ DE MURCIA VDA CRUZ DE MUR</t>
  </si>
  <si>
    <t>HECTOR JESUS AMAYA BRAVO</t>
  </si>
  <si>
    <t>EDISSON LE ROJAS</t>
  </si>
  <si>
    <t>CL 25 617 APT 302</t>
  </si>
  <si>
    <t>ALEXANDER HERNANDEZ CAMARGO</t>
  </si>
  <si>
    <t>SAN JOSE CENTRO</t>
  </si>
  <si>
    <t>LUIS CARLOS RODRIGUEZ HERNANDEZ</t>
  </si>
  <si>
    <t>CR 21 23 73 LA ESTACION</t>
  </si>
  <si>
    <t>JORGE ELIECER PEREZ MONROY</t>
  </si>
  <si>
    <t>DG 21 Nro 2246 LOS ROSALES</t>
  </si>
  <si>
    <t>BETO GUEVARA BAUTISTA</t>
  </si>
  <si>
    <t>CL 25 Nro 2057 CENTRO</t>
  </si>
  <si>
    <t>OSCAR EDUARDO FLORES SARMIENTO</t>
  </si>
  <si>
    <t>JORGE ANDRES OCAMPO BUITRAGO</t>
  </si>
  <si>
    <t>CR 20 Nro 18 20 CENTRO</t>
  </si>
  <si>
    <t>FABIAN ALBERTO GONZALEZ GAMBOA</t>
  </si>
  <si>
    <t>FINCA CASA VERDE CRETERA VILLA DUITAMA VEREDA BOLSAN</t>
  </si>
  <si>
    <t>JOHANNY DA ANGARITA</t>
  </si>
  <si>
    <t>VD LABOLSA 000 APT CASA</t>
  </si>
  <si>
    <t>JOSE RICARDO SALCEDO FIGUEREDO</t>
  </si>
  <si>
    <t>CR 26 27 15 CR 26 27 15</t>
  </si>
  <si>
    <t>LEONARDO ALCIDES LEON ARIAS</t>
  </si>
  <si>
    <t>CL 26 C 17 33</t>
  </si>
  <si>
    <t>JULIO ROBERTO OCHOA BENAVIDES</t>
  </si>
  <si>
    <t>CR 23 Nro 15221 FATIMA</t>
  </si>
  <si>
    <t>JOSE LEONIDAS NINO LOPEZ</t>
  </si>
  <si>
    <t>VEREDA SAN PEDRO VEREDA SAN PEDR</t>
  </si>
  <si>
    <t>MARTIN ALFONSO YEPES LATORRE</t>
  </si>
  <si>
    <t>kilometro 3 via papita tuja EL VOLCAN</t>
  </si>
  <si>
    <t>JOVANNY GARZON PEREZ</t>
  </si>
  <si>
    <t>CR 8 Nro 5328 CENTRO</t>
  </si>
  <si>
    <t>LUIS ARTURO BARAJAS ENDE</t>
  </si>
  <si>
    <t>kilometro 4 via la mesa LAUREL</t>
  </si>
  <si>
    <t>FREDY ANTONIO UPARELA OSPINA</t>
  </si>
  <si>
    <t>CL 9 A 22 27 LA PRADERA</t>
  </si>
  <si>
    <t>MIGUEL ESTEBAN CEPEDA CHACON</t>
  </si>
  <si>
    <t>KM 1 NRO2 SECTOR EL LAGO</t>
  </si>
  <si>
    <t>RODRIGO VARGAS FIGUEREDO ROMERO</t>
  </si>
  <si>
    <t>PAIPA BOYACA CENTRO</t>
  </si>
  <si>
    <t>VICTOR MANUEL AVELLA SILVA</t>
  </si>
  <si>
    <t>CL 28 Nro 1519 BOSQUE</t>
  </si>
  <si>
    <t>ISMAEL GUERRERO GONZALEZ</t>
  </si>
  <si>
    <t>VEREDA SALITRE SEGUNDO SECTOR VEREDA SALITRE</t>
  </si>
  <si>
    <t>PASCUAL DE JESUS MARTINEZ RAMIREZ</t>
  </si>
  <si>
    <t>BENJAMIN CRISTIANO CHIA</t>
  </si>
  <si>
    <t>MANZANA A CASA 20 SENDEROS DE SAN DANIEL san daniel</t>
  </si>
  <si>
    <t>VICTOR JULIO CUBILLOS VALERO</t>
  </si>
  <si>
    <t xml:space="preserve">BOYACA CL 28 15 </t>
  </si>
  <si>
    <t>HECTOR ALFONSO AMORTEGUI MARTINEZ</t>
  </si>
  <si>
    <t>CR 21 CL 23 73 CENTRO</t>
  </si>
  <si>
    <t>HECTOR RAFAEL AMORTEGUI PRECIADO</t>
  </si>
  <si>
    <t>CL 33 14 75 CS 81 CJ CASTILLA CJ RESIDENCIAL</t>
  </si>
  <si>
    <t>ALEXANDER AMORTEGUI SALCEDO</t>
  </si>
  <si>
    <t>CL 33 NRO7475 CASTILLA</t>
  </si>
  <si>
    <t>LUIS HERNAN HERRERA AMORTEGUI</t>
  </si>
  <si>
    <t>VEREDA TOIDITA SAN MIGUEL</t>
  </si>
  <si>
    <t>LUIS ANGEL GUEVARA RODRIGUEZ</t>
  </si>
  <si>
    <t>URL LA ESTACION NROPAIPA CENTRO</t>
  </si>
  <si>
    <t>MILTON EMIRO BARRAGAN NIETO</t>
  </si>
  <si>
    <t>CR 17 18 03 CENTRO</t>
  </si>
  <si>
    <t>RODOLFO MORALEZ PINZON</t>
  </si>
  <si>
    <t>CL 27 Nro 22 28 GAITAN</t>
  </si>
  <si>
    <t>JOSE RICARDO PULIDO</t>
  </si>
  <si>
    <t>CR 22 3057 san felipe</t>
  </si>
  <si>
    <t>JOSE MANUEL BENAVIDES SALVADOR</t>
  </si>
  <si>
    <t>Cr 22 No 2970 ROBLEDALES</t>
  </si>
  <si>
    <t>HUMBERTO RODRIGUEZ PACHON</t>
  </si>
  <si>
    <t>DANILO ALONSO MONROY</t>
  </si>
  <si>
    <t>CL 27 No 19 A70 P 4 GAITAN</t>
  </si>
  <si>
    <t>CARLOS HOMERO GAITAN RINCON</t>
  </si>
  <si>
    <t>CASA 33 FRETE LA SUB ESTACION LA CASTILLA</t>
  </si>
  <si>
    <t>RICARDO CORREDOR FONSECA</t>
  </si>
  <si>
    <t>JIMENO ANTONIO PUERTO VALDERRAMA</t>
  </si>
  <si>
    <t>DIR OTRAS CENTRO 0</t>
  </si>
  <si>
    <t>JOSE RUSBEL MURILLO CHALA</t>
  </si>
  <si>
    <t>VEREDA SANTA VARGAS VEREDA SANTA VA</t>
  </si>
  <si>
    <t>LUIS ALEJANDRO CARDENAS BUITRAGO</t>
  </si>
  <si>
    <t>BOYACA PAIPA BOYACA PAIPA VE</t>
  </si>
  <si>
    <t>EDGAR ALONSO BAYONA CRISTANCHO</t>
  </si>
  <si>
    <t>CR 22 NRO17 11 FATIMA</t>
  </si>
  <si>
    <t>MILTON CESAR BUITRAGO RODRIGUEZ</t>
  </si>
  <si>
    <t>CL 30 128 Casa mz k casa 5</t>
  </si>
  <si>
    <t>MIGUEL VILLARRAGA ARDILA</t>
  </si>
  <si>
    <t>CR 21 CA 2373 OF EFECTY EFECTY</t>
  </si>
  <si>
    <t>ZANDRO NEIRA ESPINOSA</t>
  </si>
  <si>
    <t>Cr 13 No 2466 VILLA GRANJA</t>
  </si>
  <si>
    <t>IVAN SANTANA LADINO</t>
  </si>
  <si>
    <t>CR 17 N 1701 ESTACION DE ALE</t>
  </si>
  <si>
    <t>JOHN JAIRO MALPICA SALCEDO</t>
  </si>
  <si>
    <t>ESSTACION KM 4 VIA PAIPA BOGOTA KM 4</t>
  </si>
  <si>
    <t>JUAN PABLO CUSGUEN LONDONO</t>
  </si>
  <si>
    <t>CR 20 3008 LIBERTADORES</t>
  </si>
  <si>
    <t>JORGE ELIECER SANDOVAL GARZON</t>
  </si>
  <si>
    <t>VD EL MORAL RURAL</t>
  </si>
  <si>
    <t>ARISTOBULO VILLAMIL RINCON</t>
  </si>
  <si>
    <t>MANZANA H CASA 12 ESTACION ALEJAN</t>
  </si>
  <si>
    <t>ESGAR GENRY MORENO BARON</t>
  </si>
  <si>
    <t>CR 23 22 10 CENTRO</t>
  </si>
  <si>
    <t>JASON ALEJANDRO BARINAS GUIO</t>
  </si>
  <si>
    <t>PREDIO EL SAUS RIO ARRIBA PAIPA rio arriba</t>
  </si>
  <si>
    <t>CARLOS ANDRES HERNANDEZ DIAZ</t>
  </si>
  <si>
    <t>CL 33 14 145 Apartamento 2</t>
  </si>
  <si>
    <t>LUIS GERMA FONSECA</t>
  </si>
  <si>
    <t>CL 19 2226 APT PISO3</t>
  </si>
  <si>
    <t>DIEGO ALEJ BENAVIDES</t>
  </si>
  <si>
    <t>CL 28 1447 APT CASA</t>
  </si>
  <si>
    <t>CARLOS RUBEN PATINO BENAVIDES</t>
  </si>
  <si>
    <t>MIGUEL BARRERA</t>
  </si>
  <si>
    <t>CR 21 1829 APT PI3302</t>
  </si>
  <si>
    <t>MARIO AVELLANEDA GONZALEZ</t>
  </si>
  <si>
    <t>CR 56B NRO6563 CASA 4 Modelo Norte Bo</t>
  </si>
  <si>
    <t>ANDRES BARRIOS MANCIPE</t>
  </si>
  <si>
    <t>CL 23 No 2110 CENTRO</t>
  </si>
  <si>
    <t>ARMANDO ANDRES MOLANO FONSECA</t>
  </si>
  <si>
    <t xml:space="preserve">CL 18B Nro 27 18 </t>
  </si>
  <si>
    <t>MANUEL CASTRO SUAREZ</t>
  </si>
  <si>
    <t>CARLOS JAVIER CAITA MEJIA</t>
  </si>
  <si>
    <t>CL 24 NRO2259 CENTRO</t>
  </si>
  <si>
    <t>JOSEPH SANCHEZ</t>
  </si>
  <si>
    <t>CL 11 2350 APT 201</t>
  </si>
  <si>
    <t>DINAEL MORENO BARON</t>
  </si>
  <si>
    <t>CL 30 29 60 PABLO SOLANO</t>
  </si>
  <si>
    <t>CESAR AUGUSTO FRANCO PRIETO</t>
  </si>
  <si>
    <t>CL 25 No 1951 Trr 1 Ap 303 SALITRE PAIPA</t>
  </si>
  <si>
    <t>EDGAR ROJAS PEREZ</t>
  </si>
  <si>
    <t>CL 2A 2A45 LA MERCEDES</t>
  </si>
  <si>
    <t>HERNAN DAVID MATEUS CANON</t>
  </si>
  <si>
    <t>JOSE WILMER PULIDO ESPITIA</t>
  </si>
  <si>
    <t>CR 19 17 60 SAN MIGUEL</t>
  </si>
  <si>
    <t>EDGAR ANDRES CARDENAS VEGA</t>
  </si>
  <si>
    <t>MARCO AURE HERRERA</t>
  </si>
  <si>
    <t>CL 23 1940 APT PI2203</t>
  </si>
  <si>
    <t>JHON EDISON AGUILAR SALAMANCA</t>
  </si>
  <si>
    <t>CR 19 NRO2797 CENTRO</t>
  </si>
  <si>
    <t>HENRY MONTOYA CASTANEDA</t>
  </si>
  <si>
    <t>JOSE DANILO CAMARGO DIAZ</t>
  </si>
  <si>
    <t>CL 24 NRO 22 66 SAN FELIPE SAN FELIPE</t>
  </si>
  <si>
    <t>LUIS ARVEY CHAVEZ REALPE</t>
  </si>
  <si>
    <t>RAFAEL CABRERA HURTATIZ</t>
  </si>
  <si>
    <t>CL 24 NRO 2163 CENTRO</t>
  </si>
  <si>
    <t>GIOVANNY CHILA CHAMBO</t>
  </si>
  <si>
    <t>CR 19 16 46 SAN MIGUEL</t>
  </si>
  <si>
    <t>RAMIRO CRUZ MURILLO</t>
  </si>
  <si>
    <t>JAIDER LEON QUIROGA</t>
  </si>
  <si>
    <t>VEREDA LA ESMERALDA VEREDA LA ESMER</t>
  </si>
  <si>
    <t>JOSE DARIO OCHOA CASTRO</t>
  </si>
  <si>
    <t>FINCA LA LOMITA VEREDA PASTORER</t>
  </si>
  <si>
    <t>PEDRO RODOLFO LOPEZ BENAVIDES</t>
  </si>
  <si>
    <t>VEREDA EL CURIAL CORREGIMIENTO PALERMO PAIPA</t>
  </si>
  <si>
    <t>JHON ANDRES RUIZ SANCHEZ</t>
  </si>
  <si>
    <t>CL 29 15 56 EL BOSQUE</t>
  </si>
  <si>
    <t>ALEXANDER ROSAS CASTRO</t>
  </si>
  <si>
    <t>CL 28 No 1519 CDELA BQ</t>
  </si>
  <si>
    <t>LUIS ALEJA FARIAS</t>
  </si>
  <si>
    <t>CL 27A 1554 APT CASA</t>
  </si>
  <si>
    <t>GIOVANY AL ORTIZ</t>
  </si>
  <si>
    <t>CL 28 1302 APT CASA</t>
  </si>
  <si>
    <t>JOSE ERASMO MEZA LANDAZURI</t>
  </si>
  <si>
    <t>CR 192725 GAITAN</t>
  </si>
  <si>
    <t>OSCAR HERNANDO RAMIREZ RAMIREZ</t>
  </si>
  <si>
    <t>CL 19 15A 21 LA ESTACION</t>
  </si>
  <si>
    <t>PABLO TORRES TORRES</t>
  </si>
  <si>
    <t>CL 22 N 2469</t>
  </si>
  <si>
    <t>JOSE DAVID VILLAMIZAR PARRA</t>
  </si>
  <si>
    <t>CL 29C 25 27 SAN FELIPE EL BOSQUE</t>
  </si>
  <si>
    <t>JORGE ELIECER BALAGUERA FLOREZ</t>
  </si>
  <si>
    <t>FINCA VILLA MARIA VEREDA ROMITA D</t>
  </si>
  <si>
    <t>ANGEL TOBIAS GELVEZ VILLAMIZAR</t>
  </si>
  <si>
    <t>CR 27 NRO2333 LOS ROSALES</t>
  </si>
  <si>
    <t>EDGAR ENRIQUE PEREZ SALCEDO</t>
  </si>
  <si>
    <t>CR 17A 17 08 REAMANSO</t>
  </si>
  <si>
    <t>HUMBERTO DELGADO MEJIA</t>
  </si>
  <si>
    <t>SALITRE CENTRO SALITRE CENTRO</t>
  </si>
  <si>
    <t>LUIS DELIO ARCILA</t>
  </si>
  <si>
    <t>CR 16A 2921 APT CASA</t>
  </si>
  <si>
    <t>ALBERTO MARTINEZ FRANCO</t>
  </si>
  <si>
    <t>VD SATIVA SECTOR LAGOS TERMOPAIPA</t>
  </si>
  <si>
    <t>MARCO TULIO RUIZ OSPINA</t>
  </si>
  <si>
    <t>CL 11 Nro 23 28 LAS DELICIAS</t>
  </si>
  <si>
    <t>LUIS HEBER PATI#O</t>
  </si>
  <si>
    <t>VILLA JARDIN2 MZCC8 APT CASA</t>
  </si>
  <si>
    <t>ALITH ADOLFO LOPEZ</t>
  </si>
  <si>
    <t>CL 27A Nro 2327 CENTRO</t>
  </si>
  <si>
    <t>CLAUDIO ANDRADE</t>
  </si>
  <si>
    <t>ANTHONY ECHEVERRIA RINCON</t>
  </si>
  <si>
    <t>CL 27 16 83 1 DE MAYO</t>
  </si>
  <si>
    <t>JOSE ALFREDO JIMENEZ SANCHEZ</t>
  </si>
  <si>
    <t>CL 25 19 102 CENTRO</t>
  </si>
  <si>
    <t>WILLIAM GARCIA HERNANDEZ</t>
  </si>
  <si>
    <t>ROBINSON CALA AMADO</t>
  </si>
  <si>
    <t>SANTA HELENA SANTA HELENA</t>
  </si>
  <si>
    <t>LUIS DUARTE GARCIA</t>
  </si>
  <si>
    <t>CL 20 NO 17 BIS 09 ALEJANDRIA</t>
  </si>
  <si>
    <t>DEMETRIO NINO MARTINEZ</t>
  </si>
  <si>
    <t>HOTEL Y ARTESANIAS RONDON PANTANO VARGAS</t>
  </si>
  <si>
    <t>BERNABE GUARIN OCHOA</t>
  </si>
  <si>
    <t>SEGUNDO LAURENTINO HERNANDEZ OSORIO</t>
  </si>
  <si>
    <t>CL 25 Nro 1725 LAS QUINTAS</t>
  </si>
  <si>
    <t>MAURICIO ROSAS CORDERO</t>
  </si>
  <si>
    <t>CL 23 A 2432 AVENIDA LIBERTA</t>
  </si>
  <si>
    <t>RUBEN OSWALDO RUEDA SANCHEZ</t>
  </si>
  <si>
    <t>CR 12 B Nro 31 A 14 VILLA JARDIN</t>
  </si>
  <si>
    <t>GERARDO TARAZONA SANCHEZ</t>
  </si>
  <si>
    <t>CR 23 2526 PISO2 CENTRO</t>
  </si>
  <si>
    <t>PARMENIO HERNANDEZ GALVIS</t>
  </si>
  <si>
    <t>KLM 5 VEREDA TRINIDAD ALMACEN VIA PAIPA CENTRO DIAGONAL</t>
  </si>
  <si>
    <t>ELIO JESUS MENESES PARADA</t>
  </si>
  <si>
    <t>CL 32 NO 12A09 VILLA JARDIN</t>
  </si>
  <si>
    <t>OMAR SANTAMARIA MALAVER</t>
  </si>
  <si>
    <t>CR 19 CL 2329 CENTRO</t>
  </si>
  <si>
    <t>HERNANDO HERNANDEZ</t>
  </si>
  <si>
    <t>CL 17 15A27 CASA 12 MZ 24 ESTACION DE ALEJANDRIA ESTACION DE ALE</t>
  </si>
  <si>
    <t>JESUS ALBE VELASCO</t>
  </si>
  <si>
    <t>VD ELCRISTAL 000 APT CASA2</t>
  </si>
  <si>
    <t>CARLOS MANUEL RAMIREZ REYES</t>
  </si>
  <si>
    <t>Mz K Cs No 8 ALEJANDRIA</t>
  </si>
  <si>
    <t>MARIO ENRIQUE VARGAS SCHNEIDER</t>
  </si>
  <si>
    <t>CR 22 NRO2519 CENTRO</t>
  </si>
  <si>
    <t>DANIEL BECERRA VARGAS</t>
  </si>
  <si>
    <t>AV LIBERTADORES 15 04 FATIMA</t>
  </si>
  <si>
    <t>OLIBARDO LEON MENDEZ</t>
  </si>
  <si>
    <t>MANZANA A CASA 1 LA ESTACION LA ESTACION</t>
  </si>
  <si>
    <t>GERMAN ARDILA LEON</t>
  </si>
  <si>
    <t>CR 23 NRO2559 CENTRO</t>
  </si>
  <si>
    <t>JAIME ENRIQUE ARIZA RAMOS</t>
  </si>
  <si>
    <t>NELZON ENRIQUE LIZARAZO MORENO</t>
  </si>
  <si>
    <t>CL 3 NRO322 CENTRO</t>
  </si>
  <si>
    <t>MIGUEL HOR CASTELLANOS</t>
  </si>
  <si>
    <t>CL 29 15A37 APT CASA</t>
  </si>
  <si>
    <t>VICTOR ALFONSO AMAYA RESTREPO</t>
  </si>
  <si>
    <t>FELIX ROBERTO LOZANO GARCIA</t>
  </si>
  <si>
    <t>CR 21 NRO1803 SAN MIGUEL</t>
  </si>
  <si>
    <t>JOHN RICARDO FARFAN ORJUELA</t>
  </si>
  <si>
    <t>CL 11 Nro 2327 LAS DELICIAS</t>
  </si>
  <si>
    <t>JUAN CARLO SALAZAR</t>
  </si>
  <si>
    <t>SAN DANIEL MZBC9 APT CASA</t>
  </si>
  <si>
    <t>ALEXANDER MARTINEZ</t>
  </si>
  <si>
    <t>VD CORINTO 000 APT CASA02</t>
  </si>
  <si>
    <t>JAIRO MAURICIO CAMARGO OCHOA</t>
  </si>
  <si>
    <t>CR 20 23 74 BR</t>
  </si>
  <si>
    <t>PEDRO ANTONIO RUEDA ESTUPINAN</t>
  </si>
  <si>
    <t>Cr 16 No 2050 Mz 9 Bl A ESTACALEJAN</t>
  </si>
  <si>
    <t>CARLOS EDU NEIRA</t>
  </si>
  <si>
    <t>VILLA JARDIN2 MZDC1 APT CASA</t>
  </si>
  <si>
    <t>WILFRIDO ARTEAGA TEERAN</t>
  </si>
  <si>
    <t>Av liberatadores 2551 Bcentro paipa CENTRO</t>
  </si>
  <si>
    <t>WILMER RAFAEL ARTEAGA TEHERAN</t>
  </si>
  <si>
    <t>CR 19 22 14 PS3 SAN MIGUEL RESERVA DEL SAM</t>
  </si>
  <si>
    <t>WILLIAN SANCHEZ CALDERON</t>
  </si>
  <si>
    <t>KM 28 VIA TUNJA PAIPA VIA TUNJA PAIPA</t>
  </si>
  <si>
    <t>FELIPE SANDOVAL</t>
  </si>
  <si>
    <t>CL 28 Nro 2560 PABLO SOLANO</t>
  </si>
  <si>
    <t>ANDRES BEDOYA</t>
  </si>
  <si>
    <t>MANZANO EL GILGAL PAIPA</t>
  </si>
  <si>
    <t>ISRAEL REYES</t>
  </si>
  <si>
    <t>CL 17 2121 APT CASA</t>
  </si>
  <si>
    <t>JUAN CARLO ARENAS</t>
  </si>
  <si>
    <t>SAN DANIEL MZCC7 APT CASA</t>
  </si>
  <si>
    <t>MARTIN MENDEZ VELEZ</t>
  </si>
  <si>
    <t>ELVIS CAPERA CUEVAS</t>
  </si>
  <si>
    <t>CL 27 NRO17 55 1 DE MAYO</t>
  </si>
  <si>
    <t>HENRY CABRERA ROJAS</t>
  </si>
  <si>
    <t>MIRABAL mirabal</t>
  </si>
  <si>
    <t>BENJAMIN VILLAMIZAR VELANDIA</t>
  </si>
  <si>
    <t>MANZANA B CASA 8 NUEVO HORIZONTE</t>
  </si>
  <si>
    <t>HECTOR JUL QUIMBAYA</t>
  </si>
  <si>
    <t>CL 26 1636 APT CASA</t>
  </si>
  <si>
    <t>JAIME WILSON RUIZ CRUZ</t>
  </si>
  <si>
    <t>CR 12 45 89 BARRIO TRINIDAD</t>
  </si>
  <si>
    <t>LUIS OSWALDO RIASCOS PASUY</t>
  </si>
  <si>
    <t>YACUANQUER CENTRO</t>
  </si>
  <si>
    <t>JOHN HAYDER TORRES ZAPATA</t>
  </si>
  <si>
    <t>CL 64 Nro 7117 CENTRO</t>
  </si>
  <si>
    <t>JULIO CESAR MIRANDA VANEGAS</t>
  </si>
  <si>
    <t>AV LOS LIBERTADORES 25 17 AV LOS LIBERTAD</t>
  </si>
  <si>
    <t>STEVE GIOV CALDERON</t>
  </si>
  <si>
    <t>CL 27 1716 APT PISO1</t>
  </si>
  <si>
    <t>JUAN PABLO LEON</t>
  </si>
  <si>
    <t>VD SALITREFINCALASCASITASKM7 000 APT C</t>
  </si>
  <si>
    <t>JAVIER VARGAS AVELLA</t>
  </si>
  <si>
    <t>SOCONSUCA SOCONSUCA</t>
  </si>
  <si>
    <t>FABIO SEGUNDO SANCHEZ</t>
  </si>
  <si>
    <t>CL 10 Nro 23 50 LAS DELICIAS</t>
  </si>
  <si>
    <t>HOTEL EL LAGO LTDA -</t>
  </si>
  <si>
    <t>KM 1 VIA PISCINAS HOTEL EL LAGO VIA PISCINAS</t>
  </si>
  <si>
    <t>TAX TURISTICO PAIPA SA -</t>
  </si>
  <si>
    <t>AV LIBERTADORES 34 N 12 LIBERTADORES</t>
  </si>
  <si>
    <t>PAIPA TOURS</t>
  </si>
  <si>
    <t>CL 25 1944 APT PI2201</t>
  </si>
  <si>
    <t>JAIME PARRA PY CIA LTDA -</t>
  </si>
  <si>
    <t>CL 12 23 80 TALLER LAS DELICIAS CHICO</t>
  </si>
  <si>
    <t>LADRILLOS EL ZIPA SAS -</t>
  </si>
  <si>
    <t>VEREDA DE SATIVA CENTRO</t>
  </si>
  <si>
    <t>INSTITUCION EDUCATIVA TECNICA TOMAS VASQ</t>
  </si>
  <si>
    <t>CL 23 Nro 19 11 CENTRO PAIPA</t>
  </si>
  <si>
    <t>INSTITUCION EDUCATIVA TECNICA AGROPECUAR</t>
  </si>
  <si>
    <t>CL 24 2416 LOS ROSALES</t>
  </si>
  <si>
    <t>COMPANIA ELECTRICA DE SOCHAGOTA SA ES</t>
  </si>
  <si>
    <t>KM 5 VIA PAIPA TUNJA TERMOPAIPA</t>
  </si>
  <si>
    <t>INSTITUTO TECNICO AGRICOLA DE PAIPA -</t>
  </si>
  <si>
    <t>KM 3 Nro VEREDA SALITRE VREDA SALITRE</t>
  </si>
  <si>
    <t>INSTITUTO DE TURISMO DE PAIPA -</t>
  </si>
  <si>
    <t>KM 4 Nro VIA PANTANO DE VARGAS LA ESPERANZA</t>
  </si>
  <si>
    <t>PROYECTOS SOCIEDAD CONSTRUCTORA LTDA -</t>
  </si>
  <si>
    <t>CL 24 Nro 2552</t>
  </si>
  <si>
    <t>ALMACENESP ARAISO SA BIC</t>
  </si>
  <si>
    <t>CR 24 2223 APT PI1LC101</t>
  </si>
  <si>
    <t>CENTRALCO SA -</t>
  </si>
  <si>
    <t>AV LIBERTADORES 1131 ESTACION DE SERVICIO TERPEL paipa</t>
  </si>
  <si>
    <t>ASOCIACION AGROPECUARIA</t>
  </si>
  <si>
    <t>CL 22A 2290 APT PISO1</t>
  </si>
  <si>
    <t>CUERPO DE BOMBEROS VOLUNTARIOS DE PAIPA</t>
  </si>
  <si>
    <t>PLAZA DE MERCADO LOCAL 2 PAIPA</t>
  </si>
  <si>
    <t>ASOCIACION ACUEDUCTO REGIONAL LA SALVIA</t>
  </si>
  <si>
    <t>CR 23 2161 CENTRO</t>
  </si>
  <si>
    <t>SKY PROJECTS LTDA -</t>
  </si>
  <si>
    <t>CL 26A Nro 2426 CENTRO</t>
  </si>
  <si>
    <t>CLARO COL NEYTELCOM</t>
  </si>
  <si>
    <t>CL 25 2077 APT PISO2</t>
  </si>
  <si>
    <t>INVERSIONE SOCHAGOTA</t>
  </si>
  <si>
    <t>VIA PISCINASMUNICIPALESKM2 000 APT REC</t>
  </si>
  <si>
    <t>TRACTEC SAS - TRACTEC SOCIEDAD POR ACC</t>
  </si>
  <si>
    <t>KM 1 VIA PAIPA TERMOPAIPA termopaip</t>
  </si>
  <si>
    <t>JER S A</t>
  </si>
  <si>
    <t>CL 25 2340 APT PISO1</t>
  </si>
  <si>
    <t>COPSERVIR LTDA</t>
  </si>
  <si>
    <t>CL 25 2076 APT PI1LC101</t>
  </si>
  <si>
    <t>POLICIA NACIONAL</t>
  </si>
  <si>
    <t>VIA VEREDAELSALITREKM5 000 APT ADMIN1</t>
  </si>
  <si>
    <t>CLUB MILITAR -</t>
  </si>
  <si>
    <t>CLUB MILITAR CENTRO VACACIONAL SOCHAGOTA SOCHAGOTA</t>
  </si>
  <si>
    <t>CARACOL TELEVISION</t>
  </si>
  <si>
    <t>CR 21 2612 APT PISO3</t>
  </si>
  <si>
    <t>DEPOSITO PRINCIPAL DE</t>
  </si>
  <si>
    <t>CL 25 2023 APT PI1LC101</t>
  </si>
  <si>
    <t>SANTANDERE ANADE TRANSPORT</t>
  </si>
  <si>
    <t>CR 22 2335 APT CASA</t>
  </si>
  <si>
    <t>AVSA SA</t>
  </si>
  <si>
    <t>CR 23 2216 APT PISO1</t>
  </si>
  <si>
    <t>MUNICIPIOD E PAIPA</t>
  </si>
  <si>
    <t>CR 22 2514 APT PI1LC102</t>
  </si>
  <si>
    <t>COOPERATIV MULTIACTIVA DE</t>
  </si>
  <si>
    <t>CL 21 2328 APT PISO2</t>
  </si>
  <si>
    <t>COOPERATIVA INTEGRAL DE TRABAJADORES DEL</t>
  </si>
  <si>
    <t>VEREDA EL SALITRE ITA DE PAIPA</t>
  </si>
  <si>
    <t>ACUEDUCTO REGIONAL PENA NEGRA DEL MUNICI</t>
  </si>
  <si>
    <t>CR 24 NRO 14120 FATIMA</t>
  </si>
  <si>
    <t>S M ASOCIADOS SA</t>
  </si>
  <si>
    <t>AV LIBERTADORES 2271 APT PISO1</t>
  </si>
  <si>
    <t>FANINE Y R PA LIMITADA</t>
  </si>
  <si>
    <t>CL 25 518 APT PISO2</t>
  </si>
  <si>
    <t>CORPORACION FONDO MIXTO DE PROMOCION Y D</t>
  </si>
  <si>
    <t>CL 24 Nro 2131 CENTRO</t>
  </si>
  <si>
    <t>ACUEDUCTO VEREDA LOS MEDIOS MUNICIPIO DE</t>
  </si>
  <si>
    <t>VEREDA LOS MEDIOS vereda los medi</t>
  </si>
  <si>
    <t>ASOCIACION BOYACENCE DE PRODUCTORES CAM</t>
  </si>
  <si>
    <t>CR 21 2145 P 2 SN MIGUEL</t>
  </si>
  <si>
    <t>ABS INVERSIONES SAS -</t>
  </si>
  <si>
    <t>PARROQUIA EL SE?OR DE LA DIVINA MISERIC</t>
  </si>
  <si>
    <t>CL 28 Nro 12C00</t>
  </si>
  <si>
    <t>BENEFICIAR TECNICA LTDA -</t>
  </si>
  <si>
    <t>CR 21 Nro 2612 PSO 2</t>
  </si>
  <si>
    <t>COY SALAMANCA</t>
  </si>
  <si>
    <t>CR 24 20A53 APT PI1LC101</t>
  </si>
  <si>
    <t>COMERCIALI BOYACENSE</t>
  </si>
  <si>
    <t>TR 24 27A31 APT PISO2</t>
  </si>
  <si>
    <t>TRANSPORTES MORE CARGO S A S -</t>
  </si>
  <si>
    <t>CR 19 Nro 27 97 OF 603 CENTRO</t>
  </si>
  <si>
    <t>HADAGRO SAS</t>
  </si>
  <si>
    <t>CR 17 26A43 APT PI2202</t>
  </si>
  <si>
    <t>ADMINISTRA DORA ZUHE</t>
  </si>
  <si>
    <t>CL 25 1832 APT RECEPCION</t>
  </si>
  <si>
    <t>GRUPO EMPRESARIAL OLIMPO LTDA -</t>
  </si>
  <si>
    <t>CL 33 NRO14223 CENTRO</t>
  </si>
  <si>
    <t>SALUD VITA INTEGRALSAS</t>
  </si>
  <si>
    <t>CL 25 15A69 APT LOCAL3</t>
  </si>
  <si>
    <t>GLD NEGOCIOS SAS -</t>
  </si>
  <si>
    <t>CR 23 Nro 24 05 APTO 302 CENTRO</t>
  </si>
  <si>
    <t>INVERSIONE S CARVAZUL SAS</t>
  </si>
  <si>
    <t>CL 21 2213 APT 603</t>
  </si>
  <si>
    <t>PROCESOS Y SERVICIOS INTEGRALES SOCIEDAD</t>
  </si>
  <si>
    <t>CL 26 2225 CENTRO</t>
  </si>
  <si>
    <t>DISTRIBUIDORA DE INSUMOS AGROP -</t>
  </si>
  <si>
    <t>URL 17A BIS 1 NRO20A27 san miguel</t>
  </si>
  <si>
    <t>SERVICIOS LOGISTICA Y</t>
  </si>
  <si>
    <t>CR 22 2369 APT PI1LC101</t>
  </si>
  <si>
    <t>SERVICIOS MEDICOS EMPRESARIALE -</t>
  </si>
  <si>
    <t>CL 25 NRO2282</t>
  </si>
  <si>
    <t>INVERSIONE PALUAN SAS</t>
  </si>
  <si>
    <t>CL 24 2328 APT PI1LC101</t>
  </si>
  <si>
    <t>SOLZA PROYECTOS Y CONSTRUCCIONES SAS -</t>
  </si>
  <si>
    <t>CL 24 Nro 2552 ROSALES</t>
  </si>
  <si>
    <t>COEMAGRO S A S -</t>
  </si>
  <si>
    <t>AV LIBERTADORES NO 3150 libertadores</t>
  </si>
  <si>
    <t>EDIFICIO VILLA</t>
  </si>
  <si>
    <t>CR 22 2271 APT ADMIN</t>
  </si>
  <si>
    <t>COOPERATIVA INTEGRAL DE PRODUCTORES PROC</t>
  </si>
  <si>
    <t>DAG ROSSAS</t>
  </si>
  <si>
    <t>CL 24 2517 APT PI1LC101</t>
  </si>
  <si>
    <t>TFIV SAS -</t>
  </si>
  <si>
    <t>CL 27 17 21</t>
  </si>
  <si>
    <t>ORGANIZACION JUAN PABLO S A S -</t>
  </si>
  <si>
    <t>CR 22 25 17</t>
  </si>
  <si>
    <t>OLMARO INGENIERIA SAS -</t>
  </si>
  <si>
    <t>CL 24B 11 56 ALAMEDA SST</t>
  </si>
  <si>
    <t>ELECTRO DU ITAMA SAS</t>
  </si>
  <si>
    <t>CR 24 2282 APT PI1LC102</t>
  </si>
  <si>
    <t>DISTRIAGROS SAS -</t>
  </si>
  <si>
    <t>CL 24 N 2444 ROSALES</t>
  </si>
  <si>
    <t>INTERELECT TRICAS</t>
  </si>
  <si>
    <t>CL 20 1825 APT PISO1</t>
  </si>
  <si>
    <t>CONSULTORI A Y COMERCIALIZ</t>
  </si>
  <si>
    <t>CL 25 1928 APT PI1LC101</t>
  </si>
  <si>
    <t>SOCIAL SOLAR</t>
  </si>
  <si>
    <t>CR 19 2860 APT LOCAL1</t>
  </si>
  <si>
    <t>EDS ESTACION LA</t>
  </si>
  <si>
    <t>CR 19 2645 APT PI1LC101</t>
  </si>
  <si>
    <t>EXPLOTACIO Y TRANSPORTE</t>
  </si>
  <si>
    <t>CR 17 2527 APT PISO1</t>
  </si>
  <si>
    <t>CDA LOS LANCEROS S A S -</t>
  </si>
  <si>
    <t>AV 10C NRO45 LAS DELICIAS</t>
  </si>
  <si>
    <t>MACRO ALEJO SAS -</t>
  </si>
  <si>
    <t>AV LIBERTADORES 2178</t>
  </si>
  <si>
    <t>INVERSIONE S GASTRANS</t>
  </si>
  <si>
    <t>VIA PAIPATUNJAKM3 SECTORLAESTACION 000</t>
  </si>
  <si>
    <t>CENTRO COLOMBIANO DE ENSENANZA AUTOMOVIL</t>
  </si>
  <si>
    <t>CL 25 NRO19124 CENTRO</t>
  </si>
  <si>
    <t>CONSORCIO SIMIT DE LOS,,,</t>
  </si>
  <si>
    <t>CL 25 2008 APT PISO1</t>
  </si>
  <si>
    <t>DISCOVERY EARTH PROMOTOR DE VIAJES Y TUR</t>
  </si>
  <si>
    <t>CL 23B NRO17A 76 APTO 301 CENTRO</t>
  </si>
  <si>
    <t>ARAMAR SUR PERMERCADOS SAS</t>
  </si>
  <si>
    <t>CL 27 1579 APT PI1LC101</t>
  </si>
  <si>
    <t>INGENIERÍA &amp; CONSTRUCCIÓN GREENSOLUTIONS</t>
  </si>
  <si>
    <t>CL 25 paipa</t>
  </si>
  <si>
    <t>PIT COLOMBIA SAS -</t>
  </si>
  <si>
    <t>CL 127A NRO71B 89 CENTRO</t>
  </si>
  <si>
    <t>NEOTROPICO COLOMBIA SAS</t>
  </si>
  <si>
    <t>CL 26 1756 APT PISO1</t>
  </si>
  <si>
    <t>SECUENCIAL INGENIERIA SAS -</t>
  </si>
  <si>
    <t>CL 21 NRO17A51 LA ESTACION</t>
  </si>
  <si>
    <t>IDEARK DISENO CONSULTORIA Y CONSTRUCCION</t>
  </si>
  <si>
    <t>DISTRIBUCION Y COMERCIALIZACION SICAR S</t>
  </si>
  <si>
    <t>CR 16 NO 24A09 edificio caraco</t>
  </si>
  <si>
    <t>CDA FENIX SAS</t>
  </si>
  <si>
    <t>VIA PAIPADUITAMA VDSANONOFRE 000 APT C</t>
  </si>
  <si>
    <t>U HOST REN TALS S A S</t>
  </si>
  <si>
    <t>CL 25 2060 APT PI3LC302</t>
  </si>
  <si>
    <t>SOLUCINNSER S A S -</t>
  </si>
  <si>
    <t>CR 22 NRO21 50 CENTRO</t>
  </si>
  <si>
    <t>DISTRIMOTOS JYA S A S -</t>
  </si>
  <si>
    <t>CR 24 NRO3115 av libertadores</t>
  </si>
  <si>
    <t>CENTRO NAC IONAL DE EDUCAC</t>
  </si>
  <si>
    <t>CR 20 2630 APT PI1LC102</t>
  </si>
  <si>
    <t>ESCUELA EMERGENTE SAS -</t>
  </si>
  <si>
    <t>CL 21 2213 AP 702 NRO PAIPA</t>
  </si>
  <si>
    <t>LA ERA DE SAN PEDRO INVER</t>
  </si>
  <si>
    <t>CL 24 19108 APT PISO1</t>
  </si>
  <si>
    <t>MINERMIX S A S -</t>
  </si>
  <si>
    <t>KM 0 400 VIA PAIPA TUNJA Paipa</t>
  </si>
  <si>
    <t>PROPIEDAD HORIZONTAL EDF NAUTICA SOCHAGO</t>
  </si>
  <si>
    <t>CR 8 NRO24111 panorama</t>
  </si>
  <si>
    <t>JULIAN DAVID CASTANEDA MARTINEZ</t>
  </si>
  <si>
    <t>CR 23 NRO2559 centro</t>
  </si>
  <si>
    <t>MARIA DE LOS ANGELES BARRAGAN CARDOZO</t>
  </si>
  <si>
    <t>CR 5 NRO189 centro</t>
  </si>
  <si>
    <t>LEIDY KATERIN CARVAJAL GAMEZ</t>
  </si>
  <si>
    <t>CR 8 2536 paipa</t>
  </si>
  <si>
    <t>JOHAN STEVEN RODRIGUEZ BERMUDEZ</t>
  </si>
  <si>
    <t>DIAGONAL 23 30 16 LOS ROSALES</t>
  </si>
  <si>
    <t>LEIDY DAYANA 7ABRIL GOMEZ</t>
  </si>
  <si>
    <t>AV LOPEZ 1320 CORINTO</t>
  </si>
  <si>
    <t>FABIANA LISED ABRIL GOMEZ</t>
  </si>
  <si>
    <t>CL 39 20 47 Corito</t>
  </si>
  <si>
    <t>JUAN FELIPE JIMENEZ BERNAL</t>
  </si>
  <si>
    <t>CL 30 2810C22</t>
  </si>
  <si>
    <t>JUAN SEBASTIAN OCHOA DIAZ</t>
  </si>
  <si>
    <t>VEREDA PATANO DE VARGAS VEREDA PATANO D</t>
  </si>
  <si>
    <t>FABIAN ANDRES OCHOA DIAZ</t>
  </si>
  <si>
    <t>JUAN DAVID BUITRAGO</t>
  </si>
  <si>
    <t>VILLA JARDIN MZKC5 APT CASA</t>
  </si>
  <si>
    <t>JUAN CAMILO RODRIGUEZ DAZA</t>
  </si>
  <si>
    <t>CL 27 NRO1629 VILLA VIANEY</t>
  </si>
  <si>
    <t>SARA LIZETH ROJAS GUTIERREZ</t>
  </si>
  <si>
    <t>CL 22 NRO22 76 centro</t>
  </si>
  <si>
    <t>LUISA FERN MELO</t>
  </si>
  <si>
    <t>CL 20 2256 APT CASA</t>
  </si>
  <si>
    <t>SANDRA MILENAYAGAMA SANCHEZ</t>
  </si>
  <si>
    <t>JUAN CAMILO MARTINEZ MARTINEZ</t>
  </si>
  <si>
    <t>CR 16 NRO1444 LA ESTACION</t>
  </si>
  <si>
    <t>MIGUEL ESTEBAN MORENO TIGA</t>
  </si>
  <si>
    <t>CASA LOMA CASA LOMA</t>
  </si>
  <si>
    <t>MARLON ANDREY CORREA CORRALES</t>
  </si>
  <si>
    <t>CR 16B NRO1909 ESTACION DE ALE</t>
  </si>
  <si>
    <t>ANDRES DAVID GOMEZ ALBA</t>
  </si>
  <si>
    <t>CR 2 N 66 ESTE</t>
  </si>
  <si>
    <t>ANGIE PAOL HURTADO</t>
  </si>
  <si>
    <t>SAN DANIEL MZCC25 APT CASA</t>
  </si>
  <si>
    <t>CAREN YINETH RIVAS RICO</t>
  </si>
  <si>
    <t>CL 21 A 2821 Piso 3 Apartamento 302</t>
  </si>
  <si>
    <t>MARIA PAULA OROZCO MORENO</t>
  </si>
  <si>
    <t>AVCR LIBERTADORES NRO2022 centro</t>
  </si>
  <si>
    <t>JULIETH SA LADINO MORENO</t>
  </si>
  <si>
    <t>MARIA PAULA MARTINEZ CASTANEDA</t>
  </si>
  <si>
    <t>Vereda los medios LOS MEDIOS</t>
  </si>
  <si>
    <t>ANGIE YURA ALMANSA</t>
  </si>
  <si>
    <t>VILLA DELPRADO MZBC46 APT PISO1</t>
  </si>
  <si>
    <t>MICHAEL ESNEIDERBECERRA CAMARGO</t>
  </si>
  <si>
    <t>LA ESTACION</t>
  </si>
  <si>
    <t>JHONNY ANDERSSON OCHOA MOLANO</t>
  </si>
  <si>
    <t>VEREDA LA PLAYA FINCA EL NOVICIADO VEREDA LA PLAYA</t>
  </si>
  <si>
    <t>EMANUEL MACHUCA</t>
  </si>
  <si>
    <t>ISRAEL ALE CUSGUEN</t>
  </si>
  <si>
    <t>CL 29B 2564 APT PISO1</t>
  </si>
  <si>
    <t>JONNATAN STIVEN RAMOS CASTRO</t>
  </si>
  <si>
    <t>AV 12 14 LAS DELICIAS</t>
  </si>
  <si>
    <t>BRAYAN STEVEN ORTIZ PANQUEVA</t>
  </si>
  <si>
    <t>LAURA SOFI LOPEZ</t>
  </si>
  <si>
    <t>CL 28 3054 APT CASA</t>
  </si>
  <si>
    <t>ANDRES FELIPE LOZANO AGUILAR</t>
  </si>
  <si>
    <t>TRANSVERSAL 273090 SAN FELIPE</t>
  </si>
  <si>
    <t>KEVIN JOHAN QUINTERO OCAMPO</t>
  </si>
  <si>
    <t>CRISTIAN DAVID RICO LEMUS</t>
  </si>
  <si>
    <t>VEREDA VENTA DEL LLANO vereda venta de</t>
  </si>
  <si>
    <t>LAURA MARCELA CANTE CASTANEDA</t>
  </si>
  <si>
    <t>AVENIDA LIBERTADORES 37 17 APARTAMENDTO 401 CENTRO</t>
  </si>
  <si>
    <t>EDNA SOFIA FERNANDEZ FERNANDEZ</t>
  </si>
  <si>
    <t>JOAN FELIP GONZALEZ</t>
  </si>
  <si>
    <t>CL 25 617 APT 602</t>
  </si>
  <si>
    <t>JOHANN DAVID LIZARAZO MENDOZA</t>
  </si>
  <si>
    <t>KM 2 VIA PAIPA JUNTA PAIPA</t>
  </si>
  <si>
    <t>JUAN DAVID QUIROGA</t>
  </si>
  <si>
    <t>CL 21 22A25 APT PISO1</t>
  </si>
  <si>
    <t>JUAN CARLOS GARZON CAMPOS</t>
  </si>
  <si>
    <t>KM 10 VIA PAIPA Vereda Bosigas</t>
  </si>
  <si>
    <t>JIMMY ALEXANDER ZANGUNA FONSECA</t>
  </si>
  <si>
    <t>CR 19 NRO23 69 CENTRO</t>
  </si>
  <si>
    <t>DIEGO STIVEN ACEVEDO JIMENEZ</t>
  </si>
  <si>
    <t>VDA MIRABAL LOS ALGOS LOS LAGOS</t>
  </si>
  <si>
    <t>SEBASTIAN MAURICIO CONGUTA MOLANO</t>
  </si>
  <si>
    <t>VEREDA LA TERMO RURAL</t>
  </si>
  <si>
    <t>YINETH VANNESA LIZARAZO GARZON</t>
  </si>
  <si>
    <t>CL 19 22A24 ALTAMIRA</t>
  </si>
  <si>
    <t>JULIETH CAROLINA VALDERRAMA BARAJAS</t>
  </si>
  <si>
    <t>VEREDA LOS MEDIOS RURAL</t>
  </si>
  <si>
    <t>ANA MARIA AGUDELO GARZON</t>
  </si>
  <si>
    <t>PAULA STEPHANIA CEPEDA BAUTISTA</t>
  </si>
  <si>
    <t>CR 17A1715 centro</t>
  </si>
  <si>
    <t>MAYRA ALEJANDRA URREGO OSORIO</t>
  </si>
  <si>
    <t>CL 29 1478 CENTRO</t>
  </si>
  <si>
    <t>MARIA STEFANNY ALVARADO VALCARCEL</t>
  </si>
  <si>
    <t>BARRIO TOIBITA ENSEGUIDA DE LA FABRICA DE ESTUCO CASA COLOR BLANCA BAR</t>
  </si>
  <si>
    <t>ALEJANDRO OCHOA MORENO</t>
  </si>
  <si>
    <t>LA PLAYA CENTRO</t>
  </si>
  <si>
    <t>DANIEL FELIPE CUBILLOS CARDOZO</t>
  </si>
  <si>
    <t>CL 28 1531 El bosque</t>
  </si>
  <si>
    <t>TANIA CAMILA CAMARGO PATINO</t>
  </si>
  <si>
    <t>BARRIO LA ESTACION centro</t>
  </si>
  <si>
    <t>LUZ ANGELA GALVIS</t>
  </si>
  <si>
    <t>MANZNA C CASA19 BARRIO LA ESTACION la estacion</t>
  </si>
  <si>
    <t>WILSON DAVID IGUAVITA CERCADO</t>
  </si>
  <si>
    <t>VEREDA SATIVA LOS LAGOS RURAL</t>
  </si>
  <si>
    <t>JORGE ANDRES CAMARGO OCHOA</t>
  </si>
  <si>
    <t>JUAN ESTEBAN VALDERRAMA RODRIGUEZ</t>
  </si>
  <si>
    <t>CR 21 D NRO2764 CENTRO</t>
  </si>
  <si>
    <t>GERALDINE GOMEZ CASTRO</t>
  </si>
  <si>
    <t>MIGUEL ANGEL NUNEZ VEGA</t>
  </si>
  <si>
    <t>CR 10 25 115 CONJUNTO PORTAL DE LA ARBOLEDA CASA 8 BRR PANORAMA</t>
  </si>
  <si>
    <t>FELIPE SANTIAGO PLAZAS ACEVEDO</t>
  </si>
  <si>
    <t>MZ P CASA 17 LA ESTACION</t>
  </si>
  <si>
    <t>NATHALIA ANDREA RODRIGUEZ SANTIAGO</t>
  </si>
  <si>
    <t>CR 25 29B05 CASA CENTRO</t>
  </si>
  <si>
    <t>ANDREA MOLINA DIAZ</t>
  </si>
  <si>
    <t>LAURA DANIELA NAVARRO SUESCA</t>
  </si>
  <si>
    <t>CL 13 B 17B 108 CASA LA ESTACION</t>
  </si>
  <si>
    <t>ANDRES FELIPE PEDROZO MORALES</t>
  </si>
  <si>
    <t>CR 22 NRO50 LA ESTACION</t>
  </si>
  <si>
    <t>MAICOL SMIT VELANDIA PEREZ</t>
  </si>
  <si>
    <t>CL 28 130132 PABLO SOLAN</t>
  </si>
  <si>
    <t>HELLEN BRIGITTE CAMARGO MAHECHA</t>
  </si>
  <si>
    <t>CL171815 GAITANA</t>
  </si>
  <si>
    <t>MARLON ESTIVEN VILLAMIL MACA</t>
  </si>
  <si>
    <t>CRISTIAN ANDRES BARON ESPINEL</t>
  </si>
  <si>
    <t>CR 24 1578 FATIMA</t>
  </si>
  <si>
    <t>ANA SOFIA CARDENAS CRUZ</t>
  </si>
  <si>
    <t>ARLEY DARIO ARBELAEZ ALZATE</t>
  </si>
  <si>
    <t>SERVIENTREGA EN EL CENTRO DE PAIPA PAIPA</t>
  </si>
  <si>
    <t>LAUREN VALENTINA GOMEZ SANCHEZ</t>
  </si>
  <si>
    <t>CL 18B 2734 PAIPA PARAISO</t>
  </si>
  <si>
    <t>ESTHER MELINA VARGAS SEQUEIRA</t>
  </si>
  <si>
    <t>PAIPABOYACA PAIPABOYACA</t>
  </si>
  <si>
    <t>SHELLCY ESTHER SARMIENTO CERVANTES</t>
  </si>
  <si>
    <t>AUTOP 8888888 NRO888888 centro</t>
  </si>
  <si>
    <t>ROSA MARIA VILLARREAL GUZMAN</t>
  </si>
  <si>
    <t>CR 25A NRO27A40 CENTRO</t>
  </si>
  <si>
    <t>YULI KATERIN RISCANEVO CERINZA</t>
  </si>
  <si>
    <t>DIAGONAL 235 A KILOMETRO 05 VIA WEIMAR POR L PAIPA BOYACA</t>
  </si>
  <si>
    <t>EDIER ALVARADO DUARTE</t>
  </si>
  <si>
    <t>JORGE ANIBAL ESPINDOLA ORTIZ</t>
  </si>
  <si>
    <t>CL 25 24 30 LOS ROSALES</t>
  </si>
  <si>
    <t>ERICK DANIEL ROLDAN VANEGAS</t>
  </si>
  <si>
    <t>BOYACA PAIPA CR 23 CL 27 21 CENTRO</t>
  </si>
  <si>
    <t>AMPARO DEL PILAR LOPEZ ALFONSO</t>
  </si>
  <si>
    <t>PANTANO DE VARGAS centro</t>
  </si>
  <si>
    <t>LEIDY JIMENA SANDOVAL PINEDA</t>
  </si>
  <si>
    <t>CL 54 6 32 LA GRANJA</t>
  </si>
  <si>
    <t>ANGIE PAOLA JIMENEZ CANARIA</t>
  </si>
  <si>
    <t>CR 17 NRO26C21 PAIPA</t>
  </si>
  <si>
    <t>ELIANA MARIA MAHECHA ALFONSO</t>
  </si>
  <si>
    <t>MAIRA ALEJ CAMARGO</t>
  </si>
  <si>
    <t>CR 19 2385 APT PI1LC104</t>
  </si>
  <si>
    <t>ROBERT ADRIAN GAONA SOLER</t>
  </si>
  <si>
    <t>PAULA DANIXA CAMARGO BOHORQUEZ</t>
  </si>
  <si>
    <t>CL 33 N 14 145 villa del prado</t>
  </si>
  <si>
    <t>MAICOL ESTIVER BUITRAGO VARGAS</t>
  </si>
  <si>
    <t>VEREDA EL MANZANO CENTRO</t>
  </si>
  <si>
    <t>ANA ELIZABETH TIBADUIZA FUENTES</t>
  </si>
  <si>
    <t>VEREDA CREO ALTO CRENO ALTO</t>
  </si>
  <si>
    <t>DANIEL ESTIVEN GARCIA FONSECA</t>
  </si>
  <si>
    <t>LOS TORTAS DEL TRIGAL FATIMA</t>
  </si>
  <si>
    <t>LAURA DANIELA LOPEZ VALDERRAMA</t>
  </si>
  <si>
    <t>CL 27 A NO 23 27 P2</t>
  </si>
  <si>
    <t>YURI CATERIN BUITRAGO VARGAS</t>
  </si>
  <si>
    <t>000 000</t>
  </si>
  <si>
    <t>ESTEFANNY ALEJANDRA MONROY LOPEZ</t>
  </si>
  <si>
    <t>NICOL LIZETH DAZA CHIVATA</t>
  </si>
  <si>
    <t>CL 19 31 78 fatima</t>
  </si>
  <si>
    <t>JAVIER ESTIVEN PULIDO MORENO</t>
  </si>
  <si>
    <t>WILLIAM RICARDO GRANADOS RINCON</t>
  </si>
  <si>
    <t>CRISTHIAN DAVID PALACIOS RODRIGUEZ</t>
  </si>
  <si>
    <t>JOSE DAVID MORALES GONZALEZ</t>
  </si>
  <si>
    <t>CARLOS FABIAN AVELLANEDA</t>
  </si>
  <si>
    <t>CR 262710 villa daneiva</t>
  </si>
  <si>
    <t>DANIEL RICARDO RODRIGUEZ MAYORGA</t>
  </si>
  <si>
    <t>VEREDA CANOCA CANOCA</t>
  </si>
  <si>
    <t>JHON JAIRO RODRIGUEZ</t>
  </si>
  <si>
    <t>CL 19 2255 APT PI2201</t>
  </si>
  <si>
    <t>MAGDA SELENA NINO ROJAS</t>
  </si>
  <si>
    <t>C 30 N 1555</t>
  </si>
  <si>
    <t>DANIEL ESTEBAN FONSECA HURTADO</t>
  </si>
  <si>
    <t>BARRIO FATIMA RURAL</t>
  </si>
  <si>
    <t>DARWIN ESTIBEN MOLINA CIPAMOCHA</t>
  </si>
  <si>
    <t>CL 1 NRO1 CENTRO</t>
  </si>
  <si>
    <t>BRAYAN CAMILO GARCIA BOYACA</t>
  </si>
  <si>
    <t>CR 21 NRO2717 GAITAN</t>
  </si>
  <si>
    <t>CRISTIAN DAVID NAJAR RIQUE</t>
  </si>
  <si>
    <t>IRIS DANIELA NINO ROJAS</t>
  </si>
  <si>
    <t>K 15 A 2945</t>
  </si>
  <si>
    <t>ADRIANA TOBARIA CORREA</t>
  </si>
  <si>
    <t>DG 30 NRO12B104 CASA 5 INT7 BALCONES DE SAN</t>
  </si>
  <si>
    <t>JOSE ALEXANDER BERNAL CETINA</t>
  </si>
  <si>
    <t>CL 23 2456 LOS ROSALES</t>
  </si>
  <si>
    <t>DUBAN SUAREZ QUINTERO</t>
  </si>
  <si>
    <t>CR 17 NRO 1729 EL REMANSO</t>
  </si>
  <si>
    <t>CRISTIAN ORLANDO ACUNA SUARIQUE</t>
  </si>
  <si>
    <t>VEREDA CONCEPCION BAJA FINCA VILLA VICTORIANA VEREDA CONCEPCI</t>
  </si>
  <si>
    <t>DAYANA SIRLEY DUITAMA BUSTAMANTE</t>
  </si>
  <si>
    <t>VEREDA DULCELLES</t>
  </si>
  <si>
    <t>CARLOS ALFREDO GUTIERREZ BARRERA</t>
  </si>
  <si>
    <t>CL 30 Nro 2515 EL BOSQUE</t>
  </si>
  <si>
    <t>LAURA STEFANI GONZALEZ PIRE</t>
  </si>
  <si>
    <t>CL 29 NRO15 20 el bosque</t>
  </si>
  <si>
    <t>YERALDIN KARINA ALBA TORRES</t>
  </si>
  <si>
    <t>CL 22 NRO24 80 PAIPA</t>
  </si>
  <si>
    <t>YESLLY KARINA CHAPARRO HIGUERA</t>
  </si>
  <si>
    <t>KL 3 VIA TUNJA PAIPA PAIPA</t>
  </si>
  <si>
    <t>MARIA ALEJANDRA RAMIREZ GONZALEZ</t>
  </si>
  <si>
    <t>AVCL 10 NRO10 CENTRO</t>
  </si>
  <si>
    <t>YEISON ALEJANDRO CARDENAS HURTADO</t>
  </si>
  <si>
    <t>FINCA ROMIRI VEREDA ROMIRI F</t>
  </si>
  <si>
    <t>LEIDY MARCELA LARGO LARA</t>
  </si>
  <si>
    <t>AV LIBERTADORES 25 65 LOS ROSSALES</t>
  </si>
  <si>
    <t>WILLIAM RICARDO GIL OTALORA</t>
  </si>
  <si>
    <t>MANZANA C CASA 4 sendero San Dan</t>
  </si>
  <si>
    <t>LUZ ANGELA GARCIA MARTINEZ</t>
  </si>
  <si>
    <t>CL 25 2039 CENTRO</t>
  </si>
  <si>
    <t>NANCY YULIANA PINEROS ROLDAN</t>
  </si>
  <si>
    <t>CL 24 NRO2547 LOS ROSALES</t>
  </si>
  <si>
    <t>SULMA LISBETH SANCHEZ CASALLAS</t>
  </si>
  <si>
    <t>PANTANO DEVARGAS centro</t>
  </si>
  <si>
    <t>LINA MARCELA CARABUENA CARABUENA</t>
  </si>
  <si>
    <t>VERADA EL ROSAL BOYACA</t>
  </si>
  <si>
    <t>OSCAR FABIAN CARABUENA CARABUENA</t>
  </si>
  <si>
    <t>VDA LLANO GRANDE VDA LLANO GRAND</t>
  </si>
  <si>
    <t>DERCY YANIVE FAJARDO GUTIERREZ</t>
  </si>
  <si>
    <t>CENTRO SAUSALITO</t>
  </si>
  <si>
    <t>LUZ MAYERLY VARGAS RINCON</t>
  </si>
  <si>
    <t>VEREDA EL TUNAL Vereda el Tunal</t>
  </si>
  <si>
    <t>DIANA YOLANDA RINCON DIAZ</t>
  </si>
  <si>
    <t>MAYRA ALEJANDRA MEJIA OLARTE</t>
  </si>
  <si>
    <t>CARLOS ANDRES ROA TORRES</t>
  </si>
  <si>
    <t>CL 20A 17C 21 LA ESTACION</t>
  </si>
  <si>
    <t>KAROL NATALIA CORREDOR BOLIVAR</t>
  </si>
  <si>
    <t>CL 25 26170 PAIPA BOYACA CN</t>
  </si>
  <si>
    <t>MONICA ELIANA SOLANO FONSECA</t>
  </si>
  <si>
    <t>CL 28 21A 35 CENTRO</t>
  </si>
  <si>
    <t>LEIDI LORENA MATEUS MONROY</t>
  </si>
  <si>
    <t>CR 27 D 11 A 30 FATIMA</t>
  </si>
  <si>
    <t>JUAN DANIEL CASTILLO BERNAL</t>
  </si>
  <si>
    <t>CAR 17A N 13 50 MZ 32 CASA 9 BLA A estacion</t>
  </si>
  <si>
    <t>ERIKA DAYANA RIVERA PEREZ</t>
  </si>
  <si>
    <t>BARRIO VILLA JARDIN VILLA JARDIN</t>
  </si>
  <si>
    <t>MONICA YULIETH ORTIZ BUSTAMANTE</t>
  </si>
  <si>
    <t>DAVID FELIPE ARIAS VILLAMIZAR</t>
  </si>
  <si>
    <t>BOYACA PAIPA VEREDA RINCON DE ESTALLENDE VEREDA RINCON D</t>
  </si>
  <si>
    <t>DIEGO FERNEI CRUZ BECERRA</t>
  </si>
  <si>
    <t>VEREDA LLANO GRANDE PAIPA</t>
  </si>
  <si>
    <t>JUAN MANUEL SANABRIA PEREZ</t>
  </si>
  <si>
    <t>CR 16 25A20 APT 506</t>
  </si>
  <si>
    <t>ANDRES SEBASTIAN RODRIGUEZ SUAREZ</t>
  </si>
  <si>
    <t>CL 22 24 69 CL 22 24 69</t>
  </si>
  <si>
    <t>LAURA ALEXANDRA ROJAS ARENAS</t>
  </si>
  <si>
    <t>AVCL 23 NRO47 centro</t>
  </si>
  <si>
    <t>ARNOL STEVEN ROA OJEDA</t>
  </si>
  <si>
    <t>KILOMETRO 2 VIA PAIPA DUITAMA FINCA ALISOS CORINTO SECTOR</t>
  </si>
  <si>
    <t>LUIS ALEJANDRO MATEUS VEGA</t>
  </si>
  <si>
    <t>KRA22N 2825 SAN FELIPE</t>
  </si>
  <si>
    <t>LENY YULIANA FONSECA PATARROYO</t>
  </si>
  <si>
    <t>FINCA EL ESPINASO DEL BURRO VEREDA CANOS</t>
  </si>
  <si>
    <t>LINA FERNANDA MEDRANO TALERO</t>
  </si>
  <si>
    <t>CL 24 NRO17A11 CENTRO</t>
  </si>
  <si>
    <t>LAURA PAULINE CARDENAS VARGAS</t>
  </si>
  <si>
    <t>CL 28 NRO13 A 39 BALCONES DEL BO</t>
  </si>
  <si>
    <t>DIEGO FERN GIL</t>
  </si>
  <si>
    <t>CR 19 2638 APT PISO3</t>
  </si>
  <si>
    <t>BRAYAN DANILO ACERO AVENDANO</t>
  </si>
  <si>
    <t>BOYACA PAIPA VEREDA PLAYA HONDA BOYACA PAIPA VE</t>
  </si>
  <si>
    <t>AURA MAYERLY PUERTO PRIETO</t>
  </si>
  <si>
    <t>ERIKA TATIANA CANADULCE SANABRIA</t>
  </si>
  <si>
    <t>LAURA YOBANA BENAVIDES PEREZ</t>
  </si>
  <si>
    <t>FINCA EL PORVENIR VDA PASTOREROS</t>
  </si>
  <si>
    <t>FABIAN ALFONSO</t>
  </si>
  <si>
    <t xml:space="preserve">DIR OTRAS NA </t>
  </si>
  <si>
    <t>EDISON ESTIVEN PALACIOS PEREZ</t>
  </si>
  <si>
    <t>PASTOREROS PASTOREROS</t>
  </si>
  <si>
    <t>SANTIAGO ALFONSO BENAVIDES SANABRIA</t>
  </si>
  <si>
    <t>CR 19 N 3565 PAIPA BOYACA CN</t>
  </si>
  <si>
    <t>LAURA ALEJANDRA AYALA JIMENEZ</t>
  </si>
  <si>
    <t>VEREDA BONZA centro</t>
  </si>
  <si>
    <t>MILLY TATIANA GONZALEZ BENITEZ</t>
  </si>
  <si>
    <t>CL 19 NRO17 32 CENTRO</t>
  </si>
  <si>
    <t>LAURA CAMILA ALBA VASQUEZ</t>
  </si>
  <si>
    <t>CL 28 NRO19A13 gaitan</t>
  </si>
  <si>
    <t>MARTHA SOFIA VASQUEZ SOLANO</t>
  </si>
  <si>
    <t>VCEREDA SATIBA VCEREDA SATIBA</t>
  </si>
  <si>
    <t>ZULY YULIED OCHOA PATINO</t>
  </si>
  <si>
    <t>OMAR YESSID CAMPOS MARTINEZ</t>
  </si>
  <si>
    <t>PAULA STEFANIA RODRIGUEZ SALCEDO</t>
  </si>
  <si>
    <t>ADRIANA DEL PILAR PAREDES MATEUS</t>
  </si>
  <si>
    <t>ESTACION</t>
  </si>
  <si>
    <t>JIMENA ALEJANDRA FONSECA SANABRIA</t>
  </si>
  <si>
    <t>CR 18A 20 56 SAN MIGUEL</t>
  </si>
  <si>
    <t>LUNA YANET MARTINEZ</t>
  </si>
  <si>
    <t>CR 19 20A06 APT 503</t>
  </si>
  <si>
    <t>ANYI MEDINA</t>
  </si>
  <si>
    <t>VD SALITREARENERAS 000 APT CASA</t>
  </si>
  <si>
    <t>MARIANA AYARID AVELLA BARRERA</t>
  </si>
  <si>
    <t>CL 31 12B55 villa jardin</t>
  </si>
  <si>
    <t>INGRID NATALIA VASQUEZ LADINO</t>
  </si>
  <si>
    <t>MZ A CASA 4 PAIPA</t>
  </si>
  <si>
    <t>JAIRO AUGUSTO LOPEZ ALFONSO</t>
  </si>
  <si>
    <t>MARIA PAULA ROBLES GARCIA</t>
  </si>
  <si>
    <t>JULIAN ALEJANDRO LINARES CAMARGO</t>
  </si>
  <si>
    <t>VD CRUZ DE BONZA</t>
  </si>
  <si>
    <t>ANGIE TATIANA MONROY MENDIVELSO</t>
  </si>
  <si>
    <t>CR 24A 25 17 CENTRO</t>
  </si>
  <si>
    <t>ERIKA TATIANA AVELLA TORRES</t>
  </si>
  <si>
    <t>CR 15 NRO26 79 centro</t>
  </si>
  <si>
    <t>IVAN ENRIQUE PULIDO BARON</t>
  </si>
  <si>
    <t>VEREDA SOCONSUCA DE BLANCOS soconsuca de bl</t>
  </si>
  <si>
    <t>DAYAN MICHELLE GUEVARA BECERRA</t>
  </si>
  <si>
    <t>AV LIBERTADORES NRO28134 LIBERTADORES</t>
  </si>
  <si>
    <t>JESSICA PULIDO MATEUS MATEUS</t>
  </si>
  <si>
    <t>CR 26 25 03 PISO 2</t>
  </si>
  <si>
    <t>HANZ MICHAEL MEDINA OROZCO</t>
  </si>
  <si>
    <t>VILLA DANIEL VILLA DANIEL</t>
  </si>
  <si>
    <t>YIMMY ALEJANDRO MARTINEZ BRAVO</t>
  </si>
  <si>
    <t>AVCL 23A NRO1738 las quintas</t>
  </si>
  <si>
    <t>YUDI LUCERO PACHECO PACHECO</t>
  </si>
  <si>
    <t>CR 24A 27A 25 VILLA VIANEY CENTRO</t>
  </si>
  <si>
    <t>LAURA VANESSA PEREZ COLMENARES</t>
  </si>
  <si>
    <t>CRISTIAN CAMILO SALAS CANADULCE</t>
  </si>
  <si>
    <t>SECTOR LA ESCUELA VDA EL TEJAR CENTRO</t>
  </si>
  <si>
    <t>JOSE OMAR DIAZ HERNANDEZ</t>
  </si>
  <si>
    <t>VEREDA PENA AMARILLA FINCA LA ADORACIO PENA AMARILLA</t>
  </si>
  <si>
    <t>JUAN ESTEBAN DIAZ PARRA</t>
  </si>
  <si>
    <t>VILLA ALEJANDRA 1 MANZANA C CASAS 2 FATIMA</t>
  </si>
  <si>
    <t>HEIFFER ALEXANDER AVENDANO HIGUERA</t>
  </si>
  <si>
    <t>VEREDE LA FLORIDA VEREDE LA FLORI</t>
  </si>
  <si>
    <t>HERNAN DARIO GOMEZ CORONADO</t>
  </si>
  <si>
    <t>CL 33 14145 VILLA DEL PRADO</t>
  </si>
  <si>
    <t>JUAN FERNANDO VASQUEZ MOLANO</t>
  </si>
  <si>
    <t>BOYACA PAIPA VEREDA LLANA GRANDE VEREDA LLANA GR</t>
  </si>
  <si>
    <t>ANDRES FELIPE ROMAN BAYONA</t>
  </si>
  <si>
    <t>CL 27 15A13 BLOQUE 1 EL BOSQUE</t>
  </si>
  <si>
    <t>CARLOS EDUARDO ROJAS CARDENAS</t>
  </si>
  <si>
    <t>CR 16 26B44 PRIMERO DE MAYO</t>
  </si>
  <si>
    <t>JUAN CAMILO ROJAS MENDOZA</t>
  </si>
  <si>
    <t>CL 25 22 57 ALMACEN DE CALZADO CL 25 22 57</t>
  </si>
  <si>
    <t>EDUAR ALFONSO BRAVO PINZON</t>
  </si>
  <si>
    <t>BOYACA VEREDA CANOCA BOYACA VEREDA C</t>
  </si>
  <si>
    <t>GABRIEL ALFREDO BRAVO PINZON</t>
  </si>
  <si>
    <t>DG 21 Nro 22 137 ROSALES</t>
  </si>
  <si>
    <t>DENNY KATHERINE PUERTO PACHECO</t>
  </si>
  <si>
    <t>MANZANA F CASA 13 SAN DANIEL</t>
  </si>
  <si>
    <t>MARIA ALEXANDRA GONZALEZ TORRES</t>
  </si>
  <si>
    <t>PAIPA BOYACA VERDA SATIVA paipa</t>
  </si>
  <si>
    <t>JEAN SEBAS GUEVARA</t>
  </si>
  <si>
    <t>CR 24 28132 APT CASA</t>
  </si>
  <si>
    <t>LEIDY NATALY LEGUIZAMON CUESTA</t>
  </si>
  <si>
    <t>CR 26 21 44 CASA SAUSALITO</t>
  </si>
  <si>
    <t>MAGDA CONSUELO CUESTA LOPEZ</t>
  </si>
  <si>
    <t>CR 19 15 34 SAN MIGUEL CR 19 15 34 SA</t>
  </si>
  <si>
    <t>ANDRES FELIPE ECHEVERRIA DIAZ</t>
  </si>
  <si>
    <t>ANDERSON DAVID VASQUEZ CORREDOR</t>
  </si>
  <si>
    <t>VEREDA PANTANO DE VARGAS PANTANO DE VARG</t>
  </si>
  <si>
    <t>JOHANA ANDREA DIAZ HERNANDEZ</t>
  </si>
  <si>
    <t>AVENIDA LOS LIBERTADORES 25 17 CENTRO</t>
  </si>
  <si>
    <t>CRISTIAN YECIDT BECERRA GOMEZ</t>
  </si>
  <si>
    <t>CL242929 ROSALES</t>
  </si>
  <si>
    <t>CARLOS MAT NAUSAN</t>
  </si>
  <si>
    <t>CR 23 2551 APT PI2202</t>
  </si>
  <si>
    <t>OSCAR JULI GIL</t>
  </si>
  <si>
    <t>CL 24 2032 APT CASA</t>
  </si>
  <si>
    <t>MICHEL DAYANA CAMARGO RODRIGUEZ</t>
  </si>
  <si>
    <t>JULIAN CAMILO HERNANDEZ MATEUS</t>
  </si>
  <si>
    <t>CL 31B NRO12A 08 Villa JardIn</t>
  </si>
  <si>
    <t>YICELA PATRICIA CASTRO BASTIDAS</t>
  </si>
  <si>
    <t>AV CL 145 7686 CASA BLANCA</t>
  </si>
  <si>
    <t>DEYSI KATHERINE RUIZ CALDERON</t>
  </si>
  <si>
    <t>CL 22 NUM 24 28 LOS ROSALES</t>
  </si>
  <si>
    <t>LAURA NATALI ALVAREZ GALAN</t>
  </si>
  <si>
    <t>CL 25 NRO24 A 53 LOS LIBERTADORE</t>
  </si>
  <si>
    <t>ANDRES FELIPE CAMARGO PEREZ</t>
  </si>
  <si>
    <t>ANDREA MARISOL BENAVIDES AVELLA</t>
  </si>
  <si>
    <t>JUAN GUILLERMO GAMBOA MATA</t>
  </si>
  <si>
    <t>KM 1 VIA PAIPA DUITAMA CENTRO</t>
  </si>
  <si>
    <t>ADRIAN FELIPE GOMEZ GOMEZ</t>
  </si>
  <si>
    <t>DANEXA ALEXANDRA MORENO VARGAS</t>
  </si>
  <si>
    <t>CL 19 17C14 CASA LA ESTACION</t>
  </si>
  <si>
    <t>CESAR GIOVANNY REYES RIOS</t>
  </si>
  <si>
    <t>KAREN LIZETH RAMIREZ TRIANA</t>
  </si>
  <si>
    <t>CL 23 22 12 CENTRO</t>
  </si>
  <si>
    <t>SANTIAGO ANDRES VASQUEZ VARGAS</t>
  </si>
  <si>
    <t>CL 25 1101 PI2201 VILLA PANORAMA</t>
  </si>
  <si>
    <t>DIEGO STEVEN RINCON RODRIGUEZ</t>
  </si>
  <si>
    <t>CL 24 18 11 LAS QUINTAS</t>
  </si>
  <si>
    <t>RICHAR YAMID MORALES PARRA</t>
  </si>
  <si>
    <t>CR 17 23A 59 LAS QUINTAS</t>
  </si>
  <si>
    <t>LAURA VANESA FRACICA SARMIENTO</t>
  </si>
  <si>
    <t>CL 27B NRO1554 EL BOSQUE</t>
  </si>
  <si>
    <t>FABIAN ARBEY PATINO PATINO</t>
  </si>
  <si>
    <t>CL 14 CASA 6 EL MANZANO</t>
  </si>
  <si>
    <t>LEIDY VANESA RAMIREZ JAIME</t>
  </si>
  <si>
    <t>EDDY ESTEBAN PACHON SANDOVAL</t>
  </si>
  <si>
    <t>CR 22 NRO2715 CENTRO</t>
  </si>
  <si>
    <t>ANGELA YULIETH RODRIGUEZ LOPEZ</t>
  </si>
  <si>
    <t>JUAN MANUEL HOSTOS PATARROYO</t>
  </si>
  <si>
    <t>LINA MARIA SANABRIA CAMARGO</t>
  </si>
  <si>
    <t>CR 27 21 08 LA ESTACION</t>
  </si>
  <si>
    <t>ANDRES LEO MALDONADO</t>
  </si>
  <si>
    <t>CL 26 1837 APT PISO1</t>
  </si>
  <si>
    <t>ANDREA VALENTINA PEREZ CANTOR</t>
  </si>
  <si>
    <t>CL 27B 15 66 EL BOSQUE</t>
  </si>
  <si>
    <t>JUAN DAVID SATIVA ESTUPINAN</t>
  </si>
  <si>
    <t>VEREDA LA ESMWE DE PAIPA FINCA CASA 1 PISO PAIPA</t>
  </si>
  <si>
    <t>KAREN DAYANA RIVERA JAIMES</t>
  </si>
  <si>
    <t>AV LIBERTADORES ALTO BOYACA LIBERTADORES</t>
  </si>
  <si>
    <t>DANIEL STEVEN GUZMAN CORTES</t>
  </si>
  <si>
    <t>CL 29A NRO1455 bosque</t>
  </si>
  <si>
    <t>JUAN JOSEMONTANEZ VARGAS</t>
  </si>
  <si>
    <t>YUDY LORENA SAAVEDRA SAIZ</t>
  </si>
  <si>
    <t>CENTRA centro</t>
  </si>
  <si>
    <t>YESIKA MAYERLY SAENZ GUERRERO</t>
  </si>
  <si>
    <t>ANDRES FABIAN ORTEGA</t>
  </si>
  <si>
    <t>ZULLY MARI AVELLA MERCHAN ZULLY MARI AVE</t>
  </si>
  <si>
    <t>SEBASTIAN CAMILO MONROY IGUAVITA</t>
  </si>
  <si>
    <t>DANNA LIZETH FLECHAS GARCIA</t>
  </si>
  <si>
    <t>VR PANTANO DE VARGAS</t>
  </si>
  <si>
    <t>LINA DANIELA RODRIGUEZ ARCE</t>
  </si>
  <si>
    <t>IVAN FERNEY SANABRIA CAMARGO</t>
  </si>
  <si>
    <t>SECTOR MESETA CENTRO</t>
  </si>
  <si>
    <t>LUISA FERNANDA LADINO RIVERA</t>
  </si>
  <si>
    <t>CL 24A NRO1120 CS ALAMEDA</t>
  </si>
  <si>
    <t>JULIAN ANDRES ARCILA PULIDO</t>
  </si>
  <si>
    <t>YULIANA LIZED CAMARGO GRANADOS</t>
  </si>
  <si>
    <t xml:space="preserve">VEREDA SALITRE </t>
  </si>
  <si>
    <t>JESSICA NATALIA AUSAQUE CHAVARRO</t>
  </si>
  <si>
    <t>MZ F CASA 8</t>
  </si>
  <si>
    <t>JUAN ESTEB AVENDA¦O</t>
  </si>
  <si>
    <t>CL 29A 1456 APT CASA</t>
  </si>
  <si>
    <t>NEIDER DAVID PAIPILLA VALDERRAMA</t>
  </si>
  <si>
    <t>CARLOS ANDRES TOBARIA CORREA</t>
  </si>
  <si>
    <t>CL24 NR1770 LA QUINTA</t>
  </si>
  <si>
    <t>LEIDY LORENA AUSAQUE CHAVARRO</t>
  </si>
  <si>
    <t>CL 17B NRO1944 CASA 8 MZE la estacio</t>
  </si>
  <si>
    <t>CAMILA ANDREA CRUZ HERNANDEZ</t>
  </si>
  <si>
    <t>AVCR 4 NRO3 CENTRO</t>
  </si>
  <si>
    <t>TANYA LIZETH GARCIA LOPEZ</t>
  </si>
  <si>
    <t>MZ G CASA 5 SENDEROS DE SAN DANIEL SENDEROS DE SAN</t>
  </si>
  <si>
    <t>FARID CAMILO PIRACOCA BALAGUERA</t>
  </si>
  <si>
    <t>CR 17BBIS 20A26 LA ESTACION</t>
  </si>
  <si>
    <t>DYLAN STEV CORREDORS</t>
  </si>
  <si>
    <t>CL 25 MZB 26170 APT CASA9</t>
  </si>
  <si>
    <t>CARI DANIELA OCHOA BENITEZ</t>
  </si>
  <si>
    <t>BOYACA PAIPA CR 17 A 1735 EL REMANZO</t>
  </si>
  <si>
    <t>DIEGO ALEJANDRO CAMARGO SORACA</t>
  </si>
  <si>
    <t>JOSE ALEJANDRO PACHECO REYES</t>
  </si>
  <si>
    <t>ESTACION DE ALEJANDRIA MZ A CASA 16</t>
  </si>
  <si>
    <t>MARIA ALEJANDRA RUIZ VALDERRAMA</t>
  </si>
  <si>
    <t>CR 17 26B 34 PAIPA BOYACA CENTRO</t>
  </si>
  <si>
    <t>JULIAN CAMILO DAZA MENDOZA</t>
  </si>
  <si>
    <t>DIEGO FERNANDO CIPAGAUTA CARRILLO</t>
  </si>
  <si>
    <t>VD TUNAL VD TUNAL</t>
  </si>
  <si>
    <t>AVINAEL SUAREZ HURTADO</t>
  </si>
  <si>
    <t>MARCO FIDEL SUAREZ HURTADO</t>
  </si>
  <si>
    <t>CL 24 2459 BARRIO LOS ROSA</t>
  </si>
  <si>
    <t>JONATAN DA RODRIGUEZ</t>
  </si>
  <si>
    <t>CR 27 2333 APT PISO1</t>
  </si>
  <si>
    <t>JUAN PABLOLEON MUNOZ</t>
  </si>
  <si>
    <t>VD SALITRE</t>
  </si>
  <si>
    <t>JOHAN MANUEL VARGAS RODRIGUEZ</t>
  </si>
  <si>
    <t>VEREDA LA ESPERANZA PAIPA</t>
  </si>
  <si>
    <t>HOLMAN GIOVANNI SUAREZ PINEDA</t>
  </si>
  <si>
    <t>CL 24 25 59 LOS ROSALES</t>
  </si>
  <si>
    <t>CARLOS ANDRES DALLOS VERDUGO</t>
  </si>
  <si>
    <t>CL 27 19 17 CASA PISO 1 PAIPA</t>
  </si>
  <si>
    <t>JOSE LUIS NINO NINO</t>
  </si>
  <si>
    <t>VEREDA PENA AMARILLA VEREDA PENA AMA</t>
  </si>
  <si>
    <t>ANGELA PATRICIA OCHOA ESPITIA</t>
  </si>
  <si>
    <t>VEREDA PASTOREROS centro</t>
  </si>
  <si>
    <t>LAURA DANIELA FONSECA CARRERO</t>
  </si>
  <si>
    <t>ANDRES FELIPE GARCIA RAMIREZ</t>
  </si>
  <si>
    <t>MICHAEL ORLANDO GUAMAN SANDOVAL</t>
  </si>
  <si>
    <t>MANZANA E CASA 9 la estacion</t>
  </si>
  <si>
    <t>NIBER CHAY VEGA</t>
  </si>
  <si>
    <t>VD ELRETIRO 000 APT CASA</t>
  </si>
  <si>
    <t>BEIMAR ROLANDO VEGA PALACIOS</t>
  </si>
  <si>
    <t>FINCA LA RINCONADA VEREDA EL RETIR</t>
  </si>
  <si>
    <t>MICHELL DAYANNA GUTIERREZ LOPEZ</t>
  </si>
  <si>
    <t>CL 26 NRO19170 los rosales</t>
  </si>
  <si>
    <t>AURORARODRIGUEZ DIAZ</t>
  </si>
  <si>
    <t>JEFFERSSON MAURICIO PACHECO FONSECA</t>
  </si>
  <si>
    <t>BRAYAN ALFONSO VARGAS VALDERRAMA</t>
  </si>
  <si>
    <t>VILLAS DE LOS ANGELES VILLAS DE LOS A</t>
  </si>
  <si>
    <t>ANGELA XIMENA CAMARGO FONSECA</t>
  </si>
  <si>
    <t>BARRIO FATIMA PAIPA BOYACA FATIMA</t>
  </si>
  <si>
    <t>EMERSON ESTEBAN SANDOVAL PAIPILLA</t>
  </si>
  <si>
    <t>CL 30 1549 BARRIO BOSQUE PAIPA BOYACA CL 30 154</t>
  </si>
  <si>
    <t>LAURA NICOLE CAMARGO FONSECA</t>
  </si>
  <si>
    <t>JUAN PABLO VARGAS VARGAS</t>
  </si>
  <si>
    <t>CR 15A NRO26 B 52 PRIMERO DE MAYO</t>
  </si>
  <si>
    <t>MATEO GERMAN ORJUELA GALVEZ</t>
  </si>
  <si>
    <t>CL 9 NRO2212 LA PRADERA</t>
  </si>
  <si>
    <t>ANGIE DANI SABOGAL</t>
  </si>
  <si>
    <t>VD RIOARRIBA 000 APT CASA12</t>
  </si>
  <si>
    <t>CARLOS YEZID ECHEVERRIA CIPAGAUTA</t>
  </si>
  <si>
    <t>SECTOR LA Y VDA TOIBITA</t>
  </si>
  <si>
    <t>CRISTIAN DAVID HURTADO RODRIGUEZ</t>
  </si>
  <si>
    <t>AVCL 03 NRO65 centro</t>
  </si>
  <si>
    <t>LINA FERNANDA MALDONADO RIVERA</t>
  </si>
  <si>
    <t>JENZY LORENA LOPEZ AMADOR</t>
  </si>
  <si>
    <t>JOHAN DAVID MATEUS VALDERRAMA</t>
  </si>
  <si>
    <t>ANDRES FELIPE AVILA ZEA</t>
  </si>
  <si>
    <t>CR 21 NRO23 26 CENTRO</t>
  </si>
  <si>
    <t>STEVEN ALEJANDRO GOMEZ ROSAS</t>
  </si>
  <si>
    <t>CR 26 NRO23A34 LOS ROSALES</t>
  </si>
  <si>
    <t>DAYANA DANIELA ROJAS HURTADO</t>
  </si>
  <si>
    <t>LEYLA GABRIELA BECERRA VARGAS</t>
  </si>
  <si>
    <t>CR 15 B NRO2958 EL BOSQUE</t>
  </si>
  <si>
    <t>MARIA DEL ROSARIO RINCON SUAREZ</t>
  </si>
  <si>
    <t>VEREDA EL TEJAR centro</t>
  </si>
  <si>
    <t>JUAN SEBASTIAN ROJAS</t>
  </si>
  <si>
    <t>SERVIENTREGA DE PAIPA CENTRO</t>
  </si>
  <si>
    <t>JAIME ANDRES GUTIERREZ GARCIA</t>
  </si>
  <si>
    <t>CR 24 NRO10 144 LA PRADERA</t>
  </si>
  <si>
    <t>MARY LILIANA PIMIENTO PIMIENTO</t>
  </si>
  <si>
    <t>ANDRES DAV VALENCIA</t>
  </si>
  <si>
    <t>CL 25 24A64 APT CASA</t>
  </si>
  <si>
    <t>ANA MAYERLY LUIS PINEDA</t>
  </si>
  <si>
    <t>CERCA A LOS PRIMEROS TANQUE LA PRIMERA PLATA SAN FELIPE</t>
  </si>
  <si>
    <t>HECTOR JULIAN DIAZ VERDUGO</t>
  </si>
  <si>
    <t>KR 19 23 85 BARRIO CENTRO</t>
  </si>
  <si>
    <t>DANIELA RAMIREZ CORREDOR</t>
  </si>
  <si>
    <t>AVCL 21 NRO88 VEREDA RIO ARRI</t>
  </si>
  <si>
    <t>KEVIN NICOLAS OJEDA PULIDO</t>
  </si>
  <si>
    <t>BARRIO LAS QUINTAS las quintas</t>
  </si>
  <si>
    <t>PAULA GUICETH GOMEZ LOPEZ</t>
  </si>
  <si>
    <t>CL 27 NRO19 A 11 GAITAN</t>
  </si>
  <si>
    <t>KAREN DAYANE HERNANDEZ PLAZAS</t>
  </si>
  <si>
    <t>CL 25 NRO34A 26 CENTRO</t>
  </si>
  <si>
    <t>KAREN TATIANA MATEUS BENAVIDES</t>
  </si>
  <si>
    <t>CL 30 12A02 SENDEROS SAN DA</t>
  </si>
  <si>
    <t>DIEGO HERN GONZALEZ</t>
  </si>
  <si>
    <t>VD PALERMO FINCAFAMILIAGONZALEZ 000 AP</t>
  </si>
  <si>
    <t>ADRIANA LUCIA PAIPILLA SANCHEZ</t>
  </si>
  <si>
    <t>CR 15B 29 34 CA 17 EL BOSQUE</t>
  </si>
  <si>
    <t>GINNA MARIA OCHOA CAMARGO</t>
  </si>
  <si>
    <t>FREDY LEONARDO CONTRERAS MIRANDA</t>
  </si>
  <si>
    <t>AVCR 20 14 NRO18 SAN MIGUEL</t>
  </si>
  <si>
    <t>FABIAN ALEJANDRO SUAREZ CORREA</t>
  </si>
  <si>
    <t>CL 29 N 2539 SAN FELIPE</t>
  </si>
  <si>
    <t>LAURA ANDREA RICO ESCAMILLA</t>
  </si>
  <si>
    <t>CR 211826 SAN MIGUEL</t>
  </si>
  <si>
    <t>EDITH JOHANA CUTA SALAMANCA</t>
  </si>
  <si>
    <t>VD VARGUITAS VD VARGUITAS</t>
  </si>
  <si>
    <t>MARCOS DENILSON CAMARGO OCHOA</t>
  </si>
  <si>
    <t>TR 27 NRO31 38 SAN FELIPE</t>
  </si>
  <si>
    <t>MARCOS MONROY MONROY</t>
  </si>
  <si>
    <t>ANGELA PATRICIA LOPEZ HOSTOS</t>
  </si>
  <si>
    <t>CR 191654 CENTRO</t>
  </si>
  <si>
    <t>YULIANA SOFIA CAMARGO CAMARGO</t>
  </si>
  <si>
    <t>VEREDA HONDA VEREDA HONDA</t>
  </si>
  <si>
    <t>SERGIO ESTIVEN VASQUEZ HERNANDEZ</t>
  </si>
  <si>
    <t>VD ROINCON DE VARGAS CASA EL PROGRESO</t>
  </si>
  <si>
    <t>YEISON ANDRES DIAZ CIPAGAUTA</t>
  </si>
  <si>
    <t>CL 19 NRO2255 SAN MIGUEL</t>
  </si>
  <si>
    <t>MONICA ALEJANDRA AYALA SANCHEZ</t>
  </si>
  <si>
    <t>PAIPA BARRIO CORINTO Paipa barrio C</t>
  </si>
  <si>
    <t>7PAMPLONA NINO 7PAMPLONA NINO</t>
  </si>
  <si>
    <t>CORREGIMIENTO DE PALERMO PALERMO</t>
  </si>
  <si>
    <t>LIDA MARLEN RODRIGUEZ BECERRA</t>
  </si>
  <si>
    <t>JOSE NORBERTO PEREZ PEREZ</t>
  </si>
  <si>
    <t>VD PASTOREROS vd pastoreros</t>
  </si>
  <si>
    <t>EDYE MAURI PULIDO</t>
  </si>
  <si>
    <t>CL 30 2008 APT CASA</t>
  </si>
  <si>
    <t>FAUSTINO PAIPILLA RUIZ</t>
  </si>
  <si>
    <t>BOYACA PAIPA VEREDA LOS MELL</t>
  </si>
  <si>
    <t>MICHELLE TATIANA VILLATE BARON</t>
  </si>
  <si>
    <t>CR 15B 29 46 PAIPA</t>
  </si>
  <si>
    <t>CRISTIAN CAMILO RAMIREZ ZAMBRANO</t>
  </si>
  <si>
    <t>CL 19 D 27 44 FATIMA</t>
  </si>
  <si>
    <t>ARLEY ANDRES FONSECA GUTIERREZ</t>
  </si>
  <si>
    <t>CRISTIAN DAVID CAMARGO BOSIGA</t>
  </si>
  <si>
    <t>CR 17 2724 1 DE MAYO</t>
  </si>
  <si>
    <t>CESAR STEVEN SUAREZ CAMARGO</t>
  </si>
  <si>
    <t>EL BOSQUE PAIPA BOYACA EL BOSQUE</t>
  </si>
  <si>
    <t>JANS ANDERSON ESPEJO ALFONSO</t>
  </si>
  <si>
    <t>PAIPA EL TEJAR BOYACA PAIPA EL TEJAR</t>
  </si>
  <si>
    <t>ANGEL ESTIVEN PEDRAZA CAMARGO</t>
  </si>
  <si>
    <t>CARLOS MARIO ESPINEL ALBARRACIN</t>
  </si>
  <si>
    <t>VEREDA EL VOLCAN vereda el volca</t>
  </si>
  <si>
    <t>SANTOS MANUEL RODRIGUEZ ALVARADO</t>
  </si>
  <si>
    <t>TR 27 NRO30 18 CENTRO</t>
  </si>
  <si>
    <t>DANIEL ESTEBAN GUEZGUAN PATARROYO</t>
  </si>
  <si>
    <t>SARA MAYERLI PEREZ RODRIGUEZ</t>
  </si>
  <si>
    <t>PAIPA VEREDA EL SALITRE EL SALITRE</t>
  </si>
  <si>
    <t>ROBERT STIBEN ROJAS FONSECA</t>
  </si>
  <si>
    <t>VEREDA SALITRE SECTOR ALTO</t>
  </si>
  <si>
    <t>KAREN JULIETH SANCHEZ CORREDOR</t>
  </si>
  <si>
    <t>KR 24 N29 17 LOS LANCEROS</t>
  </si>
  <si>
    <t>ANDRES STIBEN PACHECO RODRIGUEZ</t>
  </si>
  <si>
    <t>CL 26 N 19A 75 CENTRO</t>
  </si>
  <si>
    <t>JULIETH DANIELA SUAREZ CAMARGO</t>
  </si>
  <si>
    <t>CR 17 N 23A 06 LAS QUINTAS</t>
  </si>
  <si>
    <t>DANIEL EDUARDO SANCHEZ PEREZ</t>
  </si>
  <si>
    <t>MANZANA G CASA 10 SAN DANIEL</t>
  </si>
  <si>
    <t>LUZ AMANDA COY OCHOA</t>
  </si>
  <si>
    <t>DIANA PAOLA GOMEZ OCHOA</t>
  </si>
  <si>
    <t>VENTA DEL LLANO VENTA DEL LLANO</t>
  </si>
  <si>
    <t>KAREN JULIETH RUIZ PITA</t>
  </si>
  <si>
    <t>CL 19B NRO22 52 VILLA MONTANA</t>
  </si>
  <si>
    <t>ANDRES FELIPE SANABRIA GRANADOS</t>
  </si>
  <si>
    <t>BOYACA PAIPA VEREDA EL CHITAL FINCA LAS MERCE</t>
  </si>
  <si>
    <t>JHONATAN STEVEN BECERRA GOMEZ</t>
  </si>
  <si>
    <t>CL 27 2624 VILLA DIANA</t>
  </si>
  <si>
    <t>DIEGO ALEJANDRO MATEUS PAMPLONA</t>
  </si>
  <si>
    <t>VEREDA PEA AMARILLA CASA 25 VEREDA PENA AMA</t>
  </si>
  <si>
    <t>ZARA JINETH URIBE CORREDOR</t>
  </si>
  <si>
    <t>CR 21 A NRO2821 APTO SAUZALITO</t>
  </si>
  <si>
    <t>CRISTIAN SANTIAGO GARZON LA ROTTA</t>
  </si>
  <si>
    <t>CR 27 A 27 53 VILLA ROSA</t>
  </si>
  <si>
    <t>OSCAR ALEJANDRO GONZALEZ FONSECA</t>
  </si>
  <si>
    <t>VEREDA SAN MIGUEL CASA 2 VEREDA SAN MIGU</t>
  </si>
  <si>
    <t>PAULA ANDREA MATEUS AVELLANEDA</t>
  </si>
  <si>
    <t>LA ESTACION ALEJANDRIA CASA 13 MANZ O ALEJANDRIA</t>
  </si>
  <si>
    <t>CAMILO ANDRES CHACON CHACON</t>
  </si>
  <si>
    <t>VEREDA SAN PEDRO FINCA ETACUYAL VEREDA SAN PEDR</t>
  </si>
  <si>
    <t>ANDERSON DAVID OCHOA MONROY</t>
  </si>
  <si>
    <t>CLARO 241762 Las quintas</t>
  </si>
  <si>
    <t>RICHARD MAURICIO HENAO CAMARGO</t>
  </si>
  <si>
    <t>VEREDA PEQUITA VEREDA PEQUITA</t>
  </si>
  <si>
    <t>CAMILA ANDREA FONSECA TUTA</t>
  </si>
  <si>
    <t>CL 33 1419 CONJUNTO LA CASILLA CASA 5 LA CASILLA</t>
  </si>
  <si>
    <t>MIGUEL ANGEL MAHECHA VIASUS</t>
  </si>
  <si>
    <t>CL29A 1543 el bosque</t>
  </si>
  <si>
    <t>YINED DAYANA MALDONADO RIVERA</t>
  </si>
  <si>
    <t>MARIA CASTELLANOS</t>
  </si>
  <si>
    <t>DIR OTRAS NA 0</t>
  </si>
  <si>
    <t>ESNEIDER DAVID VELA AVELLA</t>
  </si>
  <si>
    <t>BARRIO SAN FELIPE centro</t>
  </si>
  <si>
    <t>CARMEN LUCILA RODRIGUEZ COY</t>
  </si>
  <si>
    <t>CL 22 26 64 PISO 2 LOS ROSALES</t>
  </si>
  <si>
    <t>EDWAR ANDRES OCHOA RODRIGUEZ</t>
  </si>
  <si>
    <t>MANZANA F CASA 18 URBANIZACION LA ESTACION BOYACA</t>
  </si>
  <si>
    <t>MONICA NAYERLY OCHOA FONSECA</t>
  </si>
  <si>
    <t>CR 27 NRO11A 30 fatima</t>
  </si>
  <si>
    <t>JOSE CAMILOPINZON HERNANDEZ</t>
  </si>
  <si>
    <t>CR 22 11 A 32</t>
  </si>
  <si>
    <t>CRISTIAN JULIAN PRIETO PUCHIGAY</t>
  </si>
  <si>
    <t>CR 16 NRO17A55 La Estacion</t>
  </si>
  <si>
    <t>BRAYAN ANDRES LOPEZ IBANEZ</t>
  </si>
  <si>
    <t>CL PRINCIPAL CL PRINCIPAL</t>
  </si>
  <si>
    <t>ANGELA MARCELA NEIRA SUAREZ</t>
  </si>
  <si>
    <t xml:space="preserve">VEREDA SANTA ELENA </t>
  </si>
  <si>
    <t>JORGE GIOVANY RODRIGUEZ GOMEZ</t>
  </si>
  <si>
    <t>VD CRUZ DE BONZA centro</t>
  </si>
  <si>
    <t>LINA FERNANDA FONSECA</t>
  </si>
  <si>
    <t>CR 24A NRO2705 villa vianey</t>
  </si>
  <si>
    <t>7FLECHAS SUPELANO 7FLECHAS SUPELANO</t>
  </si>
  <si>
    <t>CL 24 NRO2979 ROSALES</t>
  </si>
  <si>
    <t>KEVIN DUBAN PEREZ RODRIGUEZ</t>
  </si>
  <si>
    <t>BOYACA PAIPA CASA 2 CASA 2 CASA 2 VEREDA LA ESPER</t>
  </si>
  <si>
    <t>KAREN YULIANA SANABRIA FIGUEROA</t>
  </si>
  <si>
    <t>CR 25 19A 09 Fatima</t>
  </si>
  <si>
    <t>OSCAR DANIEL HERRERA ROBLES</t>
  </si>
  <si>
    <t>2DA CUADRA DE LA ESCUELA CORINTIO corintio</t>
  </si>
  <si>
    <t>JHOJAN ESTIBEN OJEDA AVELLANEDA</t>
  </si>
  <si>
    <t>GABRIEL EDUARDO COY DIAZ</t>
  </si>
  <si>
    <t>VD PANTANO DE VRGAS RURAL</t>
  </si>
  <si>
    <t>YIZETH NATALIA BARON RAMIREZ</t>
  </si>
  <si>
    <t>CL 25 NRO24 A 35 LOS ROSALES</t>
  </si>
  <si>
    <t>DAVID HERNANDO SANGUNA CORCHUELO</t>
  </si>
  <si>
    <t>CR 23B NRO2922 LANCEROS</t>
  </si>
  <si>
    <t>MONICA DAYANA ORTIZ FONSECA</t>
  </si>
  <si>
    <t>CR 312411 CASA LOS ROSALES</t>
  </si>
  <si>
    <t>DANILO EST BONILLA</t>
  </si>
  <si>
    <t>CL 23 1940 APT PI3301</t>
  </si>
  <si>
    <t>JUAN SEBASTIAN FONSECA CARRERO</t>
  </si>
  <si>
    <t>CL2619A88 GAITAN</t>
  </si>
  <si>
    <t>7LACHE HERNANDEZ 7LACHE HERNANDEZ</t>
  </si>
  <si>
    <t>DG 15 NRO 15 151 FATIMA</t>
  </si>
  <si>
    <t>SOLANY PACHECO PULIDO</t>
  </si>
  <si>
    <t>MONICA LILIANA SOGAMOSO SOGAMOSO</t>
  </si>
  <si>
    <t>MANZANA 7 LADORADA la dorada</t>
  </si>
  <si>
    <t>KAREN ELIZABETH HURTADO FONSECA</t>
  </si>
  <si>
    <t>VEREDA EL TUNAL vereda el tunal</t>
  </si>
  <si>
    <t>BRENDA JULIETH FRANCO BAEZ</t>
  </si>
  <si>
    <t>ANDERSON ESTEBAN ALVARADO CAMARGO</t>
  </si>
  <si>
    <t>PAIPA BOYACA VEREDA HAONIOYA</t>
  </si>
  <si>
    <t>LUISA PINEDA LACHE LACHE</t>
  </si>
  <si>
    <t>CL 24 2062</t>
  </si>
  <si>
    <t>JHONATAN STEVEN RODRIGUEZ ROSAS</t>
  </si>
  <si>
    <t>KR 21A 27</t>
  </si>
  <si>
    <t>ESTEFANIA BENITEZ ALARCON</t>
  </si>
  <si>
    <t>CARLOS ALFONSO GRANADOS RODRIGUEZ</t>
  </si>
  <si>
    <t>VEREDA EL SALITRE ARENEDAS VEREDA</t>
  </si>
  <si>
    <t>MARIA GRACIELA ROJAS FONSECA</t>
  </si>
  <si>
    <t>VEREDA SALITRE ALTO SALITRE</t>
  </si>
  <si>
    <t>JUAN CARLOS SORACA PULIDO</t>
  </si>
  <si>
    <t>CL 19A 1721 LA ESTACION</t>
  </si>
  <si>
    <t>JOSUE ISIDRO PEREZ RODRIGUEZ</t>
  </si>
  <si>
    <t>CL 28 NRO19 A 31 gaitan</t>
  </si>
  <si>
    <t>DANIEL HERNANDOPLAZAS RAMIREZ</t>
  </si>
  <si>
    <t>VEREDS RIO ARRIBA</t>
  </si>
  <si>
    <t>MARIA ALEJANDRA OCHOA AVILA</t>
  </si>
  <si>
    <t>CL 26 NRO1604 primero de mayo</t>
  </si>
  <si>
    <t>ANA KARINA LACHE RAMIREZ</t>
  </si>
  <si>
    <t>TR 9 NRO03161 FATIMA</t>
  </si>
  <si>
    <t>DIEGO ALEJANDRO TORRES MARTINEZ</t>
  </si>
  <si>
    <t>KR 24 10 B 49 LA PRADERA</t>
  </si>
  <si>
    <t>NATALIA CARABUENA FUQUEN</t>
  </si>
  <si>
    <t>CL 18A 15 37 FATIMA</t>
  </si>
  <si>
    <t>LUZ MARINA HOLGUIN BECERRA</t>
  </si>
  <si>
    <t>CL 27 N 21 60</t>
  </si>
  <si>
    <t>MARYURY ALEXANDRA CORREDORQ FUENTES</t>
  </si>
  <si>
    <t>BARRIO LOS ROSALES BARRIO LOS ROSA</t>
  </si>
  <si>
    <t>JULIAN CAMILO BOLIVAR RODRIGUEZ</t>
  </si>
  <si>
    <t>VEREDA DEL LLANO FINCA LOS VASQU</t>
  </si>
  <si>
    <t>TANIA VANESSA RODRIGUEZ RODRIGUEZ</t>
  </si>
  <si>
    <t>MANZ G CASA 15 san daniel</t>
  </si>
  <si>
    <t>ELKIN STIVEN DUENEZ BAEZ</t>
  </si>
  <si>
    <t>ESTACION ALEJANDRIA ESTACION ALEJAN</t>
  </si>
  <si>
    <t>SARA DANIELA SUAREZ PEREZ</t>
  </si>
  <si>
    <t>CL 30A N1150 VILLA JARDIN</t>
  </si>
  <si>
    <t>YULIANA ANDREA PEDRAZA MARTINEZ</t>
  </si>
  <si>
    <t>CL 24 2235 CENTRO</t>
  </si>
  <si>
    <t>CONSUELO VERONICA BECERRA JIMENEZ</t>
  </si>
  <si>
    <t>CR 23 N 23 64 CENTRO</t>
  </si>
  <si>
    <t>ANDRES FELIPE AVELLANEDA ESPINOSA</t>
  </si>
  <si>
    <t>CR222746 CS CENTRO</t>
  </si>
  <si>
    <t>DANIELA ALEXANDRA FONSECA CORREDOR</t>
  </si>
  <si>
    <t>CR 15 17 A 09 SAN MIGUEL</t>
  </si>
  <si>
    <t>JUAN DIEGO ORTIZ BAJICA</t>
  </si>
  <si>
    <t>CR 29 NO 26 31 Villa Vianey</t>
  </si>
  <si>
    <t>FREDY ALEXANDER CUTA PEREZ</t>
  </si>
  <si>
    <t>TERMO termo paipa</t>
  </si>
  <si>
    <t>OSCAR IVAN ROJAS BENAVIDES</t>
  </si>
  <si>
    <t>CL 26 CR 15 CASA El Bosque</t>
  </si>
  <si>
    <t>IVAN DAVID PARRA MORENO</t>
  </si>
  <si>
    <t>VEREDA EL TUNAL el tunal</t>
  </si>
  <si>
    <t>RONAL FERNEY AVENDANO GUERRERO</t>
  </si>
  <si>
    <t>AV 25 NRO56 primera de mayo</t>
  </si>
  <si>
    <t>PABLO NICOLAS ECHEVERRIA GONZALEZ</t>
  </si>
  <si>
    <t>CR 17 20 17 BARRIO LA ESTACION ALEJANDRIA Barrio La Estac</t>
  </si>
  <si>
    <t>ANGIE TATIANA GARZON GRANADOS</t>
  </si>
  <si>
    <t>DIANA ALEJANDRA SUAREZ JIMENEZ</t>
  </si>
  <si>
    <t>DEISY SANGUNA</t>
  </si>
  <si>
    <t>CL 21 A 28 21 AP 302</t>
  </si>
  <si>
    <t>VICTOR JULIAN RODRIGUEZ DIAZ</t>
  </si>
  <si>
    <t>VEREDA SALITRE CENTRO</t>
  </si>
  <si>
    <t>KENETH DUVAN LARA SUAREZ</t>
  </si>
  <si>
    <t>CR 16A 19A 6 PAIPA</t>
  </si>
  <si>
    <t>JUAN DAVID FLOREZ CASTRO</t>
  </si>
  <si>
    <t>CL 20 B N 17 BIS 1 2C</t>
  </si>
  <si>
    <t>CARLOSALBERTO PEDRAZAALFONSO</t>
  </si>
  <si>
    <t>DIR CL 30 31 58 SOGAMOSO BOYACA PAIPA</t>
  </si>
  <si>
    <t>YERMAN YESID SUAREZ SUAREZ</t>
  </si>
  <si>
    <t>CL 25 NRO2684 CENTRO</t>
  </si>
  <si>
    <t>MARLON ANDRES CAMARGO ZANGUNA</t>
  </si>
  <si>
    <t>LA ESTACION MANZANA M CAASA 1 centro</t>
  </si>
  <si>
    <t>SNEYDER STIVEN RAMIREZ OJEDA</t>
  </si>
  <si>
    <t>CL 27 19 A 35 gaitan</t>
  </si>
  <si>
    <t>CAMILO ANDRES CHAPARRO</t>
  </si>
  <si>
    <t>CL 27A NRO2260 CENTRO</t>
  </si>
  <si>
    <t>BRAYAN YESID FONSECA MONROY</t>
  </si>
  <si>
    <t>LA BALSA VEREDA</t>
  </si>
  <si>
    <t>CESAR SERGIO AMESQUITA DIAZ</t>
  </si>
  <si>
    <t>CL 29 15A07 centro</t>
  </si>
  <si>
    <t>DAVID ESTEBAN SUAREZ ESPITIA</t>
  </si>
  <si>
    <t>CR 25A 20A10 FAUSALITO</t>
  </si>
  <si>
    <t>BRANDON ANDRES CAMARGO SILVA</t>
  </si>
  <si>
    <t>CL 24 26 06 PAIPA</t>
  </si>
  <si>
    <t>LUIS FERNANDO DUARTE GALINDO</t>
  </si>
  <si>
    <t>PAIPA BOYACA PAIPA BOYACA</t>
  </si>
  <si>
    <t>PAULA YINETH GRANADOS LACHE</t>
  </si>
  <si>
    <t>CL 252684 LOS ROSALES</t>
  </si>
  <si>
    <t>LEIDY NAYELY PEREZ CHAPARRO</t>
  </si>
  <si>
    <t>CL 29 A 14 27 PAIPA</t>
  </si>
  <si>
    <t>ANDRES CAMILO VEGA ROJAS</t>
  </si>
  <si>
    <t>VR EL TUNAL EL TUNAL</t>
  </si>
  <si>
    <t>DIEGO ALBERTO CHIVATA BRIJALDO</t>
  </si>
  <si>
    <t>EDWIN CAMILO BECERRA MECHE</t>
  </si>
  <si>
    <t>CL 9 NO 985</t>
  </si>
  <si>
    <t>DIEGO ARMANDO COY OCHOA</t>
  </si>
  <si>
    <t>ANA MILENA FONSECA LOPEZ</t>
  </si>
  <si>
    <t>MANZANA 25 BLOQUE C CASA 20 MANZANA 25 BLOQ</t>
  </si>
  <si>
    <t>ANGIE NICOLLE OCHOA OCHOA</t>
  </si>
  <si>
    <t>CL 24 NRO20 31 centro</t>
  </si>
  <si>
    <t>JUAN PABLO RAMIREZ ZANGUNA</t>
  </si>
  <si>
    <t>JOEL SEBASTIAN CORONADO MENDOZA</t>
  </si>
  <si>
    <t>AV LIBERTADORES NO 1672 BR SAN MIGUEL BR SAN MIGUEL</t>
  </si>
  <si>
    <t>INGRID GERALDINE GAMBOA GAMBOA</t>
  </si>
  <si>
    <t>MARIANA LIZETH VARGAS VARGAS</t>
  </si>
  <si>
    <t>BOYACA PAIPA VEREDA CRUZ DE ORO CERCA AL COLEGIO RAFAEL BALLONA BOYACA</t>
  </si>
  <si>
    <t>MICHAEL STIVEN VARGAS LOPEZ</t>
  </si>
  <si>
    <t>CR 17 NRO1735 EL REMANZO</t>
  </si>
  <si>
    <t>ALEJANDRA KATHERIN CAMARGO PEDRAZA</t>
  </si>
  <si>
    <t>CR 32 NO 27125 PABLO SOLANO</t>
  </si>
  <si>
    <t>LAURA SOFIA SANCHEZ MORENO</t>
  </si>
  <si>
    <t>CL 22 2250 DOMICILIOS LA UNION CENTRO</t>
  </si>
  <si>
    <t>YULIETH CAMILA CUERVO GUTIERREZ</t>
  </si>
  <si>
    <t>PALERMO Palermo</t>
  </si>
  <si>
    <t>DANILO JAVIER OCHOA BARAJAS</t>
  </si>
  <si>
    <t>VEREDA EL TUNAL FINCA LOS PINOS VEREDA EL TUNAL</t>
  </si>
  <si>
    <t>SARA PATRICIA VALCARCEL SIERRA</t>
  </si>
  <si>
    <t>EL BOSQUE CL ALTERNA el bosque</t>
  </si>
  <si>
    <t>JOHAN SEBASTIAN CIPAGAUTA PAIPILLA</t>
  </si>
  <si>
    <t>LOS MEDIOS centro</t>
  </si>
  <si>
    <t>MAICOL RONALDO NINO HERNANDEZ</t>
  </si>
  <si>
    <t>FINCA LA MORADITA VEREDA EL RENAC</t>
  </si>
  <si>
    <t>TATIANA ISABEL TOBA PACANCHIQUE</t>
  </si>
  <si>
    <t>MANZANA 3 CASA 3 LOS ROSALES</t>
  </si>
  <si>
    <t>JUAN ESTEBAN MOLANO OCHOA</t>
  </si>
  <si>
    <t>MANZA 12 LOTE 47 SATIMAN</t>
  </si>
  <si>
    <t>JOSE ARNULFO FONSECA BOLIVAR</t>
  </si>
  <si>
    <t>CR1017014 PAIPA VEREDAEL</t>
  </si>
  <si>
    <t>LINA FERNANDA QUINTERO FONSECA</t>
  </si>
  <si>
    <t>VR RIO ARRIBA</t>
  </si>
  <si>
    <t>OMAR DAVID AVILA OCHOA</t>
  </si>
  <si>
    <t>VEREDA ARIZAL VEREDA ARIZAL</t>
  </si>
  <si>
    <t>NATALIA ISABEL RODRIGUEZ PULIDO</t>
  </si>
  <si>
    <t>K 15B N 2939</t>
  </si>
  <si>
    <t>AURA LOREN TORRES</t>
  </si>
  <si>
    <t>VD ELVOLCANKM3 000 APT CASA6</t>
  </si>
  <si>
    <t>WALTER YECID FONSECA SUAREZ</t>
  </si>
  <si>
    <t>BARRIO LOS LIBERTADORES EL LIBERTADOR</t>
  </si>
  <si>
    <t>MARIANA JULEYSE FONSECA ROJAS</t>
  </si>
  <si>
    <t>LAURA STEFANIA PATARROYO FONSECA</t>
  </si>
  <si>
    <t>VEREDA LA ESPERANZA VEREDA</t>
  </si>
  <si>
    <t>PAULA ANDREA BAJICA CAMARGO</t>
  </si>
  <si>
    <t>CR 29 NRO2631 pablo solano</t>
  </si>
  <si>
    <t>CAROL JIMENA CRUZ ZANGUNA</t>
  </si>
  <si>
    <t>CL 18 A NRO2756 PAIPARAISO</t>
  </si>
  <si>
    <t>STEPHANY SUAREZ MORA</t>
  </si>
  <si>
    <t>CR 13 30 28 PAIPA NNN BOYACA CR 13 30</t>
  </si>
  <si>
    <t>JEFERSON ENRIQUE NINO CORREDOR</t>
  </si>
  <si>
    <t>MIYER JOSE CARABUENA</t>
  </si>
  <si>
    <t>DIR OTRAS VEREDA ESPINAL ESPINAL ALTO PAIPA</t>
  </si>
  <si>
    <t>SONIA YANETH SOGAMOSO SOGAMOSO</t>
  </si>
  <si>
    <t>BARRIO CORINTO Corinto</t>
  </si>
  <si>
    <t>JOHN FREDY GUARIN MORENO</t>
  </si>
  <si>
    <t>CR 16A NRO28 70 CENTRO</t>
  </si>
  <si>
    <t>ESTIVEN DANILO VELASCO PUERTO</t>
  </si>
  <si>
    <t>HAIDER ESTIVEN RODRIGUEZ FONSECA</t>
  </si>
  <si>
    <t>SEBASTIAN CAMILO RODRIGUEZ JOYA</t>
  </si>
  <si>
    <t>CL 12 3034 LAS DELICIAS</t>
  </si>
  <si>
    <t>ANGIE CATALINA OCHOA DIAZ</t>
  </si>
  <si>
    <t>CL 24 NRO20 17 CENRO</t>
  </si>
  <si>
    <t>KAREN NICOLE PARDO ROMERO</t>
  </si>
  <si>
    <t>CR 13 24B 78 IN P1</t>
  </si>
  <si>
    <t>LUNA VALENTINA MONROY VILLATE</t>
  </si>
  <si>
    <t>CL 28 13A 39 EL BOSQUE</t>
  </si>
  <si>
    <t>NORMA NATALIA CIPAGAUTA RODRIGUEZ</t>
  </si>
  <si>
    <t>ANDREA VERONICA GRANADOS PUERTO</t>
  </si>
  <si>
    <t>MZ C CASA 32 BARRIO LA ESTACION LA ESTACION</t>
  </si>
  <si>
    <t>LIZETH DAYANA CAMARGO LADINO</t>
  </si>
  <si>
    <t>MZ 32 BLOQUE D CASA 2 la estacion</t>
  </si>
  <si>
    <t>DUVAN RICARDO VASQUEZ SIERRA</t>
  </si>
  <si>
    <t>CR 29 NO 2687 VILLA ROSA ELEN</t>
  </si>
  <si>
    <t>JORGE LIBARDO MOLANO GARZON</t>
  </si>
  <si>
    <t>PAIPA AUTOPISTA VD EL SALITRE 0 0 CENTRO</t>
  </si>
  <si>
    <t>JONATHAN RICARDO MORALES PACHECO</t>
  </si>
  <si>
    <t>WILFRAN CAMILO SUAREZ PINEDA</t>
  </si>
  <si>
    <t>CL 24 25 59 ROSAL</t>
  </si>
  <si>
    <t>CRISTIAN CAMILO PAIPILLA RUIZ</t>
  </si>
  <si>
    <t>MARIANGEL RODRIGUEZ AVENDANO</t>
  </si>
  <si>
    <t>CL 25 5 100 centro</t>
  </si>
  <si>
    <t>JONATHAN ARLEY OCHOA ALFONSO</t>
  </si>
  <si>
    <t>VEREDA EL TEJAR Vereda El Tejar</t>
  </si>
  <si>
    <t>JUAN ROJAS</t>
  </si>
  <si>
    <t>LA ESTACION MZ P CASA 9 CENTRO</t>
  </si>
  <si>
    <t>OTONIEL JOSE GONZALEZ FONSECA</t>
  </si>
  <si>
    <t>AUTOP 21 NRO1290 PABLO SOLANO</t>
  </si>
  <si>
    <t>ANGIE LIZETH SANGUNA MONROY</t>
  </si>
  <si>
    <t>MANZANA H CASA 5 URBANIZACION LA ESTACION BARRIO ALEJANDRIA PAIPA</t>
  </si>
  <si>
    <t>WILLIAM FERNANDO WALTEROS PEREZ</t>
  </si>
  <si>
    <t>VEREDA LA PLAYA vereda la playa</t>
  </si>
  <si>
    <t>JUAN PABLO QUINTERO GOMEZ</t>
  </si>
  <si>
    <t>VEREDA ROMITA CENTRO</t>
  </si>
  <si>
    <t>JUAN ANTON RAMIREZ</t>
  </si>
  <si>
    <t>VD RIOARRIBA 000 APT CASA5</t>
  </si>
  <si>
    <t>DANILO BRIJALDO DIAZ</t>
  </si>
  <si>
    <t>JEISSON LEONARDO VELANDIA LOPEZ</t>
  </si>
  <si>
    <t>CL 28 NRO19 A 49 GAITAN</t>
  </si>
  <si>
    <t>YURY CRISTINA ZANGUNA FONSECA</t>
  </si>
  <si>
    <t>VD ESMERALDA CERCA COLEGIO ITA CS ROJA vda el salitre</t>
  </si>
  <si>
    <t>RAFAEL ANTONIO AVELLA OCHOA</t>
  </si>
  <si>
    <t>CENTERO IGLESIA VARGAS</t>
  </si>
  <si>
    <t>DIEGO ALBERTO CARDENAS LEON</t>
  </si>
  <si>
    <t>BETY JOHANA RABA MARTINEZ</t>
  </si>
  <si>
    <t>CL 30 A 12 32 MZ 12 C 53</t>
  </si>
  <si>
    <t>CESAR ALEJANDRO CAMARGO LEON</t>
  </si>
  <si>
    <t>CR 24 11A 43 B FATIMA</t>
  </si>
  <si>
    <t>LEIDY PAOL FONSECA</t>
  </si>
  <si>
    <t>CR 3 9324 APT CASA</t>
  </si>
  <si>
    <t>JOSE DANIEL PEDRAZA CAMARGO</t>
  </si>
  <si>
    <t>CL 30 2950 CASA 2 PISOS PABLO SOLANO</t>
  </si>
  <si>
    <t>BREINER SEBASTIAN PATARROYO MURCIA</t>
  </si>
  <si>
    <t>CL 29 C N 25 17 SAN FELIPE</t>
  </si>
  <si>
    <t>CRISTIAN DANIEL SALAMANCA PEREZ</t>
  </si>
  <si>
    <t>MZ E CS 27 BARRIOSENDEROS DE SAN DANIEL PAIPA</t>
  </si>
  <si>
    <t>IBETH HELE FONSECA</t>
  </si>
  <si>
    <t>VD ELJAZMINAL FINCAJAZMINAL 000 APT CA</t>
  </si>
  <si>
    <t>WILLIAM ANDRES REYES CASTELLANOS</t>
  </si>
  <si>
    <t>CR 17B 2003 MZ K CS 18 LA ESTACION</t>
  </si>
  <si>
    <t>JULIAN DAVID LOPEZ FONSECA</t>
  </si>
  <si>
    <t>CR 15A NRO26B 15 primero de mayo</t>
  </si>
  <si>
    <t>ROXANA AVENDANO LA ROTTA</t>
  </si>
  <si>
    <t>JULIAN CAMILO FONSECA MONROY</t>
  </si>
  <si>
    <t>ASHLEY JULIETH CORREDOR GUTIERREZ</t>
  </si>
  <si>
    <t>CL 19 2239 SAN MIGUEL</t>
  </si>
  <si>
    <t>BRAYAN EFREN FONSECA GRANADOS</t>
  </si>
  <si>
    <t>JESUS ANDR RINCON CAMARGO</t>
  </si>
  <si>
    <t>VEREDA EL ROSAL el rosal</t>
  </si>
  <si>
    <t>MATEO NICOLAS BRIJALDO SANABRIA</t>
  </si>
  <si>
    <t>CR 16 19A 09 paipa</t>
  </si>
  <si>
    <t>ANDRES FEL BOLIVAR</t>
  </si>
  <si>
    <t>CL 27 2061 APT PISO2</t>
  </si>
  <si>
    <t>CAMILO ANDRES PAIPILLA SANCHEZ</t>
  </si>
  <si>
    <t>CR 15B N 2934 EL BOSQUE</t>
  </si>
  <si>
    <t>CAREN ALEYDA OCHOA COY</t>
  </si>
  <si>
    <t>PAIPABOYACA CR 17 A 23 A 43 LAS ESQUITA LA ESQUITA</t>
  </si>
  <si>
    <t>FRANCISCO JAVIER ALBARRACIN GALEANO</t>
  </si>
  <si>
    <t>DPTO BOYACA OF EFECTY AV LOS L TADORES EFECTY CENTRO A</t>
  </si>
  <si>
    <t>JULIAN AND OCHOA</t>
  </si>
  <si>
    <t>VD LAPLAYA 000 APT CS1</t>
  </si>
  <si>
    <t>MIGUEL ANGEL ACOSTA RUIZ</t>
  </si>
  <si>
    <t>VEREDA SATIVA PIE BLANCO</t>
  </si>
  <si>
    <t>OSCAR FABIAN CAMARGO TUTA</t>
  </si>
  <si>
    <t>LEIDER PATARROYO AGUILAR</t>
  </si>
  <si>
    <t>CL 28 NRO2924 pablo solano</t>
  </si>
  <si>
    <t>ERIKA TATIANA GRANADOS HERNANDEZ</t>
  </si>
  <si>
    <t>CR 23 2409 PISO 3Q centro</t>
  </si>
  <si>
    <t>EDITH JHOANA OCHOA FONSECA</t>
  </si>
  <si>
    <t>MZ A CASA 6</t>
  </si>
  <si>
    <t>DIEGO ANDRES SANCHEZ NINO</t>
  </si>
  <si>
    <t>JULIETH VIVIANA PARDO FONSECA</t>
  </si>
  <si>
    <t xml:space="preserve">CR 13 24 B 78 CR 13 24 B </t>
  </si>
  <si>
    <t>MONICA NATALIA BECERRA AMADO</t>
  </si>
  <si>
    <t>VEREDA EL COGOLLO CENTRO</t>
  </si>
  <si>
    <t>MARIA CAMILA MUNOZ ROJAS</t>
  </si>
  <si>
    <t>VEREDA CANOCAS PAIPA BOYACA CASA UN PISO COLOR BLA CANOCAS</t>
  </si>
  <si>
    <t>MARIA ALEJANDRA RINCON SUAREZ</t>
  </si>
  <si>
    <t>CASA 1 PISO 15MIN ESCUELA VEREDA EL TEJAR</t>
  </si>
  <si>
    <t>JULY PAOLA GARCIA OJEDA</t>
  </si>
  <si>
    <t>CR 29 2631 VILLA VIANEY</t>
  </si>
  <si>
    <t>YESID LACHE IGUAVITA</t>
  </si>
  <si>
    <t>CR 42 18 41 VILLAR LEIVA</t>
  </si>
  <si>
    <t>LINA KATERIN PEREZ CASTRO</t>
  </si>
  <si>
    <t>CL 27 N 19A70</t>
  </si>
  <si>
    <t>JHON ALEXANDER RUIZ FONSECA</t>
  </si>
  <si>
    <t>VEREDA SATIVA FINCA RUIZ SERNA VEREDA SATIVA</t>
  </si>
  <si>
    <t>JULIAN DAVID CASTRO FONSECA</t>
  </si>
  <si>
    <t>MARIA DEL PILAR IBANEZ FONSECA</t>
  </si>
  <si>
    <t>CR 19 26 72 CENTRO</t>
  </si>
  <si>
    <t>ZICNEY SHARINK ALARCON AYALA</t>
  </si>
  <si>
    <t>CL 23 21 73 CENTRO</t>
  </si>
  <si>
    <t>LEIDY TATIANA RUIZ BARON</t>
  </si>
  <si>
    <t>MANZANA G CASA6 SENDEROS DE SAN DANIEL SENDEROS DE SAN</t>
  </si>
  <si>
    <t>YENY PAOLA PENA FONSECA</t>
  </si>
  <si>
    <t>CR 19 27 29 GAITAN</t>
  </si>
  <si>
    <t>ANDRES MAURICIO LAGOS AVENDANO</t>
  </si>
  <si>
    <t>VEREDA CANOS CASA VEREDA CANOS C</t>
  </si>
  <si>
    <t>LAURA CIPAGAUTA PAIPILLA</t>
  </si>
  <si>
    <t>LOS ROSALES los rosales</t>
  </si>
  <si>
    <t>MARIO FONSECA PUERTO</t>
  </si>
  <si>
    <t>TERMINAL NUEVO TERMINAL NUEVO</t>
  </si>
  <si>
    <t>ANGELA MARIA PLAZAS RAMIREZ</t>
  </si>
  <si>
    <t>VEREDA RIVAS RIVAS CASA rivas RIVAS RIVAS</t>
  </si>
  <si>
    <t>YICEL NATALIA NINO ALFONSO</t>
  </si>
  <si>
    <t>CR 31 28A 01 PABLO SOLANO</t>
  </si>
  <si>
    <t>WILSON SEBASTIAN PEREZ ROJAS</t>
  </si>
  <si>
    <t>MANZANA C CASA 10 NUEVO HORIZONTE</t>
  </si>
  <si>
    <t>DIANA LORENA ZAMBRANO PEREZ</t>
  </si>
  <si>
    <t>MZANA14 CASA N 8 BARRIO EL BOSQUE EL BOSQUE</t>
  </si>
  <si>
    <t>JUAN JOSE MONROY AGUILAR</t>
  </si>
  <si>
    <t>CL 24 2684 los rosoles</t>
  </si>
  <si>
    <t>ZENAIDA MONROY OCHOA</t>
  </si>
  <si>
    <t>VEREDA EL TUNAL tunal</t>
  </si>
  <si>
    <t>JHONATTAN EUSTACIO FIGUEREDO JAIME</t>
  </si>
  <si>
    <t>CL 18B NRO2764 PAIPARAISO</t>
  </si>
  <si>
    <t>JEISSON DANILO RACHE PATARROYO</t>
  </si>
  <si>
    <t>AV LIBERTADORES N 21 10 CENTRO</t>
  </si>
  <si>
    <t>EDGAR MAURICIO BENAVIDES SANABRIA</t>
  </si>
  <si>
    <t>ESTEBAN CAMILO VARGAS HOSTOS</t>
  </si>
  <si>
    <t>CL 20 A NUMERO20 30 CENTRO</t>
  </si>
  <si>
    <t>VANESSA ALEXANDRA DAZA CUEVAS</t>
  </si>
  <si>
    <t>CR 27 NRO24 50 VILLA VIANEY</t>
  </si>
  <si>
    <t>JHONY HERNAN ROMERO MOJICA</t>
  </si>
  <si>
    <t>CR 192160 PAIPA</t>
  </si>
  <si>
    <t>JOSE LUIS MONROY YAGAMA</t>
  </si>
  <si>
    <t>CL31A36 EL GALAN</t>
  </si>
  <si>
    <t>MILTON GABRIEL MORALES SOLANO</t>
  </si>
  <si>
    <t>CL 17 21 10 SAN MIGUEL</t>
  </si>
  <si>
    <t>ANGIE LORENA MATAMOROS MARTINEZ</t>
  </si>
  <si>
    <t>VRD SABANA BOYACA</t>
  </si>
  <si>
    <t>LAURA YALILE PEREZ BARRERA</t>
  </si>
  <si>
    <t>CL 26A 2636 VILLADIANEI</t>
  </si>
  <si>
    <t>MARLON ANDRES SIPAGAUTA BARRIOS</t>
  </si>
  <si>
    <t>CL 12A NRO23C05 FATIMA</t>
  </si>
  <si>
    <t>NORALBA GUTIERREZ TAMAYO</t>
  </si>
  <si>
    <t>PALERMO CENTRO PAIPA BOYACA PALERMO CENTRO</t>
  </si>
  <si>
    <t>LEIDY ROCIO FONSECA SALAMANCA</t>
  </si>
  <si>
    <t>CL 21 23 28 CENTRO</t>
  </si>
  <si>
    <t>LINA NATALIA NINO ROSAS</t>
  </si>
  <si>
    <t>CL 28 N 29 51 CL 28 n 29 51</t>
  </si>
  <si>
    <t>YUSTIN YUL ALMEIDA</t>
  </si>
  <si>
    <t>VILLA DELPRADO MZDC68 APT PISO1</t>
  </si>
  <si>
    <t>JUAN CAMILO SANCHEZ AMAYA</t>
  </si>
  <si>
    <t>MANZANA C CASA 6 URBANIZACION LA</t>
  </si>
  <si>
    <t>DIEGO ANDRES RODRIGUEZ FONSECA</t>
  </si>
  <si>
    <t>CR 19 NRO2123 PISO1 SAN MIGUEL</t>
  </si>
  <si>
    <t>JOHAN SEBASTIAN NINO OJEDA</t>
  </si>
  <si>
    <t>DG 22 NRO22130 CENTRO</t>
  </si>
  <si>
    <t>CAMILO ANDRES PALACIOS PINZON</t>
  </si>
  <si>
    <t>VEREDA EL CURIAL EL CURIAL</t>
  </si>
  <si>
    <t>PILAR TATIANA ZEA BARON</t>
  </si>
  <si>
    <t>TV 27 30 63 paipa</t>
  </si>
  <si>
    <t>KEIVER YUREL GIL GALAN</t>
  </si>
  <si>
    <t>CR 27 11A08 CENTRO</t>
  </si>
  <si>
    <t>CARLOS ANDRES ZANGUNA FONSECA</t>
  </si>
  <si>
    <t>SALITRE salitre</t>
  </si>
  <si>
    <t>CRISTIAN DANILO ROJAS FONSECA</t>
  </si>
  <si>
    <t>VEREDA LA ESPERANZA CASA 12 VEREDA LA ESPER</t>
  </si>
  <si>
    <t>DIANA MARCELA SANCHEZ RAMIREZ</t>
  </si>
  <si>
    <t>CASA OBRA GRIS CERCA A LA QUEBRADA QUEBRADA ONDA D</t>
  </si>
  <si>
    <t>JENNY PAOLA ABELLA RODRIGUEZ</t>
  </si>
  <si>
    <t>CLE 23 24 68 CASA LOS ROSALES</t>
  </si>
  <si>
    <t>YURY ALEJANDRA RIANO CIPAGAUTA</t>
  </si>
  <si>
    <t>LEIDY PAOLA CIPAGAUTA CHIVATA</t>
  </si>
  <si>
    <t>AUTOP 01 NRO10 CENTRO</t>
  </si>
  <si>
    <t>CARLOS ARTURO CHACON JIMENEZ</t>
  </si>
  <si>
    <t>NA centrio</t>
  </si>
  <si>
    <t>SHARON ROS SANDOVAL</t>
  </si>
  <si>
    <t>CL 28 19A31 APT PISO1</t>
  </si>
  <si>
    <t>JULIETH KARINA MUNOZ ZAMBRANO</t>
  </si>
  <si>
    <t>CR 19 39 44 CORINTO</t>
  </si>
  <si>
    <t>JOSE DANIEL FONSECA PACANCHIQUE</t>
  </si>
  <si>
    <t>BARRIO LA ESTACION BARRIO LA ES</t>
  </si>
  <si>
    <t>ANGEL SEBASTIAN SANDOVAL DIAZ</t>
  </si>
  <si>
    <t>CR 24 NRO20 A 78 SAUSALITO</t>
  </si>
  <si>
    <t>ASTRID DANIELA CORONADO ROA</t>
  </si>
  <si>
    <t>DILAN SANTIAGO PENA AGUILAR</t>
  </si>
  <si>
    <t>BARRIO LA ESTACION la estacion</t>
  </si>
  <si>
    <t>YULIANA GICEL MARTINEZ MOLANO</t>
  </si>
  <si>
    <t>JUAN GABRIELROMERO RUIZ</t>
  </si>
  <si>
    <t>VEREDA VOLCAN ALTO</t>
  </si>
  <si>
    <t>ESTEBAN ALFONSO GONZALEZ CASTRO</t>
  </si>
  <si>
    <t>VD LA PLAYA RURAL</t>
  </si>
  <si>
    <t>CAMILA ANDREA SANABRIA LOPEZ</t>
  </si>
  <si>
    <t>CL 23 NRO26 21 CENTRO</t>
  </si>
  <si>
    <t>CESAR FERNANDO CORREDOR REYES</t>
  </si>
  <si>
    <t>VD EL VOLCAN RURAL</t>
  </si>
  <si>
    <t>CARLOS ESTEBAN GUERRERO CAMARGO</t>
  </si>
  <si>
    <t>CL 26 A 24 12 VILLA JANETH</t>
  </si>
  <si>
    <t>DANIELA VALENTINA LOPEZ SANABRIA</t>
  </si>
  <si>
    <t>CL 18 15B 08 MZ 21 BQB CS3 centro</t>
  </si>
  <si>
    <t>FABIAN LEONARDO TAMAYO CRUZ</t>
  </si>
  <si>
    <t>CR 17 18 29 LA ESTACION</t>
  </si>
  <si>
    <t>ZHARA DANIELA RONDON SANABRIA</t>
  </si>
  <si>
    <t>CL 27 NRO1546 BOSQUE</t>
  </si>
  <si>
    <t>MIGUEL ANGEL CORREDOR SANCHEZ</t>
  </si>
  <si>
    <t>CIUDAD JARDIN CIUDAD JARDIN</t>
  </si>
  <si>
    <t>JULIANA PATRICIA SOSA CEPEDA</t>
  </si>
  <si>
    <t>DG 30A 12 C21 MZL CS4 CENDEROS</t>
  </si>
  <si>
    <t>CRISTHIAN LEONARDO CASTRO RAMOS</t>
  </si>
  <si>
    <t>VD VENTA DE LLANO VD VENTA DE LLA</t>
  </si>
  <si>
    <t>LORENA NATALY HERNANDEZ SOSA</t>
  </si>
  <si>
    <t>CL 22B NRO20 CENTRO</t>
  </si>
  <si>
    <t>DERLY JULIANA VELANDIA PEREZ</t>
  </si>
  <si>
    <t>CL 63B 5579</t>
  </si>
  <si>
    <t>ESTEBAN NI PEA CORONADO</t>
  </si>
  <si>
    <t>CASA 10 MZ B San Daniel</t>
  </si>
  <si>
    <t>LIZ TATIANA AVELLANEDA FONSECA</t>
  </si>
  <si>
    <t>CL 18B 2741 VALPARAISO</t>
  </si>
  <si>
    <t>DAVID ALEJANDRO ECHEVERRIA SAENZ</t>
  </si>
  <si>
    <t>CL162146 SAN MIGUEL</t>
  </si>
  <si>
    <t>MARIA MERCEDES RUIZ AGUILAR</t>
  </si>
  <si>
    <t>CENTROPAIPABOYACNN CENTRO</t>
  </si>
  <si>
    <t>BRAYAN ALEJANDRO CIPAGUATA RODRIGUEZ</t>
  </si>
  <si>
    <t>MZ G CASA 10 BARRIO LA ESTACION MZ G casa 10 ba</t>
  </si>
  <si>
    <t>WILLIAM LEONARDO CORREDOR SANCHEZ</t>
  </si>
  <si>
    <t>CR 15 26B 06 BRR 1 DE MAYO</t>
  </si>
  <si>
    <t>BRANDON SMITH AVELLA GUIO</t>
  </si>
  <si>
    <t>VD CRUZ DE BONZA vd cruz de bonz</t>
  </si>
  <si>
    <t>ANDRES FELIPE PABON ROA</t>
  </si>
  <si>
    <t>CR 25 N 17 05 centro</t>
  </si>
  <si>
    <t>CRISTHIAN FELIPE PEREZ BARAJAS</t>
  </si>
  <si>
    <t>VEREDA LA ESTACION LA ESTACION</t>
  </si>
  <si>
    <t>LEIDY VANESSA PACHECO MANTILLA</t>
  </si>
  <si>
    <t>CR 19 A 23 43 CENTRO</t>
  </si>
  <si>
    <t>JUAN JOSE PATARROYO FONSECA</t>
  </si>
  <si>
    <t>JAHIR ANDRES SANABRIA LOPEZ</t>
  </si>
  <si>
    <t>CL 23 26 21 LAS QUINPAS</t>
  </si>
  <si>
    <t>NICOLAS CORONADO</t>
  </si>
  <si>
    <t>CL 281409</t>
  </si>
  <si>
    <t>JHON SEBASTIAN VARGAS PINZON</t>
  </si>
  <si>
    <t>CR 252072 CENTRO</t>
  </si>
  <si>
    <t>CESAR ALEJANDRO SANDOVAL OCHOA</t>
  </si>
  <si>
    <t>CL 25 1952 CENTRO</t>
  </si>
  <si>
    <t>JESSIKA PAOLA RODRIGUEZ RIVERA RIVERA</t>
  </si>
  <si>
    <t>CL 30B NRO14A15 FLOR DE MAYO</t>
  </si>
  <si>
    <t>ANNY YULIETH MORENO CADENA</t>
  </si>
  <si>
    <t>GELMAN DAVID BOLIVAR ROMERO</t>
  </si>
  <si>
    <t>VILLA DIANEY PAIPA BOYACA VILLA DIANEY</t>
  </si>
  <si>
    <t>DUVAN ANDR MENDIVELSO</t>
  </si>
  <si>
    <t>TR 24 27A61 APT CASA</t>
  </si>
  <si>
    <t>YEISON ANDRES RODRIGUEZ VEGA</t>
  </si>
  <si>
    <t>AUTOP 1 NRO1 CENTRO</t>
  </si>
  <si>
    <t>RODRíGUEZ CAMARGO</t>
  </si>
  <si>
    <t>CR 18 23A04 APT PISO2</t>
  </si>
  <si>
    <t>JHON EDWIN BECERRA PEDRAZA</t>
  </si>
  <si>
    <t>VEREDA BONZA EL ARENAL</t>
  </si>
  <si>
    <t>LINA FERNA ROZO</t>
  </si>
  <si>
    <t>VILLA JARDIN1 MZC2C8 APT CASA</t>
  </si>
  <si>
    <t>ANGIE LORENA GARCIA OJEDA</t>
  </si>
  <si>
    <t>CL 26 A 24 25 VILLA DIANEI</t>
  </si>
  <si>
    <t>LINA FERNANDA ULLOA RINCON</t>
  </si>
  <si>
    <t>BRAYAN ALEJANDRO SANCHEZ CAMARGO</t>
  </si>
  <si>
    <t>NA LA ESTACION</t>
  </si>
  <si>
    <t>YEISON ARMANDO OJEDA MASMELA</t>
  </si>
  <si>
    <t>BOYACA BOYACA</t>
  </si>
  <si>
    <t>MARIA CAMILA ACOSTA GIL</t>
  </si>
  <si>
    <t>CR 16A NRO2818 1 DE MAYO</t>
  </si>
  <si>
    <t>CARLOS ANDRES VALDERRAMA TAMAYO</t>
  </si>
  <si>
    <t>U C5 NROMA senderos de san</t>
  </si>
  <si>
    <t>BRIAN STEVEN ECHEVERRIA VALDERRAMA</t>
  </si>
  <si>
    <t>YINETH JUANITA GUERRERO ROJAS</t>
  </si>
  <si>
    <t>LINA SOFIA HERNANDEZ HERNANDEZ</t>
  </si>
  <si>
    <t>CR 21 20A45 SAN MIGUEL</t>
  </si>
  <si>
    <t>JULIAN ANDRES ROSAS LOPEZ</t>
  </si>
  <si>
    <t>VD CANOCAS RURAL</t>
  </si>
  <si>
    <t>BRAYAN ALEJANDRO RENGIFO TENJO</t>
  </si>
  <si>
    <t>CL 25 N 17 67 LA QUINTA</t>
  </si>
  <si>
    <t>DAYANA KAT ROSAS</t>
  </si>
  <si>
    <t>AUTOPISTA AVLIBERTADORES 2286 APT PISO</t>
  </si>
  <si>
    <t>JHONATAN DAVID MATEUS QUINTERO</t>
  </si>
  <si>
    <t>DANNA CATALINA CORONADO LOZANO</t>
  </si>
  <si>
    <t>CR 21 2452 CENTRAL</t>
  </si>
  <si>
    <t>JOSE EDILBERTO APOLINAR PENA</t>
  </si>
  <si>
    <t>AVCL 30 NRO24A10 SAN FELIPE</t>
  </si>
  <si>
    <t>ANDRES FELIPE MARTINEZ GALLO</t>
  </si>
  <si>
    <t>VD EL MANZANO VD EL MANZANO</t>
  </si>
  <si>
    <t>BAIRON HERNAN AVENDANO SUAREZ</t>
  </si>
  <si>
    <t>BARRIO CENTRO BARRIO CENTRO</t>
  </si>
  <si>
    <t>BRAYAN ANDRES AVENDANO SUAREZ</t>
  </si>
  <si>
    <t>WILDER ANDREY FONSECA MOLANO</t>
  </si>
  <si>
    <t>VEREDA ALIZAL TUTA</t>
  </si>
  <si>
    <t>MARTA LILIANA BECERRA SANCHEZ</t>
  </si>
  <si>
    <t>CR 14 Nro 30 15 LAS PALIAS</t>
  </si>
  <si>
    <t>ANA MILENA COY PATINO</t>
  </si>
  <si>
    <t>VEREDA PASTOREROS CASA LADRILLO VER PASTOREROS</t>
  </si>
  <si>
    <t>WILDER FABIAN GAMA CORREALES</t>
  </si>
  <si>
    <t>MARIA AZUCENA FONSECA PUERTO</t>
  </si>
  <si>
    <t>CLAUDIA LILIANA AVILA PENA</t>
  </si>
  <si>
    <t>CR 20 LA CASTILLA CONJ 3 PAIP LA CASTILLA</t>
  </si>
  <si>
    <t>LUZ YASMIN COY PATINO</t>
  </si>
  <si>
    <t>CR 8 NRO2205 centro paipa</t>
  </si>
  <si>
    <t>CARLOS ANDRES POVEDA LAVERDE</t>
  </si>
  <si>
    <t>CL 15A N 23 FATIMA</t>
  </si>
  <si>
    <t>NICOLAS FABIAN CRUZ MANCIPE</t>
  </si>
  <si>
    <t>VEREDA EL VOLCAN centro</t>
  </si>
  <si>
    <t>OMAR YESID CASTRO TEJEDOR</t>
  </si>
  <si>
    <t>MZ J CASA 4 LA ESTACION</t>
  </si>
  <si>
    <t>ELVER ANDRES RAVELO JAIME</t>
  </si>
  <si>
    <t>1 NRO111111111111 LIBERTADORES</t>
  </si>
  <si>
    <t>DAVID FELIPE PUENTES FUERTES</t>
  </si>
  <si>
    <t>MZ L CASA 3</t>
  </si>
  <si>
    <t>KILIAN HARBEY GONZALEZ CRUZ</t>
  </si>
  <si>
    <t>VEREDA RINCON SANTO RURAL</t>
  </si>
  <si>
    <t>BRAYAN ANDRES CASAS CARRILLO</t>
  </si>
  <si>
    <t>JULIETH MARCELA SUA DURAN</t>
  </si>
  <si>
    <t>CASA SIN PINTAR VIA PRINCIPAL vereda el morro</t>
  </si>
  <si>
    <t>JOSE LIBARDO RAMOS CASTRO</t>
  </si>
  <si>
    <t>VEREDA EL SALITRE centro</t>
  </si>
  <si>
    <t>HAROLD CAMILO LOPEZ RINCON</t>
  </si>
  <si>
    <t>CL 30 A 1209 VILLA JARDIN</t>
  </si>
  <si>
    <t>JOSE IVAN NUMPAQUE IGUAVITA</t>
  </si>
  <si>
    <t>ELIANA CAROLINA MEDINA ROBLES</t>
  </si>
  <si>
    <t>SOTAQUIRA centro</t>
  </si>
  <si>
    <t>LAURA LIZETH PALACIOS MATEUS</t>
  </si>
  <si>
    <t>VEREDA SAN LORENZO FINCA ACACIAS VEREDA SAN LORE</t>
  </si>
  <si>
    <t>ROSA TULIA CASTILLO AVENDANO</t>
  </si>
  <si>
    <t>ADRIANA LUCIA MOLINA ROJAS</t>
  </si>
  <si>
    <t>VOLCAN BAJO VolcAn bajo</t>
  </si>
  <si>
    <t>JUAN PABLO PALACIOS MATEUS</t>
  </si>
  <si>
    <t>VEREDA AMEZQUITAS VEREDA AMEZQUIT</t>
  </si>
  <si>
    <t>LAURA XIMENA MATEUS SANCHEZ</t>
  </si>
  <si>
    <t>CL 29 NRO3032 VILLA GLADYS</t>
  </si>
  <si>
    <t>MARLON ESTIVEN CIPACON GONZALEZ</t>
  </si>
  <si>
    <t>SOTAQUIRA RURAL</t>
  </si>
  <si>
    <t>LILIANA ANDREA HERNANDEZ PIRAZAN</t>
  </si>
  <si>
    <t>VEREDA TIERRA NEGRA CENTRO</t>
  </si>
  <si>
    <t>JUAN DAVID MARTINEZ ROBLES</t>
  </si>
  <si>
    <t>MZN I CASA 18 MZN I CASA 18</t>
  </si>
  <si>
    <t>JOHN ALEXANDER CALDERON CARDOZO</t>
  </si>
  <si>
    <t>SAN LORENZO centro</t>
  </si>
  <si>
    <t>NURY CAMILA SUARES ORJUELA</t>
  </si>
  <si>
    <t>CR 21 1834 CASA NRO SAN MIGUEL</t>
  </si>
  <si>
    <t>DIANA PILAR MATEUS GARCIA</t>
  </si>
  <si>
    <t>CL 27A 23 27 PISO 2</t>
  </si>
  <si>
    <t>YONATAN DAVID PACHECO AMEZQUITA</t>
  </si>
  <si>
    <t>CL 28 NRO16A 36 el bosque</t>
  </si>
  <si>
    <t>DANY DAVID ESPINEL SISA</t>
  </si>
  <si>
    <t>AV LIBERTADORES NRO555 san miguel</t>
  </si>
  <si>
    <t>LUIS AGUSTIN MOLANO RAMIREZ</t>
  </si>
  <si>
    <t>LA TOMA CENTRO</t>
  </si>
  <si>
    <t>YESICA FERNANDA CANO PULIDO</t>
  </si>
  <si>
    <t>AVCR 5 NRO4 VEREDA SOGINAL</t>
  </si>
  <si>
    <t>MONICA LORENA ACUNA REYES</t>
  </si>
  <si>
    <t>CL 23 17A09 LAS QUINTAS</t>
  </si>
  <si>
    <t>LEIDY JOHANA PAIPILLA FONSECA</t>
  </si>
  <si>
    <t>CL 25 6 108 VILLA PANORAMA</t>
  </si>
  <si>
    <t>DIEGO CORONADO FONSECA</t>
  </si>
  <si>
    <t>VD CRENO VD CRENO</t>
  </si>
  <si>
    <t>BRAYAN LEONARDO QUINTANA SUAREZ</t>
  </si>
  <si>
    <t>AV LIBERTADORES 25 65 LOS LIBERTADORE</t>
  </si>
  <si>
    <t>ANGIE CONSTANZA PIRE SALAMANCA</t>
  </si>
  <si>
    <t>CR 24 1304 LAS QUINTAS</t>
  </si>
  <si>
    <t>FREDY RICARDO BERMUDEZ RUIZ</t>
  </si>
  <si>
    <t>CL 25 22 73 CENTRO</t>
  </si>
  <si>
    <t>LUZ ANGELA BUITRAGO APONTE</t>
  </si>
  <si>
    <t>BARRIO SAUSALITO SAUSALITO</t>
  </si>
  <si>
    <t>CARLOS ELIAS PINZON RIOS</t>
  </si>
  <si>
    <t>CL 15 NRO2013 EL BOSQUE</t>
  </si>
  <si>
    <t>DIANA ROCIO ACUNA HERNANDEZ</t>
  </si>
  <si>
    <t>LLANO GRANDE LLANO GRANDE</t>
  </si>
  <si>
    <t>VICTOR VELANDIA PERILLA</t>
  </si>
  <si>
    <t>MARLON ANDREY RODRIGUEZ RAMIREZ</t>
  </si>
  <si>
    <t>CR 24 10 CASA 87 CHARITE</t>
  </si>
  <si>
    <t>LINA MARYO NOVA</t>
  </si>
  <si>
    <t>CL 30 1555 APT PISO2</t>
  </si>
  <si>
    <t>LAURA CATA SIERRA</t>
  </si>
  <si>
    <t>CL 25 1993 APT PI1LC101</t>
  </si>
  <si>
    <t>OLGA LUCIA LOPEZ ESPINOSA</t>
  </si>
  <si>
    <t>YANILE ANDREINA GARCIA APONTE</t>
  </si>
  <si>
    <t>CR 9 2 205</t>
  </si>
  <si>
    <t>JUAN MANUEL JOYA BERMUDEZ</t>
  </si>
  <si>
    <t>KR 6 NUM 3 74</t>
  </si>
  <si>
    <t>DANNA VALENTINA PAEZ GAMBOA</t>
  </si>
  <si>
    <t>AVCL CR 1A10 61A88 CASA NRO52 CENTRO</t>
  </si>
  <si>
    <t>DAVID MAURICIO PATINO CORREA</t>
  </si>
  <si>
    <t>MZ 32 BLOQUE A CASA 15</t>
  </si>
  <si>
    <t>LEYLA CAROLINA PITA ACOSTA</t>
  </si>
  <si>
    <t>CR 6 1027 PAIPA</t>
  </si>
  <si>
    <t>JOSE SAUL RUIZ VALDERRAMA</t>
  </si>
  <si>
    <t>FATIMA FATIMA</t>
  </si>
  <si>
    <t>ANGIE YULIETH CARDOZO MONTANEZ</t>
  </si>
  <si>
    <t>VEREDA EL ROSAL CASA 2</t>
  </si>
  <si>
    <t>CARLOS SANTIAGOQUINTERO RODRIGUEZ</t>
  </si>
  <si>
    <t>PAIPA BOYACA</t>
  </si>
  <si>
    <t>MICHAEL ALEJANDRO RINCON ORTIZ</t>
  </si>
  <si>
    <t>CR 23A 15 21 fatima</t>
  </si>
  <si>
    <t>LUBY SUSANA VARGAS LOPEZ</t>
  </si>
  <si>
    <t>CRISAL MEDIO CRisal medio</t>
  </si>
  <si>
    <t>PAULA ANDREA ROPERO GARCIA</t>
  </si>
  <si>
    <t>CR 16A 17A CASA 30 ALEJANDRIA</t>
  </si>
  <si>
    <t>ROSA JUDIT ROA LEGUIZAMON</t>
  </si>
  <si>
    <t>CL 12 NRO1046 centro</t>
  </si>
  <si>
    <t>ANGIE DAYANA LARA TIBOCHA</t>
  </si>
  <si>
    <t>VEREDA FATIMA FATIMA</t>
  </si>
  <si>
    <t>YESSICA LORENA FONSECA SALCEDO</t>
  </si>
  <si>
    <t>CR 23A NO 20A04 sausalito</t>
  </si>
  <si>
    <t>CRISTIAN CAMILO ROJAS NARANJO</t>
  </si>
  <si>
    <t>VEREDA LOS MEDIOS Vereda los medi</t>
  </si>
  <si>
    <t>ANDREA YULIANA LEON PONGUTA</t>
  </si>
  <si>
    <t>AVENIDA LIBERTADORES 26 65 AVENIDA LIBERTA</t>
  </si>
  <si>
    <t>YULIANA ESMERALDA FONSECA PARRA</t>
  </si>
  <si>
    <t>PAIPA VEREDA SALITRE CASA RURAL CERCA AL COLEGIO ITA SALITRE</t>
  </si>
  <si>
    <t>JOSUE DAVID RODRIGUEZ PEREZ</t>
  </si>
  <si>
    <t>JEAN PAUL MESA PEREZ</t>
  </si>
  <si>
    <t>CR 16 2518 APT 302 PRIMERO DE MAYO</t>
  </si>
  <si>
    <t>SARA MICHEL PUERTO ROSAS</t>
  </si>
  <si>
    <t>DIR OTRAS NA PAIPA</t>
  </si>
  <si>
    <t>JUAN CAMILO ACOSTA ROJAS</t>
  </si>
  <si>
    <t>CL 28 13A 39 TRR B APTO 502 BOSQUE EL BOSQUE</t>
  </si>
  <si>
    <t>LUZ DENNY CARDONA ECHEVERRY</t>
  </si>
  <si>
    <t>CR 31 N 28 01 PABLO SOLANO</t>
  </si>
  <si>
    <t>GEOVANI SUAREZ BELENO</t>
  </si>
  <si>
    <t>CL 30 1520 EL BOSQUE</t>
  </si>
  <si>
    <t>DIANA MARCELA MEJIA LOBO</t>
  </si>
  <si>
    <t>CL 19 18 17 SAN MIGUEL</t>
  </si>
  <si>
    <t>JUAN ANDRES ALVAREZ CASTRO</t>
  </si>
  <si>
    <t>KM 18 VIA TUNJA PAIPA BOYACA VIA TUNJA PAIPA</t>
  </si>
  <si>
    <t>FABIAN AN GARZON</t>
  </si>
  <si>
    <t>CL 28 2975 APT PI3301</t>
  </si>
  <si>
    <t>ISRAEL ALBERTO CAMARGO CIPAGAUTA</t>
  </si>
  <si>
    <t>VEREDA EL SALITRE VEREDA EL SALIT</t>
  </si>
  <si>
    <t>KARLA TATIANA REYES RODRIGUEZ</t>
  </si>
  <si>
    <t>ANA MARIA ARGUELLO CARDENAS</t>
  </si>
  <si>
    <t>CL 25 2240 CENTRO</t>
  </si>
  <si>
    <t>KAREN YULIETH RINCON VERGARA</t>
  </si>
  <si>
    <t>CL39 2048 CORINTOS</t>
  </si>
  <si>
    <t>YULY TATIANA CASTANEDA VASQUEZ</t>
  </si>
  <si>
    <t>CR 19 37 26 CORINTIO</t>
  </si>
  <si>
    <t>JINNA PAOLA CAMARGO GARZON</t>
  </si>
  <si>
    <t>CR 17 17 02 LA ESTACION</t>
  </si>
  <si>
    <t>ROSARIO ORTEGA GUTIERREZ</t>
  </si>
  <si>
    <t>HAROLD FRA CARABALLO</t>
  </si>
  <si>
    <t>CR 26 26A28 APT PI2201</t>
  </si>
  <si>
    <t>DERLY CRISTINA DUARDO CORREA</t>
  </si>
  <si>
    <t>CL 19 15 14 ESTACION DE ALE</t>
  </si>
  <si>
    <t>BRAYAN STIVENGRAJALES HERNANDEZ</t>
  </si>
  <si>
    <t>NA</t>
  </si>
  <si>
    <t>MIGUEL ANTONIO CARVAJAL MARIN</t>
  </si>
  <si>
    <t>LINARES DEL CAFE LINARES DEL CAF</t>
  </si>
  <si>
    <t>WENDY DAYANA YEPEZ OSPINO</t>
  </si>
  <si>
    <t>CL 30 22 156 san felipe</t>
  </si>
  <si>
    <t>EDINSON FABIAN JAIMES CARRENO</t>
  </si>
  <si>
    <t>KM 2 VIA PAIPA PAIPA</t>
  </si>
  <si>
    <t>OSCAR JAVIER DUENAS BAEZ</t>
  </si>
  <si>
    <t>DEYSI NATALIA RUIZ GALVIS</t>
  </si>
  <si>
    <t>CENTRO VOCACIONAL DE OFICIALES DE LA POLICIA PAIPA BOYACA CENTRO</t>
  </si>
  <si>
    <t>WILLIAM ENRIQUE PALTA PALTA</t>
  </si>
  <si>
    <t>CL 27 Nro 19A 68 CENTRO</t>
  </si>
  <si>
    <t>DAVID ENRI SANTAMARIA</t>
  </si>
  <si>
    <t>CR 17 2441 APT PI2201</t>
  </si>
  <si>
    <t>CARLOS AUGUSTO MAYORGA DIAZ</t>
  </si>
  <si>
    <t>VIVERO NUESTRO OXIGENO VEREDA ROMITA</t>
  </si>
  <si>
    <t>YEFER ESTEBAN CRUZ MANCIPE</t>
  </si>
  <si>
    <t>CL 25 N 617 APTO 801 PANORAMA</t>
  </si>
  <si>
    <t>JOSE JULIAN MAYORGA CADENAS</t>
  </si>
  <si>
    <t>CL 27 B 15 37 EL BOSQUE</t>
  </si>
  <si>
    <t>DAYAN ESTEBAN CASTILLA PARDO</t>
  </si>
  <si>
    <t>CR 17 19 15 MZ F CASA 16 LA ESTACION</t>
  </si>
  <si>
    <t>YULIAM ESTEBAN FONSECA ARDILA</t>
  </si>
  <si>
    <t>CENTRO brr</t>
  </si>
  <si>
    <t>YONEIDI RUIZ MORENO</t>
  </si>
  <si>
    <t>CL 34 NO 98 BARRIO PARQUE P</t>
  </si>
  <si>
    <t>ZULY TATIANA BULLA MORALES</t>
  </si>
  <si>
    <t>CS 1 MZ B NUEVO HORIZONTE</t>
  </si>
  <si>
    <t>JUAN DIEGO ALEMAN OVIEDO</t>
  </si>
  <si>
    <t xml:space="preserve">DIR CR 1 15 00 </t>
  </si>
  <si>
    <t>ANA MARIA HERNANDEZ ACOSTA</t>
  </si>
  <si>
    <t>CR 23 2403 LOCAL 101 ESQUINA CONCHA ACUSTICA BARRIO CENTRO BARRIO</t>
  </si>
  <si>
    <t>YESSICA ALEXANDRA TIQUE LONDONO</t>
  </si>
  <si>
    <t>ANDREA PAOLA PRIETO MONTANA</t>
  </si>
  <si>
    <t>KM 2 NRO00 via paipa duita</t>
  </si>
  <si>
    <t>JHON SEBASTIAN CIFUENTES PUENTES</t>
  </si>
  <si>
    <t>CL 33 14 75 Castilla</t>
  </si>
  <si>
    <t>DIEGO FERNANDO CELIS GRANADOS</t>
  </si>
  <si>
    <t>BRENDA NATHALY RODRIGUEZ SIBAGUE</t>
  </si>
  <si>
    <t>CR 33 BIS 25 C 27</t>
  </si>
  <si>
    <t>SANTIAGO HERNANDEZ BONILLA</t>
  </si>
  <si>
    <t>MZ B CASA 8 SENDEROS DE SAN</t>
  </si>
  <si>
    <t>EDGAR MATEO RODRIGUEZ PATINO</t>
  </si>
  <si>
    <t>MR7955949GMAILCOM paipa</t>
  </si>
  <si>
    <t>JHON ANDERSON ACEVEDO SILVA</t>
  </si>
  <si>
    <t>RUTH TATIA BLANCO</t>
  </si>
  <si>
    <t>CR 26 2161 APT PI3302</t>
  </si>
  <si>
    <t>MAYERLI TORO GARCIA</t>
  </si>
  <si>
    <t>CL 11 NRO1003 san felipe</t>
  </si>
  <si>
    <t>YEFERSON JOSE PEDRAZA RODRIGUEZ</t>
  </si>
  <si>
    <t>VEREDA SATIVA vereda sativa</t>
  </si>
  <si>
    <t>YINETH APACHE ROZO</t>
  </si>
  <si>
    <t>LAURA VALENTINA ZAMBRANO VARGAS</t>
  </si>
  <si>
    <t>VR EL SALITRE</t>
  </si>
  <si>
    <t>LUIS CARLOS RODRIGUEZ BLANQUISET</t>
  </si>
  <si>
    <t>LILIANA ANDREA LOPEZ SOLANO</t>
  </si>
  <si>
    <t>CL 24 NRO20 62 CENTRO</t>
  </si>
  <si>
    <t>HEIDY TATIANA ROBAYO DIAZ</t>
  </si>
  <si>
    <t>EL LIBERTADOR el libertador</t>
  </si>
  <si>
    <t>DARCY NATALI GAMBA MATEUS</t>
  </si>
  <si>
    <t>CL 21 2411 saulsalito</t>
  </si>
  <si>
    <t>ANGIE PAOLA ALVAREZ HERNANDEZ</t>
  </si>
  <si>
    <t>CL 24 2022 CENTRO</t>
  </si>
  <si>
    <t>YOAN SEBASTIAN ZARTA VERGARA</t>
  </si>
  <si>
    <t>VEREDA BONZA CASA4 VEREDA BONZA</t>
  </si>
  <si>
    <t>NICOLAS CAMARGO ALVARADO</t>
  </si>
  <si>
    <t>CR 19 2160 APT CASA CENTRO</t>
  </si>
  <si>
    <t>DIANA CAROLINA RAMIREZ MIRANDA</t>
  </si>
  <si>
    <t>DIR OTRAS CR 7B 6A 26 PAIPA</t>
  </si>
  <si>
    <t>ANA MARIA IGUA VARGAS</t>
  </si>
  <si>
    <t>DANIEL CORDOBA HERRERA</t>
  </si>
  <si>
    <t>KL 2 VEREDA PAIPA DUITAMA FINCA DOS ALITO</t>
  </si>
  <si>
    <t>DILAN STIVEN VELANDIA PEREZ</t>
  </si>
  <si>
    <t>CL 18 30 132 PAULO ZOLANO</t>
  </si>
  <si>
    <t>YONY ALEJANDRO RIOS RODRIGUEZ</t>
  </si>
  <si>
    <t>ANYI TATIANA SANA SANA</t>
  </si>
  <si>
    <t>CL 10 NRO22 83 CHARITE</t>
  </si>
  <si>
    <t>DAYANA VAL ROSAS</t>
  </si>
  <si>
    <t>CR 20 2641 APT PI1101</t>
  </si>
  <si>
    <t>MIGUEL ANGEL SANGUNA ROJAS</t>
  </si>
  <si>
    <t>MIGUEL HUMBERTO MORALES HENAO</t>
  </si>
  <si>
    <t>BRIGITH ALEJANDRA SANCHEZ VARGAS</t>
  </si>
  <si>
    <t>CL 24 19 110 CENTRO</t>
  </si>
  <si>
    <t>FREDDY ANTONIO CORREDOR LOPEZ</t>
  </si>
  <si>
    <t>CL 28 NRO3014 pablo solano</t>
  </si>
  <si>
    <t>IVAN SANTIAGO BARRERA ORGANISTA</t>
  </si>
  <si>
    <t>CL 20 2227PAIPA BOYACA CENTRO</t>
  </si>
  <si>
    <t>LUIS ANTONIO BRAM RODRIGUEZ</t>
  </si>
  <si>
    <t>DPTO BOYACA AV LIBERTADORES CR 2517 EFECTY CENTRO</t>
  </si>
  <si>
    <t>MARIA DEL CARMEN BRAM RODRIGUEZ</t>
  </si>
  <si>
    <t>JORGE LEONARDO BUITRAGO CELY</t>
  </si>
  <si>
    <t>CL26A16251DEMAYO CENTRO</t>
  </si>
  <si>
    <t>LEYDI DAYANA RODRIGUEZ FONSECA</t>
  </si>
  <si>
    <t>VDA CANOCAS vda canocas</t>
  </si>
  <si>
    <t>MARIA CATALINA DIAZ GOMEZ</t>
  </si>
  <si>
    <t>VEREDA CRUZ 0 00 BOINZA</t>
  </si>
  <si>
    <t>JUAN CARLOS RICO ZEA ZEA</t>
  </si>
  <si>
    <t>VEREDA LA SIENDA Vereda la siend</t>
  </si>
  <si>
    <t>MARIA CAROLINA ZEA AVILA</t>
  </si>
  <si>
    <t>ANGIE LIZETH SORACA PULIDO</t>
  </si>
  <si>
    <t>CL 19A 17 21 ESTACION ALEJAN</t>
  </si>
  <si>
    <t>CRISTIAN ALEJANDRO ALVARADO ROJAS</t>
  </si>
  <si>
    <t>BARRIOCENTRO CENTRO</t>
  </si>
  <si>
    <t>LUIS ALBERTO CASTRO INFANTE</t>
  </si>
  <si>
    <t>JULIAN DAVID NINO MATEUS</t>
  </si>
  <si>
    <t>CL26E1725 CENTRO</t>
  </si>
  <si>
    <t>DANIEL ALBERTO RODRIGUEZ BRAND</t>
  </si>
  <si>
    <t>LAURA NATALIA HERNANDEZ FLOREZ</t>
  </si>
  <si>
    <t>CL 28 N 13A 39 CENTRO</t>
  </si>
  <si>
    <t>WILDHER FABIAN LUIS GRANADOS</t>
  </si>
  <si>
    <t>LINA GISEL HERRERA RUIZ</t>
  </si>
  <si>
    <t>CR 19 34 A NUMERO 34 09 CORINTO</t>
  </si>
  <si>
    <t>MAYERLY TA HILLON</t>
  </si>
  <si>
    <t>VD LOSMEDIOS SECTORELALTO 000 APT CASA</t>
  </si>
  <si>
    <t>LAURA NAYIBE MARTINEZ OJEDA</t>
  </si>
  <si>
    <t>KM 27 VIA PAIPA DIACO</t>
  </si>
  <si>
    <t>HEIDY YURANY PAITILLA CIPAGAUTA</t>
  </si>
  <si>
    <t>CR 00 NRO0000 EL BOTO</t>
  </si>
  <si>
    <t>ANGELA MAYERLY FONSECA FONSECA</t>
  </si>
  <si>
    <t>DIANA CAROLINA FONSECA FONSECA</t>
  </si>
  <si>
    <t>VEREDA EL SALITRE RUTAL</t>
  </si>
  <si>
    <t>SANTIAGO BUITRAGO LOPEZ</t>
  </si>
  <si>
    <t>VEREDA EL TEJAR CA 32</t>
  </si>
  <si>
    <t>HEIDY YULIETH URIBE CORREDOR</t>
  </si>
  <si>
    <t>CL 30 NRO1540 nuevo horizonte</t>
  </si>
  <si>
    <t>DIANA YOLIMA GRANADOS RODRIGUEZ</t>
  </si>
  <si>
    <t>CR 25 26 A 27 VILLA VIANE</t>
  </si>
  <si>
    <t>YUBER OSTOS RODRIGUEZ</t>
  </si>
  <si>
    <t>VEREDA CANOS vereda</t>
  </si>
  <si>
    <t>CRISTIAN DAVID RODRIGUEZ RINCON</t>
  </si>
  <si>
    <t>CR 7 78 26 Centro</t>
  </si>
  <si>
    <t>EDWIN ALEJANDRO LAGOS GARZON</t>
  </si>
  <si>
    <t>VEREDA CANO VEREDA CANO</t>
  </si>
  <si>
    <t>ASTRID LORENA SANDOVAL LACHE</t>
  </si>
  <si>
    <t>CL 25 26 118 ROSALES rosales</t>
  </si>
  <si>
    <t>SANTIAGO NINO BENAVIDES</t>
  </si>
  <si>
    <t>CORREGIMIENTO PALERMO VEREDA P PALERMO</t>
  </si>
  <si>
    <t>FERNEY YOBANY VEGA PAMPLONA</t>
  </si>
  <si>
    <t>VD SAN PEDRO CS 1 PIS FACHAD EN OBRA GRIS VD SAN PEDRO CS</t>
  </si>
  <si>
    <t>YURY PAOLA OCHOA MONROY</t>
  </si>
  <si>
    <t>VREDA EL PINAL VREDA EL PINAL</t>
  </si>
  <si>
    <t>VICTOR DANILO BENAVIDES COMBARIZA</t>
  </si>
  <si>
    <t>VEREDA EL RETIRO PAIPA BOYACA VEREDA EL RETIR</t>
  </si>
  <si>
    <t>TANYA MELISSA GUZMAN CHAPARRO</t>
  </si>
  <si>
    <t>CR 18 NRO4394 CORINTO</t>
  </si>
  <si>
    <t>LICETH MAYERLY ZAMBRANO RODRIGUEZ</t>
  </si>
  <si>
    <t>DIR OTRAS PAIPA BOYACA 0</t>
  </si>
  <si>
    <t>FRANKLIN A FONSECA</t>
  </si>
  <si>
    <t>CR 26 27A24 APT PISO3</t>
  </si>
  <si>
    <t>JUAN ESTEBAN RODRIGUEZ VALDERRAMA</t>
  </si>
  <si>
    <t>SAN DANIEL SAN DANIEL</t>
  </si>
  <si>
    <t>CAMILO ANDRES FONSECA RAMIREZ</t>
  </si>
  <si>
    <t>NILSON LEONARDO PATARROYO CIPAGAUTA</t>
  </si>
  <si>
    <t>CR 23A NRO15 07 fatima</t>
  </si>
  <si>
    <t>CARLOS ALFREDO CHACON CHACON</t>
  </si>
  <si>
    <t>VEREDA SAN PEDRO FINCA TACUYAL VEREDA SAN PEDR</t>
  </si>
  <si>
    <t>ANGELA MARIA PINEDA REYES</t>
  </si>
  <si>
    <t>CARLOS IVAN RUIZ OCASIONES</t>
  </si>
  <si>
    <t>VEREDA LA BOLSA VEREDA LA BOLSA</t>
  </si>
  <si>
    <t>LAURA TATIANA AGUILAR PEDRAZA</t>
  </si>
  <si>
    <t>SECTOR SANTA BARBARA VEREDA TEJAR</t>
  </si>
  <si>
    <t>JUAN DAVID BECERRA MORENO</t>
  </si>
  <si>
    <t>JOHAN ESTIVEN VARGAS TUTA</t>
  </si>
  <si>
    <t>VEREDA ROMITA KILOMETRO 4 vereda romita k</t>
  </si>
  <si>
    <t>LEYDY JOHANNA CONGUTA GONZALEZ</t>
  </si>
  <si>
    <t>MZANA C CASA 5 BARRIO NUENO HORIZONTE nuevo horizonte</t>
  </si>
  <si>
    <t>MARIA FERN CAMARGO</t>
  </si>
  <si>
    <t>CL 22B 2242 APT PISO1</t>
  </si>
  <si>
    <t>ANGIE VANESSA ORTIZ GONZALEZ</t>
  </si>
  <si>
    <t>CR 26 2216 los rosales</t>
  </si>
  <si>
    <t>NELSY JAZMIN CUCHIVAGUE BENAVIDES</t>
  </si>
  <si>
    <t>CL 24 24 37 LOS ROSALES</t>
  </si>
  <si>
    <t>EDWARD FARID RAMIREZ SUAREZ</t>
  </si>
  <si>
    <t>VD SECT MONTECILLA CS 1 PIS FACHAD BLANCA CERC AVE VD SECT MONTECI</t>
  </si>
  <si>
    <t>MARITZA YERALDINE RODRIGUEZ ECHEVERRIA</t>
  </si>
  <si>
    <t>CR 23 54 PAIPA</t>
  </si>
  <si>
    <t>BRAYAN DANILO OSTOS TUTA</t>
  </si>
  <si>
    <t>VEREDA BONZA PAIPA VEREDA BONZA</t>
  </si>
  <si>
    <t>KAREN JULIETH BAJICA PACHECO</t>
  </si>
  <si>
    <t>BARRIO EL BOSQUE CASA DE 2 PISOS EN TODA LA ENTRADA DEL BARRIO EN LADR</t>
  </si>
  <si>
    <t>GUSTAVO ANDRES PARRA SOGAMOSO</t>
  </si>
  <si>
    <t>MZ E CS 4 1</t>
  </si>
  <si>
    <t>JULIAN DAVID ROJAS BENAVIDES</t>
  </si>
  <si>
    <t>CL 24 12 03 VILLA PANORAMA</t>
  </si>
  <si>
    <t>CIELO MARCELA ECHEVERRIA ZAMBRANO</t>
  </si>
  <si>
    <t>CL 26 22 54 CENTRO</t>
  </si>
  <si>
    <t>ZARETH NOHELIA CIFUENTES BRIJALDO</t>
  </si>
  <si>
    <t>BOYACA PAIPA CR 26 27 04 CR 26 27 0</t>
  </si>
  <si>
    <t>KAREN SOFIA CARABUENA RUEDA</t>
  </si>
  <si>
    <t>PAIPA BARRIO VILLA LENE CASA CERCA A UNA TIENDA PAIPA BARRIO VI</t>
  </si>
  <si>
    <t>ANGIE ESTEPHANIA PEDRAZA CAMACHO</t>
  </si>
  <si>
    <t>CL 28A 30 52 centro</t>
  </si>
  <si>
    <t>YEICY PAOLA LUIS PINEDA</t>
  </si>
  <si>
    <t>CR 24 DIAGONAL 11 A 03 FATIMA</t>
  </si>
  <si>
    <t>DEIBY YESID MARTINEZ MONROY</t>
  </si>
  <si>
    <t>CARLOS DAVID SALCEDO VASQUEZ</t>
  </si>
  <si>
    <t>VEREDA LA ESPERANZA</t>
  </si>
  <si>
    <t>ANGIE DANIELA BENITEZ ALARCON</t>
  </si>
  <si>
    <t>DIR OTRAS VEREDA EL ROSALCENTRO PAIPA</t>
  </si>
  <si>
    <t>DAYANA VALENTINA RODRIGUEZ MATA</t>
  </si>
  <si>
    <t>CL 26A NRO25 02 centro</t>
  </si>
  <si>
    <t>JOSE MANUEL LEGUIZAMO TAPIAS</t>
  </si>
  <si>
    <t>CR 16B 17A19 PAIPA</t>
  </si>
  <si>
    <t>DANIEL ANDRES COY OCHOA</t>
  </si>
  <si>
    <t>SECTOR ALTO PLATEADO VEREDA PASTORER</t>
  </si>
  <si>
    <t>JESSICA LORENA CAMARGO CIPAGAUTA</t>
  </si>
  <si>
    <t>ROBERT LEONARDO ACOSTA NINO</t>
  </si>
  <si>
    <t>KR 252747 BA VIA NEY PAIPA BOYACA VIA NEY</t>
  </si>
  <si>
    <t>MARGIE CAROLINA TOLE PATARROYO</t>
  </si>
  <si>
    <t>CR26 27 A 11 villa yaneto</t>
  </si>
  <si>
    <t>GINNETH DAYANA PINEDA GALINDO</t>
  </si>
  <si>
    <t>CL 16 NRO21 18 CENTRO</t>
  </si>
  <si>
    <t>YESICA LORENA OCHOA DIAZ</t>
  </si>
  <si>
    <t>FINCA EL DURASNO VEREDA LA PLAY</t>
  </si>
  <si>
    <t>DAVID EDUARDO HURTADO FONSECA</t>
  </si>
  <si>
    <t>CENTRO VD TUNAL</t>
  </si>
  <si>
    <t>DANIEL FELIPE CAMARGO ZAMBRANO</t>
  </si>
  <si>
    <t>CR 19 40 321 CORINTO</t>
  </si>
  <si>
    <t>TANIA KATERINE CAMARGO PEDRAZA</t>
  </si>
  <si>
    <t>BARIIO PAABLO SOLANO pablo solano</t>
  </si>
  <si>
    <t>CRISTIAN CAMILO SANDOVAL ALARCON</t>
  </si>
  <si>
    <t>DIAG 23 3016 LOS ROSALES</t>
  </si>
  <si>
    <t>ANA MARIA ROJAS HUERFANO</t>
  </si>
  <si>
    <t>CL 24A 11 39 ALAMAEDA</t>
  </si>
  <si>
    <t>BRAYAN CAMILO MORENO BOYACA</t>
  </si>
  <si>
    <t>NATALIA ARTEAGA ZANGUNA</t>
  </si>
  <si>
    <t>CL 19 2214 paipa</t>
  </si>
  <si>
    <t>RAMIRO OCHOA RODRIGUEZ</t>
  </si>
  <si>
    <t>CR 17 1780 LA ESTACION</t>
  </si>
  <si>
    <t>YUBER ALBEIRO SANDOVAL HERNANDEZ</t>
  </si>
  <si>
    <t>EL JAZMINAL vereda</t>
  </si>
  <si>
    <t>LIBETH TATIANA CAMARGO OCHOA</t>
  </si>
  <si>
    <t>CL30 B 11 15 VILLA DE JADIN</t>
  </si>
  <si>
    <t>SEBASTIAN LEONARDO MONROY VILLATE</t>
  </si>
  <si>
    <t>CL 28 13A39 BOSQUE</t>
  </si>
  <si>
    <t>DIEGO ALEXANDER FONSECA FONSECA</t>
  </si>
  <si>
    <t>VEREDA EL VOLCAN SECTOR EL PROGRESO VEREDA EL VOLCA</t>
  </si>
  <si>
    <t>JULIAN ANDRES CIPAGAUTA PAIPILLA</t>
  </si>
  <si>
    <t>VEREDA LOS MEDIOS CASA 15 VEREDA LOS MEDI</t>
  </si>
  <si>
    <t>LUZ MARY RABA MARTINEZ</t>
  </si>
  <si>
    <t>CL PRINCIPAL FRENTE A UNA TIENDAQ LA FLORESTA</t>
  </si>
  <si>
    <t>PAULA ANDREA RONDON SANABRIA</t>
  </si>
  <si>
    <t>CL 27 NRO15 46 CENTRO</t>
  </si>
  <si>
    <t>JHONATTAN CAMILO VELANDIA COY</t>
  </si>
  <si>
    <t>CR 15 NRO30 20 4534306</t>
  </si>
  <si>
    <t>DAVIDSON ARLEY HURTADO RODRIGUEZ</t>
  </si>
  <si>
    <t>CL 152625 EL TUNAL</t>
  </si>
  <si>
    <t>NIXON ADRI ROSAS</t>
  </si>
  <si>
    <t>CR 23 1426 APT CASA</t>
  </si>
  <si>
    <t>HAROL STIVEN FLOREZ FLOREZ</t>
  </si>
  <si>
    <t>CL 22 NRO2226 centro</t>
  </si>
  <si>
    <t>LORENA LIZETH ECHEVERRIA PEDROZA</t>
  </si>
  <si>
    <t>CL 28 NRO2956 villa veney</t>
  </si>
  <si>
    <t>NATALIA LOPEZ CORREDOR</t>
  </si>
  <si>
    <t>VERADA RIVA RIVA PAIPA BOYACA CASA DE UN PISO Seleccione</t>
  </si>
  <si>
    <t>LIZETH VALDERRAMA ALVARADO</t>
  </si>
  <si>
    <t>CL 19 15 32 estacion</t>
  </si>
  <si>
    <t>DIANA CAMILA PACHECO FONSECA</t>
  </si>
  <si>
    <t>BARRIO FATIMA Seleccione</t>
  </si>
  <si>
    <t>DAMARIS OLIVA VALENCIA PABUENCE</t>
  </si>
  <si>
    <t>CL 32 NRO12A09 VILLA JARDIN</t>
  </si>
  <si>
    <t>PATRICIA TORRES VELASQUEZ</t>
  </si>
  <si>
    <t>CR 20 Nro 39 43 ROSALES</t>
  </si>
  <si>
    <t>RUBEN DARIO GALAN HERNANDEZ</t>
  </si>
  <si>
    <t>VR VOLCAN BAJO</t>
  </si>
  <si>
    <t>LAURA DALLANA ZAMORA CAMARGO</t>
  </si>
  <si>
    <t>CERCA A LA IGLESIA DE FATIMA FATIMA</t>
  </si>
  <si>
    <t>LIZ GINETH SALCEDO</t>
  </si>
  <si>
    <t>CL 30 1513 APT CASA</t>
  </si>
  <si>
    <t>EDWIN FERNEY RODRIGUEZ GRANADOS</t>
  </si>
  <si>
    <t>CR 26 19 A 21 FATIMA</t>
  </si>
  <si>
    <t>HEIBER ALBERTO GARAVITO SUAREZ</t>
  </si>
  <si>
    <t>AV LIBERTADORES NRO19B19 FATIMA</t>
  </si>
  <si>
    <t>ZAIDA YULIETH MARTINEZ HERNANDEZ</t>
  </si>
  <si>
    <t>SANTANO DE VARGAS SANTANO DE VARG</t>
  </si>
  <si>
    <t>JORGE ENRIQUE SUAREZ SUAREZ</t>
  </si>
  <si>
    <t>AVENIDA 19 22 A 11 TIPO 7 CERCA A EL LAVADERO VILLA MONTANA</t>
  </si>
  <si>
    <t>MARIA ALEJANDRA RODRIGUEZ ZAMBRANO</t>
  </si>
  <si>
    <t>CR 24 NRO10 39 llano grande</t>
  </si>
  <si>
    <t>DAVID MENDOZA CASTRO</t>
  </si>
  <si>
    <t>CR 14 28 52 EL BOSQUE</t>
  </si>
  <si>
    <t>CRISTIAN LEONARDO LOPEZ CAMACHO</t>
  </si>
  <si>
    <t>YORCLAN STEEVEN RUEDA BAYONA</t>
  </si>
  <si>
    <t>CR 17 NRO1438 LA ESTACION</t>
  </si>
  <si>
    <t>EDWAR ORLANDO CORREDOR GARCIA</t>
  </si>
  <si>
    <t>CL 29 N 15 38 EL BOSQUE</t>
  </si>
  <si>
    <t>JORGE IVAN HERRERA AVELLA</t>
  </si>
  <si>
    <t>VEREDA PALERMO RURAL</t>
  </si>
  <si>
    <t>ANDRES MAU ALFONSO</t>
  </si>
  <si>
    <t>CR 26 1927 APT PISO2</t>
  </si>
  <si>
    <t>HEIDY YURANY SANCHEZ CORREDOR</t>
  </si>
  <si>
    <t>KR 24 29B17 PAIPA</t>
  </si>
  <si>
    <t>LAURA XIMENA NINO PINILLA</t>
  </si>
  <si>
    <t>NO SE LA SABE NO SE LA SABE</t>
  </si>
  <si>
    <t>ANGELA ESTEFANIA CASTRO CASTELLANOS</t>
  </si>
  <si>
    <t>CL 32A NRO12A33 VILLA JARDIN</t>
  </si>
  <si>
    <t>JOHAN ANDRES SIERRA VASQUEZ</t>
  </si>
  <si>
    <t>CL 28 27A34 CASA VILLA ROSALENA</t>
  </si>
  <si>
    <t>JUAN DAVID PALOMINO RODRIGUEZ</t>
  </si>
  <si>
    <t>MARIANA BOSIGA MATEUS</t>
  </si>
  <si>
    <t>VERERE SALITRE ALTO verere salitre</t>
  </si>
  <si>
    <t>DANIEL ANDRES ALVARADO ALVARADO</t>
  </si>
  <si>
    <t>CR 22 NRO2137 centro</t>
  </si>
  <si>
    <t>YESICA DANIELA RAMIREZ BARRETO</t>
  </si>
  <si>
    <t>CORINTO centro</t>
  </si>
  <si>
    <t>YEISON FABIAN RODRIGUEZ VALDERRAMA</t>
  </si>
  <si>
    <t>JOSE SEBASTIAN DIAZ SOGAMOSO</t>
  </si>
  <si>
    <t>PAULA ANDREA BURGOS MONROY</t>
  </si>
  <si>
    <t>CR 21 25 61 APTO 301 centro</t>
  </si>
  <si>
    <t>YOHANA PAOLA FONSECA CUTA</t>
  </si>
  <si>
    <t>SOFIA ALEXANDRA CELIS MATEUS</t>
  </si>
  <si>
    <t>MANZANA E 2 CASA 3 VILLA JARDIN</t>
  </si>
  <si>
    <t>LAURA KATHERINE AMADO FONSECA</t>
  </si>
  <si>
    <t>KAREN TATIANA VILLADIEGO GOMEZ</t>
  </si>
  <si>
    <t>CORREGIMIENTO 0 0 0 VEREDA RIO ARRI</t>
  </si>
  <si>
    <t>JUAN FELIPE CRUZ VILLATE</t>
  </si>
  <si>
    <t>CR 27A NRO2246 CENTRO</t>
  </si>
  <si>
    <t>JESSICA LORENA MATEUS CASTRO</t>
  </si>
  <si>
    <t>WILTON CAMILO MONTOYA HERNANDEZ</t>
  </si>
  <si>
    <t>CR 18 22 35 LAS QUINTAS</t>
  </si>
  <si>
    <t>ANYI CAROLINA VASQUEZ LADINO</t>
  </si>
  <si>
    <t>CL 7 N 0969</t>
  </si>
  <si>
    <t>VALENTINA PINTO LOTE LOTE</t>
  </si>
  <si>
    <t>CL 22 2642 APT CASA CENTRO</t>
  </si>
  <si>
    <t>KAROLAYN JASBLEIDY GOMEZ CHIVATA</t>
  </si>
  <si>
    <t>FINCA DON GONZALO CORREGIMIENTO P</t>
  </si>
  <si>
    <t>MAYERLY YULIED LA ROTTA VASQUEZ</t>
  </si>
  <si>
    <t>VEREDA EL CANO VEREDA EL CANO</t>
  </si>
  <si>
    <t>JUAN DIEGO BONILLA MESA</t>
  </si>
  <si>
    <t>VEREDA RUMUTA vereda rumuta</t>
  </si>
  <si>
    <t>EDWIN GERMAN MONSALVE FAJARDO</t>
  </si>
  <si>
    <t>Cr 22 No 1836 SAN MIGUEL</t>
  </si>
  <si>
    <t>JUAN PABLO BARRERA GONZALEZ</t>
  </si>
  <si>
    <t>FINCA BRITANIA RURAL</t>
  </si>
  <si>
    <t>SANTIAGO MELO RODRIGUEZ</t>
  </si>
  <si>
    <t>CR 25 2792 CENTRO</t>
  </si>
  <si>
    <t>INGRID JIMENEZ CAMACHO</t>
  </si>
  <si>
    <t>MARIA VALENTINA MELO CEPEDA</t>
  </si>
  <si>
    <t>CR 19 NRO2733 BOYACA PAIPA</t>
  </si>
  <si>
    <t>JOSE MIGUEL BECERRA RUIZ</t>
  </si>
  <si>
    <t>CL 18 NRO2173 SAN MIGUEL</t>
  </si>
  <si>
    <t>JENNY CAROLINA OCHOA MONROY</t>
  </si>
  <si>
    <t>CR 16 A N2853</t>
  </si>
  <si>
    <t>BRAYAN STIVEN SOSA FONSECA</t>
  </si>
  <si>
    <t>MANZANA F CASA 11 VILLA JARDIN CIUDAD PAIPA BARRIO VILLA JA</t>
  </si>
  <si>
    <t>DANIEL ESTEBAN VASQUEZ SALCEDO</t>
  </si>
  <si>
    <t>CL 20A NRO27145 SAUSALITO</t>
  </si>
  <si>
    <t>SEBASTIAN FERNANDO LAGOS SANDOVAL SANDOV</t>
  </si>
  <si>
    <t>VD LOS MEDIOS FINCA LA PLAYA VD LOS MEDIOS F</t>
  </si>
  <si>
    <t>JUAN DAVID ROJAS SISA</t>
  </si>
  <si>
    <t>CL 24 23 69 CENTRO</t>
  </si>
  <si>
    <t>NATALY YOURLEY CURREA CHIA</t>
  </si>
  <si>
    <t>BOYACA PAIPA KRA 28 2106 KRA 28 2106 BRR LOS ROSALES</t>
  </si>
  <si>
    <t>JHON JAIRO MEDINA PEREZ</t>
  </si>
  <si>
    <t>CENTRO CR 19 26 38 CENTRO</t>
  </si>
  <si>
    <t>KATERIN JULIETH BENITEZ VARGAS</t>
  </si>
  <si>
    <t>CL 28 N 13 A 39 CONJUNTO BALCON</t>
  </si>
  <si>
    <t>RUBY ALEXANDRA ORTIZ MARTÍNEZ</t>
  </si>
  <si>
    <t>DIR OTRAS CARCASI SANTANDER FINCA LOMA DE CORDERO PAIPA</t>
  </si>
  <si>
    <t>LUIS DAVID VALLEJO BOHORQUEZ</t>
  </si>
  <si>
    <t>HECTOR ARMANDO GARCIA</t>
  </si>
  <si>
    <t>CARLOS JULIO PIRAGUA PEREZ</t>
  </si>
  <si>
    <t>CR 3 1719 CASA CARACOLI</t>
  </si>
  <si>
    <t>EVERSON DAVID SOSA LEON</t>
  </si>
  <si>
    <t>DIR OTRAS AV 2 NROKDX 1372 LAS CUMBRES PAIPA</t>
  </si>
  <si>
    <t>TOMAS ROBERTO ORJUELA GALVEZ</t>
  </si>
  <si>
    <t>CL 9 NRO2212 la pradra</t>
  </si>
  <si>
    <t>JOSE LUIS RODRIGUEZ ESTEPA</t>
  </si>
  <si>
    <t>JHONNY ALEXANDER PINEDA CARO</t>
  </si>
  <si>
    <t>VEREDA AGUA DE SAL vereda agua de</t>
  </si>
  <si>
    <t>JOHAN ANDR TORRES</t>
  </si>
  <si>
    <t>CR 22 2652 APT PISO2</t>
  </si>
  <si>
    <t>NATALYE GOMEZ MEJIA</t>
  </si>
  <si>
    <t>CR 21 2168 PAIPA BOYACA CENTRO</t>
  </si>
  <si>
    <t>JUAN DAVID ALBERTO TORRES APONTE</t>
  </si>
  <si>
    <t>CL 20 NRO1815 LA ESTACION</t>
  </si>
  <si>
    <t>ANGELA DAYANNA ACOSTA GOMEZ</t>
  </si>
  <si>
    <t>CL 27 NRO2011 centro</t>
  </si>
  <si>
    <t>DIOFANEY RAMIREZ TAFUR</t>
  </si>
  <si>
    <t>VEREDA RINCON DE VARGAS CASA 1 VEREDA RINCON D</t>
  </si>
  <si>
    <t>LINA MARIA PENA AMEZQUITA</t>
  </si>
  <si>
    <t>CR 22 NRO1941 paipa</t>
  </si>
  <si>
    <t>SEBASTIAN DAVID VALERO GALAN</t>
  </si>
  <si>
    <t>CR 20 2365 CENTRO</t>
  </si>
  <si>
    <t>LAURA CAMILA MENDIVELSO OJEDA</t>
  </si>
  <si>
    <t>LANCEROS CENTRO</t>
  </si>
  <si>
    <t>NATATALIA DAZ</t>
  </si>
  <si>
    <t>CR 24A 26BIS01 APT PISO2</t>
  </si>
  <si>
    <t>LINA MARIA NINO NINO</t>
  </si>
  <si>
    <t>DIANA CATALINA GRANADOS VELANDIA</t>
  </si>
  <si>
    <t>CR 25A 27A68 VILLA VIANEY</t>
  </si>
  <si>
    <t>MICHAEL STIBEN CESPEDES PORTELA</t>
  </si>
  <si>
    <t>JENIFER PA ZANGUNA</t>
  </si>
  <si>
    <t>VD MARCURA 000 APT CASA17</t>
  </si>
  <si>
    <t>ADRIANA CAROLINA VARGAS DUENAS</t>
  </si>
  <si>
    <t>ERICA TATIANA CONTRERAS ROMERO</t>
  </si>
  <si>
    <t>CL 3 15 56 PAIME</t>
  </si>
  <si>
    <t>NATALIA NUNEZ MORENO</t>
  </si>
  <si>
    <t>CL 23A NRO1211 LAS DELICIAS</t>
  </si>
  <si>
    <t>JUAN DAVID MARIN</t>
  </si>
  <si>
    <t>CL 25 1990 APT PISO2</t>
  </si>
  <si>
    <t>KEVIN GIOVANNYFLOREZ RODRIGUEZ</t>
  </si>
  <si>
    <t>MAZ A CASA 4 URBANIZACION LA</t>
  </si>
  <si>
    <t>YEISON JAVIER ANGARITA MORENO</t>
  </si>
  <si>
    <t>CR 27 2731 EL REMANSO</t>
  </si>
  <si>
    <t>LAURA JOHANA CANARIA</t>
  </si>
  <si>
    <t>DIR OTRAS TUNJA TUNJA PAIPA</t>
  </si>
  <si>
    <t>LINA SOFIA OCHOA CASTRO</t>
  </si>
  <si>
    <t>MANZANA I CASA 8 LA ESTACION</t>
  </si>
  <si>
    <t>LEYDI XIMENA GARCIA BOYACA</t>
  </si>
  <si>
    <t>CR 21 27 N 17 CR 21 27 N</t>
  </si>
  <si>
    <t>DANIEL RIC RINCON</t>
  </si>
  <si>
    <t>CL 22 2484 APT PISO2</t>
  </si>
  <si>
    <t>NATALIA MARGARITA BARAJAS GUTIERREZ</t>
  </si>
  <si>
    <t>CL 12A NRO2 SENDERO DE SAN</t>
  </si>
  <si>
    <t>AMANDA HERNANDEZ MELGAREJO</t>
  </si>
  <si>
    <t>CR 20 26 10 GAITAN</t>
  </si>
  <si>
    <t>DIANA ISAB MATEUS</t>
  </si>
  <si>
    <t>CL 22 2063 APT PISO2</t>
  </si>
  <si>
    <t>LEONARDO RUIZ</t>
  </si>
  <si>
    <t>JHON JAIR CORREDOR VARGAS</t>
  </si>
  <si>
    <t>CARLOS ALBERTO URIBE CAON</t>
  </si>
  <si>
    <t>CL 27 Nro 16 93 APT 202 CENTRO</t>
  </si>
  <si>
    <t>ONEL FERNA BARON</t>
  </si>
  <si>
    <t>CL 25A 15A48 APT CASA2B</t>
  </si>
  <si>
    <t>LADY PAOLA RODRIGUEZ PINEDA</t>
  </si>
  <si>
    <t>CL 14A NRO22 04 FATIMA</t>
  </si>
  <si>
    <t>ANA MARIA DIAZ TORO</t>
  </si>
  <si>
    <t>CL 24 19 110 APTO 401 O 302 POR XITOFONO CENTRO</t>
  </si>
  <si>
    <t>FELIPE ARTURO PERILLA REYES</t>
  </si>
  <si>
    <t>LEYDY MARICELA ASCANTA CASTANEDA</t>
  </si>
  <si>
    <t>CR 23 NO 23 32 CENTRO</t>
  </si>
  <si>
    <t>NICOLAS FEDERICO LOPEZ RESTREPO</t>
  </si>
  <si>
    <t>Cr 25 No 20 A 37 Int 1</t>
  </si>
  <si>
    <t>DIEGO NICOLAS ROBLES BENITEZ</t>
  </si>
  <si>
    <t>CR 9 2135 centro</t>
  </si>
  <si>
    <t>JONATAN STIVEN ROJAS SIZA</t>
  </si>
  <si>
    <t>CL 34 19 204 CARTAGENA</t>
  </si>
  <si>
    <t>MARIA MARL ASCANTA</t>
  </si>
  <si>
    <t>CL 22 2660 APT PI2202</t>
  </si>
  <si>
    <t>LEIDY HERRERA RODRIGUEZ</t>
  </si>
  <si>
    <t>CL 28 A 26A 10 VILLA DIANEY</t>
  </si>
  <si>
    <t>PAULA ANDREA VARGAS QUINTERO</t>
  </si>
  <si>
    <t>CR 19 28 60 LIBERTADOR</t>
  </si>
  <si>
    <t>GABRIEL EDUARDO ANZOLA MONROY</t>
  </si>
  <si>
    <t>LAURA VALENTINA ROMERO HUERTAS</t>
  </si>
  <si>
    <t>2 Nro 2A 35NAZARETH 2 NRO 2A 35NAZ</t>
  </si>
  <si>
    <t>ALEJANDRO FONSECA PINEROS</t>
  </si>
  <si>
    <t>0000 0000</t>
  </si>
  <si>
    <t>SANTIAGO PEREZ GUERRERO</t>
  </si>
  <si>
    <t>CL 8 6323 CENTRO</t>
  </si>
  <si>
    <t>DIEGO ALEJANDRO ALFONSO CARRANZA</t>
  </si>
  <si>
    <t>AVCL LIBERTADORES NRO2223 AVENIDA</t>
  </si>
  <si>
    <t>MARCELA FARFAN</t>
  </si>
  <si>
    <t>VEREDA PANTANO DE VARGAS KM 7 VEREDA PANTANO</t>
  </si>
  <si>
    <t>MAIRA ALEJANDRA JIMENEZ SALAMANCA</t>
  </si>
  <si>
    <t>CL 14A NRO2240 FATIMA</t>
  </si>
  <si>
    <t>FLOR HELEN LOPEZ</t>
  </si>
  <si>
    <t>CR 16A 2825 APT PI1101</t>
  </si>
  <si>
    <t>RAFAEL ANDRES PACHON GOMEZ</t>
  </si>
  <si>
    <t>LADY JOHANNA HERRERA PEREZ</t>
  </si>
  <si>
    <t>CR 24 Nro 11 23 FATIMA</t>
  </si>
  <si>
    <t>GINA AND ESPITIA</t>
  </si>
  <si>
    <t>CR 19 1708 APT PISO1</t>
  </si>
  <si>
    <t>OSCAR DIEGO SILVA AVELLA</t>
  </si>
  <si>
    <t>CR 19 27 04 PARQUEADERO NARANJA GAITAN</t>
  </si>
  <si>
    <t>MIGUEL VARGAS</t>
  </si>
  <si>
    <t>CL 25 2318 APT PI2LC201</t>
  </si>
  <si>
    <t>JOSE ANDRES RIOS MESA</t>
  </si>
  <si>
    <t>CR 21 2379 OF EFECTY EFECTY</t>
  </si>
  <si>
    <t>MONICA EDI BENAVIDES</t>
  </si>
  <si>
    <t>VD ELCURIAL FINCAELJOBITO 000 APT CASA</t>
  </si>
  <si>
    <t>JULIAN STEVAN LUNA VASQUEZ</t>
  </si>
  <si>
    <t>MARIA CAMILA MARTINEZ PINZON</t>
  </si>
  <si>
    <t>CL 27B 12 03 VILLA ROSA ELEN</t>
  </si>
  <si>
    <t>ANGELICA CORTES CONTRERAS</t>
  </si>
  <si>
    <t>CR 23 27 21 CENTRO</t>
  </si>
  <si>
    <t>YAINER ALEJANDRA MOLINARES PEREZ</t>
  </si>
  <si>
    <t>ANDERSON JULIAN FLECHAS GARCIA</t>
  </si>
  <si>
    <t>CR 22 28 46 SAN FELIPE SAN FELIPE</t>
  </si>
  <si>
    <t>OSCAR ALBEIRO GAONA ROMERO</t>
  </si>
  <si>
    <t>VEREDA EL ESPINAL FINCAS LAS MARC</t>
  </si>
  <si>
    <t>YESID MAURICIO SALAMANCA PEREZ</t>
  </si>
  <si>
    <t>MANZANA E CASA 27 SAN DANIEL</t>
  </si>
  <si>
    <t>BLANCA YANIRA MORENO AREVALO</t>
  </si>
  <si>
    <t>CL 25 NRO2074 CENTRO</t>
  </si>
  <si>
    <t>MARIA DE LOS ANGELES BELTRAN BARRAGAN</t>
  </si>
  <si>
    <t>CL 37A 14B21 CENTRO</t>
  </si>
  <si>
    <t>ERIKA CIFUENTES</t>
  </si>
  <si>
    <t>DIR CL 5 A 7 A 19 PAIPA</t>
  </si>
  <si>
    <t>SEBASTIAN FELIPE HIGUERA NAVAS</t>
  </si>
  <si>
    <t>CL 24 2225 CENTRO</t>
  </si>
  <si>
    <t>VICTOR ARLEY DIAZ SANCHEZ</t>
  </si>
  <si>
    <t>SANDRA PATRICIA HUESA CAMARGO</t>
  </si>
  <si>
    <t>AV LIBERTADORES 22 44 LIBERTADORES</t>
  </si>
  <si>
    <t>ROBINSON AGUILAR SALAMANCA</t>
  </si>
  <si>
    <t>CR 19 NRO2797 AP 203 gaitan</t>
  </si>
  <si>
    <t>MARTIN EDUARDO CASTRO BOCANEGRA</t>
  </si>
  <si>
    <t>LEIDY JOHANA ORTIZ CAMARGO</t>
  </si>
  <si>
    <t>CL 23 A 24 A 46 LOS ROSALES</t>
  </si>
  <si>
    <t>EIDER HERNANDO OSTOS SANCHEZ</t>
  </si>
  <si>
    <t>CL 27B 1443 EL BOSQUE</t>
  </si>
  <si>
    <t>GRETTY LUC BECERRA</t>
  </si>
  <si>
    <t>CL 19 2719 APT CASA</t>
  </si>
  <si>
    <t>FABIAN EDUARDO SALAMANCA ECHEVERRY</t>
  </si>
  <si>
    <t>MZ 20 CASA 12 ESTACION DE ALE</t>
  </si>
  <si>
    <t>YERALDIN RIANO GONZALEZ GONZALEZ</t>
  </si>
  <si>
    <t>CL 21 NRO2630 paipa</t>
  </si>
  <si>
    <t>JOHN FREDY BARON OCHOA</t>
  </si>
  <si>
    <t>CR 19 1737 SAN MIGUEL</t>
  </si>
  <si>
    <t>LUIS ROBERTO HERNANDEZ SANDOVAL</t>
  </si>
  <si>
    <t>BOSIGAS CENTRO centro</t>
  </si>
  <si>
    <t>JORGE EDUARDO HENAO PARRA</t>
  </si>
  <si>
    <t>VEREDA TAIDITA CASA 18 VEREDA TAIDITA</t>
  </si>
  <si>
    <t>OMAR AUGUSTO BERMUDEZ RUIZ</t>
  </si>
  <si>
    <t>CL 25 2273 CENTRO</t>
  </si>
  <si>
    <t>LADY PAOLA REYES</t>
  </si>
  <si>
    <t>DG 18 14324 APT PI1101</t>
  </si>
  <si>
    <t>MARIA HELENA TORRES POLANIA</t>
  </si>
  <si>
    <t>CL 33 14 75 CASA 80 CASTILLA</t>
  </si>
  <si>
    <t>JENNY WILCHES ACEVEDO</t>
  </si>
  <si>
    <t>VEREDA CENTRO</t>
  </si>
  <si>
    <t>MARIA IGNA PUERTO</t>
  </si>
  <si>
    <t>VD ELVOLCANKM3 000 APT CASA5</t>
  </si>
  <si>
    <t>BLANCA NURY GARZON AVILA</t>
  </si>
  <si>
    <t>PAIPA PINAR BOYACA PAIPA PINAR BOY</t>
  </si>
  <si>
    <t>HERMES SANTIAGO BARRAGAN ALVARADO</t>
  </si>
  <si>
    <t>CL 20 N 9 15 centro</t>
  </si>
  <si>
    <t>DANNY SANTIAGO PITA CASALLAS</t>
  </si>
  <si>
    <t>VILLA DEL PRADO VILLA DEL PRADO</t>
  </si>
  <si>
    <t>JAVIER ALE CALDERON</t>
  </si>
  <si>
    <t>CR 23A 1542 APT PISO2</t>
  </si>
  <si>
    <t>HANANE ARIZA ACOSTA</t>
  </si>
  <si>
    <t>CL 25 21 28 CENTRO</t>
  </si>
  <si>
    <t>CRISTIAN MIGUEL BENAVIDEZ FUYA</t>
  </si>
  <si>
    <t>CR10N4B29 LA MARIA</t>
  </si>
  <si>
    <t>IVONNE MARITZA MARTINEZ COLMENARES</t>
  </si>
  <si>
    <t>ESTACION DE ALEJANDRIA MANAZANA 24 BLOQUEA A CASA 15 CR 15 B NUMERO 15</t>
  </si>
  <si>
    <t>MARISOL GONZALEZ ALDANA</t>
  </si>
  <si>
    <t>CL 26 Nro 22 11 CENTRO</t>
  </si>
  <si>
    <t>GINA PAOLA TRUJILLO URREGO</t>
  </si>
  <si>
    <t>MZN A CASA 22 SAN DANIEL</t>
  </si>
  <si>
    <t>JULY ANDREA CAMARGO CIFUENTES</t>
  </si>
  <si>
    <t>CL 32 NRO27 155 pablo solano</t>
  </si>
  <si>
    <t>DILSON FABIAN REYES BENITEZ</t>
  </si>
  <si>
    <t>DAVID FELIPE MELO TAMAYO</t>
  </si>
  <si>
    <t>JOSE AMILKAR HERNANDEZ CATIVE</t>
  </si>
  <si>
    <t>LIZETH MARICELA BARRERA TORRES</t>
  </si>
  <si>
    <t>CL 30 15A08 EL BOSQUE</t>
  </si>
  <si>
    <t>ANDRES FE VARON</t>
  </si>
  <si>
    <t>VD ELTUNAL FINCALAFORTUNA 000 APT CASA</t>
  </si>
  <si>
    <t>ESTEBAN SOLANO JIMENEZ</t>
  </si>
  <si>
    <t>ANGIE AURORA ALVAREZ GUARIN</t>
  </si>
  <si>
    <t>CR 16 NRO26A24 PRIMERA DE MAYO</t>
  </si>
  <si>
    <t>SANDRA MILENA GUTIERREZ ORTEGA</t>
  </si>
  <si>
    <t>AV LIBERTADORES 33 63 LIBERTADORES</t>
  </si>
  <si>
    <t>VALERY SOFIA CEPEDA BAUTISTA</t>
  </si>
  <si>
    <t>LUIS CARLO ZAMBRAMP</t>
  </si>
  <si>
    <t>BALCONES SANLUIS IN4C4 APT CASA</t>
  </si>
  <si>
    <t>ANGELA YOLIMA RODRIGUEZ CAMARGO</t>
  </si>
  <si>
    <t>HENRY MEDINA OJEDA</t>
  </si>
  <si>
    <t>BOYACA VIA A PAIPA FOSIGAS NOR FOSIGAS NORTE</t>
  </si>
  <si>
    <t>JORGE LUIS OCHOA PARDO</t>
  </si>
  <si>
    <t>BOYACA PAIPA VEREDA PANTANO</t>
  </si>
  <si>
    <t>LAURA ESTEFANIA SANCHEZ FORERO</t>
  </si>
  <si>
    <t>CR 24 Nro 29B 03 LOS LANCEROS</t>
  </si>
  <si>
    <t>CHRYSTHIAN DAVID BARON CONTRERAS</t>
  </si>
  <si>
    <t>CR 16 1909 APTO 401 CENTRO</t>
  </si>
  <si>
    <t>ANGIE LOREYDI SANCHEZ CASTRO CASTRO</t>
  </si>
  <si>
    <t>VEREDA QUEBRADA HONDA QUEBRADA HONDA</t>
  </si>
  <si>
    <t>ANDREA CATALINA PRECIADO PIRABAN</t>
  </si>
  <si>
    <t>DG 23 NRO24 85 LOS ROSALES</t>
  </si>
  <si>
    <t>DEIVYD ALEJANDRO SANCHEZ HERNANDEZ</t>
  </si>
  <si>
    <t>VD RIO ARRIVA vd RIO ARRIBA</t>
  </si>
  <si>
    <t>JOSE ALEJANDRO OCHOA RIVERA</t>
  </si>
  <si>
    <t>ANDREY ERNESTO RONDON CORREDOR</t>
  </si>
  <si>
    <t>AV LIBERTADORES 01 22 PAIPA</t>
  </si>
  <si>
    <t>DAYANA MILAGRO RASCH VILLALOBOS</t>
  </si>
  <si>
    <t>AVENIDA LIBERTADORES 23 B 39 PISO 2 LIBERTADORES</t>
  </si>
  <si>
    <t>KELLY JOHA GALLEGO</t>
  </si>
  <si>
    <t>CR 16BIS 29A20 APT PISO2</t>
  </si>
  <si>
    <t>JUAN DAVID ROBLES PIRE</t>
  </si>
  <si>
    <t>CL 24 17 A 29</t>
  </si>
  <si>
    <t>YURI RIOS RODRIGUEZ</t>
  </si>
  <si>
    <t>CR 24 Nro 1578 FATIMA</t>
  </si>
  <si>
    <t>CARLOS GOMEZ BURGOS</t>
  </si>
  <si>
    <t>CR 22 N 2271 CENTRO</t>
  </si>
  <si>
    <t>ROSINI JULIETH MANTILLA BUSTOS</t>
  </si>
  <si>
    <t>CL 19B N 15B 02 MNZ O CS 4 ALEJANDRIA</t>
  </si>
  <si>
    <t>CARLOS ENRIQUE SIERRA MARTINEZ</t>
  </si>
  <si>
    <t>CR 8 N 24B 72 CENTRO</t>
  </si>
  <si>
    <t>MARIA CAROLINA BELTRAN PINZON</t>
  </si>
  <si>
    <t>ROCIO DEL PILAR GARCIA MONTEALEGRE</t>
  </si>
  <si>
    <t>DANIEL YES POBLADOR</t>
  </si>
  <si>
    <t>DG 21 2169 APT PISO2</t>
  </si>
  <si>
    <t>LILIANA PATRICIA CORREDOR BARRERA</t>
  </si>
  <si>
    <t>CL 26C NRO1691 primero de mayo</t>
  </si>
  <si>
    <t>DIANA MARCELA ALBARRACIN BOSIGA</t>
  </si>
  <si>
    <t>MZ N CA 16 LA ESTACION LA ESTACION</t>
  </si>
  <si>
    <t>ANDREA KATHERINE GRANADOS VALDERRAMA</t>
  </si>
  <si>
    <t>DG 27 NRO2704 rosa ines</t>
  </si>
  <si>
    <t>MARIA ALEJANDRA ROJAS ESCOBAR</t>
  </si>
  <si>
    <t>CL 13 1626 ESTACION DE LAE</t>
  </si>
  <si>
    <t>ZULLY KARINA AVELLANEDA MORCOTE</t>
  </si>
  <si>
    <t>CL 26 19 A 39</t>
  </si>
  <si>
    <t>LAURA BARAJAS GUTIERREZ</t>
  </si>
  <si>
    <t>CL 28 13 A 39 VALCONES DEL BO</t>
  </si>
  <si>
    <t>MIGUEL RICARDO GRANADOS VALDERRAMA</t>
  </si>
  <si>
    <t>CR 17B NRO19 08 ESTACION</t>
  </si>
  <si>
    <t>NELLY DEL BLANCO</t>
  </si>
  <si>
    <t>CL 22 2443 APT PI3301</t>
  </si>
  <si>
    <t>LAURA MAYERLY COLMENARES GAITAN</t>
  </si>
  <si>
    <t>CL 22 N 2670 LOS ROSALES</t>
  </si>
  <si>
    <t>HELVERTH OSWALDO ESTEBAN BECERRA</t>
  </si>
  <si>
    <t>JORGE LUIS ESTEBAN BECERRA</t>
  </si>
  <si>
    <t>CENTRO BARRIO EL BOSQU</t>
  </si>
  <si>
    <t>MIGUEL ANDRES RODRIGUEZ GARZON</t>
  </si>
  <si>
    <t>CR 15B NRO13A19 CASA 13 MZ 34 E</t>
  </si>
  <si>
    <t>RUTH TATIANA BARRIOS MANCIPE</t>
  </si>
  <si>
    <t>DANIEL TORRES</t>
  </si>
  <si>
    <t>CL 27 1942 APT CASA</t>
  </si>
  <si>
    <t>MAIRETH KATHERINE FONSECA MORENO</t>
  </si>
  <si>
    <t>CASA DE LADRILLO romita paipa</t>
  </si>
  <si>
    <t>CARLOS ANDRES CARO PIRAZAN</t>
  </si>
  <si>
    <t>VEREDA EL ESPINAL centro</t>
  </si>
  <si>
    <t>JUAN CARLOS CASTELLANOS PINZON</t>
  </si>
  <si>
    <t>CR 20 2137 HOSPITAL DE PAIPA CENTRO</t>
  </si>
  <si>
    <t>LEIDY MARCELA VELASQUEZ BECERRA</t>
  </si>
  <si>
    <t>Cr 19 No 2376 BRR CENTRO</t>
  </si>
  <si>
    <t>DANIEL ALEJANDRO SAAVEDRA MARTINEZ</t>
  </si>
  <si>
    <t>AVENIDA LIBERTADORES 2271 LOS ROSALES</t>
  </si>
  <si>
    <t>JAVIER RICARDO FLECHAS MARTINEZ</t>
  </si>
  <si>
    <t>CR 23 25 30 CENTRO</t>
  </si>
  <si>
    <t>PAULA LORENA GRANADOS BAUTISTA</t>
  </si>
  <si>
    <t>CR 22 NO 11 A 16 LAS DELICIAS</t>
  </si>
  <si>
    <t>STEPHANIE ALEXANDRA CORONADO CASTRO</t>
  </si>
  <si>
    <t>CR 18 A NRO2016 SAN MIGUEL</t>
  </si>
  <si>
    <t>EDWARD ALE GIL</t>
  </si>
  <si>
    <t>CR 19 2640 APT PI2202</t>
  </si>
  <si>
    <t>JUAN CAMILO RIVERA VELEZ</t>
  </si>
  <si>
    <t>CL 25 6 27 APTO 603 EDF RUSTICO EL LAGO EL LAGO</t>
  </si>
  <si>
    <t>DANIEL AND IBANEZ</t>
  </si>
  <si>
    <t>CL 29 1537 APT CASA</t>
  </si>
  <si>
    <t>ANGIE BRIGGITE GARCIA AGUILAR</t>
  </si>
  <si>
    <t>CL 25 NRO22 52 centro</t>
  </si>
  <si>
    <t>TANIA YINE CASTRO***</t>
  </si>
  <si>
    <t>CL 22 2466 APT PISO2</t>
  </si>
  <si>
    <t>JENNY PAOLA JACINTO FONSECA</t>
  </si>
  <si>
    <t>CASA BLANCA CON AMARILLO BARRIO LANCEROS</t>
  </si>
  <si>
    <t>DIANA PAOLA CAMARGO PATARROYO</t>
  </si>
  <si>
    <t>FINCA EL RECUERDO PAIPA</t>
  </si>
  <si>
    <t>NICOLAS DAVID ULLOA SANCHEZ</t>
  </si>
  <si>
    <t>MANZANA D CASA 4 SECTOR NUEVO HO</t>
  </si>
  <si>
    <t>LAURA SOFIA LOZANO AGUILAR</t>
  </si>
  <si>
    <t>TRANVERSAL 27 3090 SAN FELIPE</t>
  </si>
  <si>
    <t>MARIA PAULA PAEZ GARIBELLO</t>
  </si>
  <si>
    <t>DANIEL NUNEZ MORENO</t>
  </si>
  <si>
    <t>MONTESILLO MONTESILLO</t>
  </si>
  <si>
    <t>JOLMAN ALEXIS HEREDIA JIMENEZ</t>
  </si>
  <si>
    <t>000000 0000</t>
  </si>
  <si>
    <t>LUIS ANGEL ALFARO SANCHEZ</t>
  </si>
  <si>
    <t>JOHN DAVID GARCIA ESCOBAR</t>
  </si>
  <si>
    <t>CL 33 14 145 MZ A CS 59 VLL DEL PRADO LAS QUINTAS</t>
  </si>
  <si>
    <t>SANDRA MIL CAMARGO</t>
  </si>
  <si>
    <t>VD MARCURAKM5 FINCAELPINO 000 APT CASA</t>
  </si>
  <si>
    <t>MONICA ALE VELANDIA</t>
  </si>
  <si>
    <t>CL 24 1823 APT PI1102</t>
  </si>
  <si>
    <t>JUAN MARTIN PENARANDA CAMARGO</t>
  </si>
  <si>
    <t>CL CL 6 A 1615 MZ D BLOQUE 20 CASA 10 LAS NIEVES</t>
  </si>
  <si>
    <t>LAURA MARC RIVERA</t>
  </si>
  <si>
    <t>CL 25 617 APT 603</t>
  </si>
  <si>
    <t>ROXEN NATA MUNOZ</t>
  </si>
  <si>
    <t>CR 24 2133 APT PI2202</t>
  </si>
  <si>
    <t>LAURA ANDREA CAMACHO GALINDO</t>
  </si>
  <si>
    <t>CONDOMINIO EL PARAISO pantano vargas</t>
  </si>
  <si>
    <t>ANA CAROLINA SERRANO FRANCO</t>
  </si>
  <si>
    <t>VILLA LOS PINOS VEREDA LA ESPERANZA CENTRO</t>
  </si>
  <si>
    <t>EDUARD AND OCHOA</t>
  </si>
  <si>
    <t>CR 17 26B34 APT 401</t>
  </si>
  <si>
    <t>YENY PAOLA JIMENEZ</t>
  </si>
  <si>
    <t>VD ELSICALSECTORPALERMO 000 APT CASA</t>
  </si>
  <si>
    <t>MONICA LIL TEJADA</t>
  </si>
  <si>
    <t>CR 26A 28A65 APT CASA</t>
  </si>
  <si>
    <t>LIZETH CATALINA ANTIVAR RODRIGUEZ</t>
  </si>
  <si>
    <t>CL 27A1408 EL BOSQUE EL BOSQUE</t>
  </si>
  <si>
    <t>OSCAR LEONARDO GOMEZ OCHOA</t>
  </si>
  <si>
    <t>VEREDA VENTA VELYAN VEREDA VENTA VE</t>
  </si>
  <si>
    <t>MARIA FERNANDA RODRIGUEZ CORONADO</t>
  </si>
  <si>
    <t>CL 33 NRO14145 VILLA DEL PRADO</t>
  </si>
  <si>
    <t>JEFFREY LE RINCON</t>
  </si>
  <si>
    <t>CR 18 2774 APT PISO2</t>
  </si>
  <si>
    <t>PRICILA ROMERO PULIDO</t>
  </si>
  <si>
    <t>LAS DELICIAS las delicias</t>
  </si>
  <si>
    <t>CRISTIAN LEONARDO MONROY SALAMANCA</t>
  </si>
  <si>
    <t>CR 18 NRO2760 CASA PAIPA</t>
  </si>
  <si>
    <t>MIJAIL ESTEBAN REYES CARDENAS</t>
  </si>
  <si>
    <t>CRISTIAN ESTIVEN RIOS GUTIERREZ</t>
  </si>
  <si>
    <t>ANA ELVIRA MUNOZ OCHOA</t>
  </si>
  <si>
    <t>AVENIDA LIBERTADORES 26 29 CENTRO</t>
  </si>
  <si>
    <t>DIEGO ALEJANDRO RODRIGUEZ BECERRA</t>
  </si>
  <si>
    <t>CLA 30A 15 02 FLOR DE MAYO PA</t>
  </si>
  <si>
    <t>MARIA HELENA TORRES DIAZ</t>
  </si>
  <si>
    <t>CL 1 NRO1 CORINTOS</t>
  </si>
  <si>
    <t>YEIMY CATALINA CAMARGO FONSECA</t>
  </si>
  <si>
    <t>TV 27 3151 SAN FELIPE</t>
  </si>
  <si>
    <t>JUAN DAVID MURCIA</t>
  </si>
  <si>
    <t>CR 13 2523 APT PI2202</t>
  </si>
  <si>
    <t>YAZMID LUCIA AVELLANEDA ZANGUNA</t>
  </si>
  <si>
    <t>AVCR 24 NRO252 sausalito</t>
  </si>
  <si>
    <t>DIANA CARO NINO</t>
  </si>
  <si>
    <t>VD PANTANODEVARGASFINCALAPRIMAVERA 000</t>
  </si>
  <si>
    <t>DAVID FELIPE CAMARGO VALENCIA</t>
  </si>
  <si>
    <t>MIGUEL ANG HURTADO</t>
  </si>
  <si>
    <t>CR 20 20B12 APT PISO2</t>
  </si>
  <si>
    <t>PAULA ANDR VALDEZ</t>
  </si>
  <si>
    <t>CL 26A 2628 APT CASA</t>
  </si>
  <si>
    <t>KEVIN ANDRES BECERRA ROJAS</t>
  </si>
  <si>
    <t>YESID ELADIO MARTINEZ RAMIREZ</t>
  </si>
  <si>
    <t>CR 15 15 96 CENTRO</t>
  </si>
  <si>
    <t>DARIO SAAVEDRA ESPEJO</t>
  </si>
  <si>
    <t>CR 18 14A 18 SAN MIGUEL</t>
  </si>
  <si>
    <t>AIDA LIZETH CHAPARRO GUZMAN</t>
  </si>
  <si>
    <t>CS AZUL PLACHA PANTANO PANTANO DE</t>
  </si>
  <si>
    <t>HONNEY DANIELA ACOSTA FORERO</t>
  </si>
  <si>
    <t>CR 13 N24B64 Villa Panorama</t>
  </si>
  <si>
    <t>YULIETH VALENTINA GAMBOA CUBILLOS</t>
  </si>
  <si>
    <t>CR14 NUM 1428 EL BOSQUE</t>
  </si>
  <si>
    <t>ANGIE MARCELA PEREZ PATINO</t>
  </si>
  <si>
    <t>CL 22 NRO24 28 los rosales</t>
  </si>
  <si>
    <t>KELLY ANGE BALAGUERA</t>
  </si>
  <si>
    <t>AV LIBERTADORES 2252 APT CASA</t>
  </si>
  <si>
    <t>BRAYAN ESTIVEN RIVEROS CASTILLO</t>
  </si>
  <si>
    <t>CASA LADRILLO FRANJAS VERDE DOS PISOS SANTA INES</t>
  </si>
  <si>
    <t>MIGUEL ANGEL PINZON SIERRA</t>
  </si>
  <si>
    <t>CR 27A 1123 CENTRO</t>
  </si>
  <si>
    <t>OSCAR FELIPE PARRA GOMEZ</t>
  </si>
  <si>
    <t>CL 31 12 55 VILLA JARDIN</t>
  </si>
  <si>
    <t>JUAN DAVID AVELLA NINO</t>
  </si>
  <si>
    <t>DG 22 NRO22130 rosales alto</t>
  </si>
  <si>
    <t>DIEGO ALEXANDER ORJUELA VARGAS</t>
  </si>
  <si>
    <t>VEREDA LLANO GRANDE aeropuerto tunj</t>
  </si>
  <si>
    <t>KAREN MELISSA CARVAJAL JIMENEZ</t>
  </si>
  <si>
    <t>VEREDA CANOS PREDIO LA LOMITA PREDIO LA LOMIT</t>
  </si>
  <si>
    <t>MAYRA ALEJANDRA TRIANA MEDINA</t>
  </si>
  <si>
    <t>CL 24 19 60 CENTRO</t>
  </si>
  <si>
    <t>DIANA CARO QUINTERO</t>
  </si>
  <si>
    <t>CL 27B 1565 APT CASA</t>
  </si>
  <si>
    <t>LAURA VALENTINA ANGULO LANDAZURI</t>
  </si>
  <si>
    <t>1RO DE MAYO 1RO DE MAYO</t>
  </si>
  <si>
    <t>MARLY YANETH ROJAS PRADA</t>
  </si>
  <si>
    <t>VEREDA rincon de espan</t>
  </si>
  <si>
    <t>YORK ALEXANDER MARCHENA MATEUS</t>
  </si>
  <si>
    <t>YIMMY ALEXANDER PACHECO ARIZA</t>
  </si>
  <si>
    <t>CAMILO AND GONZALEZ</t>
  </si>
  <si>
    <t>CL 11 2350 APT 401</t>
  </si>
  <si>
    <t>JAIVER ANDRES PEREZ ALFONSO</t>
  </si>
  <si>
    <t>MANZANA I CASA 13 LA ESTACION</t>
  </si>
  <si>
    <t>LINA MARIA BECERRA PUERTO</t>
  </si>
  <si>
    <t>BONZA KM 3 VIA URB LA ESTACION</t>
  </si>
  <si>
    <t>MARIA FERNANDA CRUZ GARCIA</t>
  </si>
  <si>
    <t>CL 27 16 97 primero de mayo</t>
  </si>
  <si>
    <t>ANA MARIA MURCIA GALLEGO</t>
  </si>
  <si>
    <t>CR 23 2542 CENTRO</t>
  </si>
  <si>
    <t>PAULA VALENTINA FONSECA OCHOA</t>
  </si>
  <si>
    <t>ANGHY FERNANDA GUZMAN VERA</t>
  </si>
  <si>
    <t>CL 19 17BIS27 Casa 14 Mezzanine 18 BlB</t>
  </si>
  <si>
    <t>YEFERSON STEEVEN AVENDANO MANCHOLA</t>
  </si>
  <si>
    <t>MUN PAIPA BOYACA TOIBITA</t>
  </si>
  <si>
    <t>CARLOS ARTURO BUITRAGO AREVALO</t>
  </si>
  <si>
    <t>CR 24A 27A25 villa vianey</t>
  </si>
  <si>
    <t>HILLER ROBINSON PEREZ SALAMANCA</t>
  </si>
  <si>
    <t>CR 21A Nro 2043 SAN MIGUEL</t>
  </si>
  <si>
    <t>ANDRES CAMILO BEDOYA BOTERO</t>
  </si>
  <si>
    <t>CR 16 1501 estacion de ale</t>
  </si>
  <si>
    <t>DAYANNA VA BRAVO</t>
  </si>
  <si>
    <t>VD PALERMO SECTORCENTRO 000 APT CASA2</t>
  </si>
  <si>
    <t>ANGIE JULIANA ROJAS SILVA</t>
  </si>
  <si>
    <t>TRONCAL 27 3138 san felipes</t>
  </si>
  <si>
    <t>ANDREY FELIPE ABRIL MOLANO</t>
  </si>
  <si>
    <t>CR 20 39 17 corintio</t>
  </si>
  <si>
    <t>ZHARICK GE CHAVARRIA</t>
  </si>
  <si>
    <t>CR 21 20A29 APT PISO1</t>
  </si>
  <si>
    <t>BRAYAN CAMILO MUNOZ HERRERA</t>
  </si>
  <si>
    <t>JUAN HAIVER FONSECA CAMARGO</t>
  </si>
  <si>
    <t>KAREN JULIANA VARELA BAUTISTA</t>
  </si>
  <si>
    <t>AIDE SUSANA GUIO QUIROZ</t>
  </si>
  <si>
    <t>EDWARD FELIPE TABACO VIVAS</t>
  </si>
  <si>
    <t>LARRY FERNANDO FERNANDEZ BRICENO</t>
  </si>
  <si>
    <t>PEDRO TAFUR LOAIZA</t>
  </si>
  <si>
    <t>CL 03 MANZANA 04 NO 1326 CASA LA ESTANCIA</t>
  </si>
  <si>
    <t>ARLEY ANDRES LOPEZ CELIS</t>
  </si>
  <si>
    <t>BRAYANN ALVARADO OSORIO</t>
  </si>
  <si>
    <t>CR 23B NRO29 10 CENTRO</t>
  </si>
  <si>
    <t>EDWIN ABRIL TRIANA</t>
  </si>
  <si>
    <t>CR 20 3917 CORINT</t>
  </si>
  <si>
    <t>YODY ESNEDY ORJUELA CONTRERAS</t>
  </si>
  <si>
    <t>CR 28 2858 EL BOSQUE</t>
  </si>
  <si>
    <t>ADRIANA MILENA ROJAS CARDENAS</t>
  </si>
  <si>
    <t>CR 19 NRO3919 Corinto</t>
  </si>
  <si>
    <t>DIANA MAYED ALFONSO CARRANZA</t>
  </si>
  <si>
    <t>av libertadores 22 23 LOS ROSALES</t>
  </si>
  <si>
    <t>ALEXANDER VASQUEZ PATARROYO</t>
  </si>
  <si>
    <t>VDA CENTRO VDA CENTRO</t>
  </si>
  <si>
    <t>LORENA YISSET SORIANO PERDOMO</t>
  </si>
  <si>
    <t>VEREDA RINCON DE VARGAS FINCA DONA ADELA VEREDA RINCON D</t>
  </si>
  <si>
    <t>JOHAN SEBA ROJAS</t>
  </si>
  <si>
    <t>CL 29 1468 APT CASA</t>
  </si>
  <si>
    <t>CRISTIAN A MOLINA</t>
  </si>
  <si>
    <t>CL 29B 1554 APT CASA</t>
  </si>
  <si>
    <t>SANDRA KATHERINE PARDO BAUTISTA</t>
  </si>
  <si>
    <t>KM25 VIA tunja</t>
  </si>
  <si>
    <t>JULIAN DAVID GIL AVILA</t>
  </si>
  <si>
    <t>LA ESTACION LA ESTACION</t>
  </si>
  <si>
    <t>ZAFIR THALIA VASQUEZ BECERRA</t>
  </si>
  <si>
    <t>DAVID SANTIAGO CAMARGO ALARCON</t>
  </si>
  <si>
    <t>CENTRO CENRO</t>
  </si>
  <si>
    <t>VALENTINA RODRIGUEZ FONSECA</t>
  </si>
  <si>
    <t>EMERSON CAMILO CHAVARRIA BOLIVAR</t>
  </si>
  <si>
    <t>CR 21 NRO20 san miguel</t>
  </si>
  <si>
    <t>WILMAR NICOLAS PENA OSTOS</t>
  </si>
  <si>
    <t>JUAN ESTEBAN MORALES LOPEZ</t>
  </si>
  <si>
    <t>CR 22A NRO14 39 centro</t>
  </si>
  <si>
    <t>IVON ALEJANDRA FONSECA AYALA</t>
  </si>
  <si>
    <t>DIANA PAOLA RODRIGUEZ ALVAREZ</t>
  </si>
  <si>
    <t>AV LIBERTADORES 18 06 san miguel</t>
  </si>
  <si>
    <t>FRANK ANDERSON ALFONSO PERILLA</t>
  </si>
  <si>
    <t>FREDY ALBERTO TUNAROSA MOLINA</t>
  </si>
  <si>
    <t>MZ 6 CS 2 SENNDEROS SAN DANIEL SAN DANIEL</t>
  </si>
  <si>
    <t>DIANA CONSTANZA PEREZ ROJAS</t>
  </si>
  <si>
    <t>CR 10 Nro 24B 29 CENTRO</t>
  </si>
  <si>
    <t>DIEGO ANDRES ORTIZ OLMOS</t>
  </si>
  <si>
    <t>CR 25A 19A15 CENTRO</t>
  </si>
  <si>
    <t>ELISABETH AVILA SEPULVEDA</t>
  </si>
  <si>
    <t>CL 27 Nro 2045 GAITAN</t>
  </si>
  <si>
    <t>FAUSTO FAB CORREDOR</t>
  </si>
  <si>
    <t>CR 8 24B72 APT 815</t>
  </si>
  <si>
    <t>CARLOS ANDRES RAMIREZ ROJAS</t>
  </si>
  <si>
    <t>JUAN CARLO ALFONSO</t>
  </si>
  <si>
    <t>CL 27B 1553 APT CASA</t>
  </si>
  <si>
    <t>DIXON ARLE FARIAS</t>
  </si>
  <si>
    <t>ADRIANA CA GALINDO</t>
  </si>
  <si>
    <t>CR 22 TORRE 2 2547 APT 402</t>
  </si>
  <si>
    <t>BRAYAM SAMITH LADINO GARZON</t>
  </si>
  <si>
    <t>KR 17 A 17 21 FLORALIA</t>
  </si>
  <si>
    <t>CLAUDIA PATRICIA SALAMANCA VARGAS</t>
  </si>
  <si>
    <t>RICARDO REYES RIVERA</t>
  </si>
  <si>
    <t>CR 2 Nro 28 35 SAN FELIPE</t>
  </si>
  <si>
    <t>CRISTIAN ALFONSO PATARROYO GOMEZ</t>
  </si>
  <si>
    <t>CR 50 22 30 CENTRO</t>
  </si>
  <si>
    <t>LAURA CAMILA USGAME FRANCO</t>
  </si>
  <si>
    <t>CL 222426 los rosales</t>
  </si>
  <si>
    <t>ZORAIDA GRANADOS PACHECO</t>
  </si>
  <si>
    <t>VEREDA CENTRO ZOTAQUIRA zotaquira</t>
  </si>
  <si>
    <t>GERMAN ANTONIO OCHOA ARIZA</t>
  </si>
  <si>
    <t>MANZANA 25 CASA 18 BLOQUE C CR 16 N 1519 ESTACION DE ALE</t>
  </si>
  <si>
    <t>MONICAMIREYA COLMENARESMEDINA</t>
  </si>
  <si>
    <t>DIR OTRAS VEREDA RESGUARDO MANZANOS ABAJO PAIPA</t>
  </si>
  <si>
    <t>LEYDY YOHA SANTIAGO</t>
  </si>
  <si>
    <t>VD CENTROPALERMO 000 APT CASA3</t>
  </si>
  <si>
    <t>EDWIN FABIAN BARON AYALA</t>
  </si>
  <si>
    <t>VEREDA EL TUNAL FINCA LA ESPERENZA VEREDA EL TUNAL</t>
  </si>
  <si>
    <t>ARISLEIDYS RODRIGUEZ JAIMES</t>
  </si>
  <si>
    <t>VEREDA BONZA RURAL</t>
  </si>
  <si>
    <t>MITZI LIBETH RODRIGUEZ OCHOA</t>
  </si>
  <si>
    <t>ALEXANDER SWIFT</t>
  </si>
  <si>
    <t>CR 16 26C19 APT PI1101</t>
  </si>
  <si>
    <t>ELIZABETH LIRANY GOMEZ GUTIERREZ</t>
  </si>
  <si>
    <t>CL 32 16 53 CASA 16 BOSQUE</t>
  </si>
  <si>
    <t>ALMA VIVIANA RAMIREZ BARACALDO</t>
  </si>
  <si>
    <t>CR 19 NRO21 59 centro</t>
  </si>
  <si>
    <t>DIANA IRENE PEREZ MACHUCA</t>
  </si>
  <si>
    <t>CL 23 Nro 2159 CENTRO</t>
  </si>
  <si>
    <t>ESNEYDER E OSORIO</t>
  </si>
  <si>
    <t>CR 17 2616 APT 303</t>
  </si>
  <si>
    <t>MARIA CAMI ALVAREZZ</t>
  </si>
  <si>
    <t>CR 8 24B72 APT 603</t>
  </si>
  <si>
    <t>OSNAYDI MILAGROS DUQUE RAMOS</t>
  </si>
  <si>
    <t>VICTOR ALFONSO FLOREZ HERRERA</t>
  </si>
  <si>
    <t>DG 39 NUM 39 72 CORINTO</t>
  </si>
  <si>
    <t>WILMER DANILO WALLES PARRA</t>
  </si>
  <si>
    <t xml:space="preserve">CR 21 Nro 16 11 </t>
  </si>
  <si>
    <t>SANTIAGO GOMEZ SANCHEZ</t>
  </si>
  <si>
    <t>YENIFFER TATIANA SANCHEZ SOLANO</t>
  </si>
  <si>
    <t>LAURA CRISTINA TORRES PATARROYO</t>
  </si>
  <si>
    <t>CL 26 2286 ESQUINA CENTRO</t>
  </si>
  <si>
    <t>OMAR ALBERTO RUIZ CASTANEDA</t>
  </si>
  <si>
    <t>CERCA A LA ESCUELA ANTONIO NAR VEREDA CATOBA</t>
  </si>
  <si>
    <t>ALLISON STEFANNY LEON MARTINEZ</t>
  </si>
  <si>
    <t>AUTOP 1 NRO1 Centro</t>
  </si>
  <si>
    <t>YEIMMI JUDITH OCHOA JIMENEZ</t>
  </si>
  <si>
    <t>VEREDA EL BOLCAN vereda</t>
  </si>
  <si>
    <t>ASHLY JHULYANA MARTINEZ CARRENO</t>
  </si>
  <si>
    <t>CL20 2007 centro</t>
  </si>
  <si>
    <t>PAULA ANDREA LAGUILAVO RISCANEVO</t>
  </si>
  <si>
    <t>CABANAS DE LA POLICIA policia</t>
  </si>
  <si>
    <t>EDILIA RODRIGUEZ DIAZ</t>
  </si>
  <si>
    <t>ELMAN DARIO ALVARADO PARADA</t>
  </si>
  <si>
    <t>CL 22 CR 6 LA CADENA</t>
  </si>
  <si>
    <t>MARTHA ISABEL CASTANEDA UMANA</t>
  </si>
  <si>
    <t>OMAR ARMANDO CORREA CASTANEDA</t>
  </si>
  <si>
    <t>CL 21 Nro 22 13 LAS QUINTAS</t>
  </si>
  <si>
    <t>GLADYS GARCIA CORREA</t>
  </si>
  <si>
    <t>AV LOS LIBERTADORES 26 34 LOS LIBERTADORE</t>
  </si>
  <si>
    <t>LUIS ANTONIO CORREA CASTANEDA</t>
  </si>
  <si>
    <t>CR 17 Nro 24 31 LAS QUINTAS</t>
  </si>
  <si>
    <t>LUZ MARINA MEDINA TIGA</t>
  </si>
  <si>
    <t>CL 39 C 28 50 LA ESPERANZA</t>
  </si>
  <si>
    <t>JHON GAMALIEL RINCON ORDAZ</t>
  </si>
  <si>
    <t>MELANIA YANETH COBARIA COBARIA</t>
  </si>
  <si>
    <t>CL 17 1879 SAN MIGUEL</t>
  </si>
  <si>
    <t>JUAN ANDRES BARON MONTANEZ</t>
  </si>
  <si>
    <t>ANDRES DAVID SILVA WALTEROS</t>
  </si>
  <si>
    <t>EL COCUY centro</t>
  </si>
  <si>
    <t>CARLOS ARTURO MALDONADO CARDENAS</t>
  </si>
  <si>
    <t>KRA 24A 20A85 SAUSALITO</t>
  </si>
  <si>
    <t>LEIDY GABRIELA VARGAS RODRIGUEZ</t>
  </si>
  <si>
    <t>CR 14 NRO3014 FLOR DE MAYO</t>
  </si>
  <si>
    <t>CESAR ANDRES CALLEJAS PEREZ</t>
  </si>
  <si>
    <t>MARIA JUDITH DELGADO RODRIGUEZ</t>
  </si>
  <si>
    <t>CL 271641 PRIMERA DE MAYO</t>
  </si>
  <si>
    <t>ALLAN JHONESS PALACIOS</t>
  </si>
  <si>
    <t>CL 30 Nro 1520 CENTRO</t>
  </si>
  <si>
    <t>CLAUDIA PA SAMACA</t>
  </si>
  <si>
    <t>CL 24 2010 APT PI1102</t>
  </si>
  <si>
    <t>HECTOR EDUARDO BARRERA OJEDA</t>
  </si>
  <si>
    <t>JOSE LIBARDO TOCA</t>
  </si>
  <si>
    <t>CL 22 Nro 2563 CENTRO</t>
  </si>
  <si>
    <t>EDILBERTO CARDENAS FONSECA</t>
  </si>
  <si>
    <t>KR 22 30 20 LOS LIBERTADORES EL MUELLE</t>
  </si>
  <si>
    <t>JAIRO ANDRES ACERO RAMIREZ</t>
  </si>
  <si>
    <t>CR 39 NRO34A57 CORINTO</t>
  </si>
  <si>
    <t>FABIAN ANDRES GONZALEZ CIPRIAN</t>
  </si>
  <si>
    <t>CL 25 Nro 2063 CENTRO</t>
  </si>
  <si>
    <t>MARIA ISABEL SANDOVAL SANTISTEBAN</t>
  </si>
  <si>
    <t>CL 30 Nro 1516 EL BOSQUE</t>
  </si>
  <si>
    <t>HEIDY TATI PRECIADO</t>
  </si>
  <si>
    <t>CR 22 2315 APT PISO1</t>
  </si>
  <si>
    <t>EDWARD IBANEZ FANDINO</t>
  </si>
  <si>
    <t>BARRIO CORINTO BARRIO CORINTO</t>
  </si>
  <si>
    <t>JUAN DIEGO MESA SANABRIA</t>
  </si>
  <si>
    <t>CL 26C 1646 Primero de mayo</t>
  </si>
  <si>
    <t>LAURA DANIELA BOLIVAR RINCON</t>
  </si>
  <si>
    <t>CR 27 NRO61 PISO1 1 DE MAYO</t>
  </si>
  <si>
    <t>EMILIA ROCIO GONZALEZ BARON</t>
  </si>
  <si>
    <t>CL 25 NRO19 124 CENTRO</t>
  </si>
  <si>
    <t>JORGE MARTINEZ</t>
  </si>
  <si>
    <t>VD LOSMEDIOS FINCAELESPINO 000 APT CAS</t>
  </si>
  <si>
    <t>JANETH MARCELA CUSARIA DIAZ</t>
  </si>
  <si>
    <t>HEMERSON ANDRES REYES MORENO</t>
  </si>
  <si>
    <t>TR 1 NRO11 vereda sativa</t>
  </si>
  <si>
    <t>GINA RODRIGUEZ</t>
  </si>
  <si>
    <t>CR 22 3012 APT CASA</t>
  </si>
  <si>
    <t>ANDRES EDUARDO BECERRRA PINEDA</t>
  </si>
  <si>
    <t>CL 20A 20 33 SAN MIGUEL</t>
  </si>
  <si>
    <t>IVAN ADOLFO MERCHAN RACHE</t>
  </si>
  <si>
    <t>CR 21 19 01 APT 703 CENTRO</t>
  </si>
  <si>
    <t>FABIAN EDUARDO RODRIGUEZ GOMEZ</t>
  </si>
  <si>
    <t>KR 19 N 2124 SAN MIGUEL</t>
  </si>
  <si>
    <t>NANCY YASMIN SALAMANCA VARGAS</t>
  </si>
  <si>
    <t>CR 17 NRO13A43 alejandria</t>
  </si>
  <si>
    <t>LEIDY NATA TRIANA</t>
  </si>
  <si>
    <t>CL 24 1665 APT PI1102</t>
  </si>
  <si>
    <t>DIANA CAROLINA SAAVEDRA RONDON</t>
  </si>
  <si>
    <t>CR 15B NO 19A25 CASA 12 MZ L ESTACION DE ALE</t>
  </si>
  <si>
    <t>LIBARDO RODRIGUEZ GONZALEZ</t>
  </si>
  <si>
    <t>JHON ALEXANDER CHIVATA ORJUELA</t>
  </si>
  <si>
    <t>LAS DECILIAS LAS DECILIAS</t>
  </si>
  <si>
    <t>HECTOR DANIEL URIAN MARTINEZ</t>
  </si>
  <si>
    <t>CR 21 23 73 PUNTO SERVIENTR</t>
  </si>
  <si>
    <t>YENIFER SANCHEZ SANCHEZ</t>
  </si>
  <si>
    <t>JULIO CESAR PACHECO PACHECO</t>
  </si>
  <si>
    <t>CL 25 Nro 2087 CHARITE</t>
  </si>
  <si>
    <t>MARIA AMPARO CORREDOR OCHOA</t>
  </si>
  <si>
    <t>CL 28 2922 PABLO SOLANO</t>
  </si>
  <si>
    <t>SANDRA LILIANA NINO NINO</t>
  </si>
  <si>
    <t>CR 24 27 27 VILLA DIANEIS</t>
  </si>
  <si>
    <t>LIZ GIZETH GIL BURGOS</t>
  </si>
  <si>
    <t>AVENIDA LIBERTADORES 19 18 SAN MIGUEL</t>
  </si>
  <si>
    <t>JONATHAN DANILO CUEVAS MATEUS</t>
  </si>
  <si>
    <t>CL 30B Nro 11 27 VILLA JARDIN</t>
  </si>
  <si>
    <t>JEFFERSON RUIZ GONZALEZ</t>
  </si>
  <si>
    <t>CL 23 2425 CENTRO</t>
  </si>
  <si>
    <t>MILENA ROCIO LARA MONTANEZ</t>
  </si>
  <si>
    <t>Vereda 1 A 1 1 Centro 1 Centro 1</t>
  </si>
  <si>
    <t>INTY ALEJA GARZON</t>
  </si>
  <si>
    <t>CR 25 26A43 APT PISO1</t>
  </si>
  <si>
    <t>LUZ MERY VACA ACEVEDO</t>
  </si>
  <si>
    <t>VEREDA CANOS PAIPA centro</t>
  </si>
  <si>
    <t>MARITZA LOPEZ MARTINEZ</t>
  </si>
  <si>
    <t>TRANV 22 14 19 SAN MIGLEL</t>
  </si>
  <si>
    <t>ELIANA AST VIASUS</t>
  </si>
  <si>
    <t>CR 22 2271 APT 402</t>
  </si>
  <si>
    <t>ANDREA LILIANA ROBLES ROBLES</t>
  </si>
  <si>
    <t>CL 18B NRO2514 CENTRO</t>
  </si>
  <si>
    <t>YEISON AVILA RIVERA</t>
  </si>
  <si>
    <t>CR 24 A 30 51</t>
  </si>
  <si>
    <t>DIANA LORENA RUIZ PUENTES</t>
  </si>
  <si>
    <t>CL 24 17A 13 CASA las quintas</t>
  </si>
  <si>
    <t>DEISY SOLANYE GARCIA SUAREZ</t>
  </si>
  <si>
    <t>CR 19 Numero 40 55</t>
  </si>
  <si>
    <t>LADY STEPH MONROY</t>
  </si>
  <si>
    <t>CR 19 2860 APT 503</t>
  </si>
  <si>
    <t>ERIKA JUDI ARCHILA</t>
  </si>
  <si>
    <t>CL 25 1928 APT PISO2</t>
  </si>
  <si>
    <t>ANGIE PAOLA VEGA SANCHEZ</t>
  </si>
  <si>
    <t>JOSE LUIS RAMIREZ DUARTE</t>
  </si>
  <si>
    <t>CR 25 Nro 26A05 VIANEY</t>
  </si>
  <si>
    <t>YESICA LORENA ALBA JIMENEZ</t>
  </si>
  <si>
    <t>DIR OTRAS VDA CENTRO TOCA PAIPA</t>
  </si>
  <si>
    <t>JUAN CAMILO RODRIGUEZ OCHOA</t>
  </si>
  <si>
    <t>CR 24 Nro 3023 SAN FELIPE</t>
  </si>
  <si>
    <t>FANNY DANIELA ALVARADO MENDOZA</t>
  </si>
  <si>
    <t>CL 25 20 05 CENTRO</t>
  </si>
  <si>
    <t>DIANA KATHERINE VILLAMIL ROJAS</t>
  </si>
  <si>
    <t>CL 24 Nro 1246 VILLA PANORAMA</t>
  </si>
  <si>
    <t>JUAN NICOLAS ROMERO HERNANDEZ</t>
  </si>
  <si>
    <t>YEFFER ALCIBER BRAVO MATEUS</t>
  </si>
  <si>
    <t>CL 28 14 03 CENTRO</t>
  </si>
  <si>
    <t>PAULA ANDR SUAREZ</t>
  </si>
  <si>
    <t>CR 19 2860 APT 202</t>
  </si>
  <si>
    <t>DAYRA JULIETH PEREZ GUEVARA</t>
  </si>
  <si>
    <t>CR 14B 37 20 Centro</t>
  </si>
  <si>
    <t>CARLOS YOHAN RODRIGUEZ FONSECA</t>
  </si>
  <si>
    <t>VEREDA EL SALITRE SECTOR ARENERA vereda el salit</t>
  </si>
  <si>
    <t>ERIKA JULIETH MORALES LOPEZ</t>
  </si>
  <si>
    <t>el manzana jotaquira JOTAQUIRA</t>
  </si>
  <si>
    <t>CARLOS ALB TORRES REYES</t>
  </si>
  <si>
    <t>CL 26 N 16 44 PRIMERA DE MAYO</t>
  </si>
  <si>
    <t>FABIAN AND GOMEZ</t>
  </si>
  <si>
    <t>CL 24 1837 APT 302</t>
  </si>
  <si>
    <t>WILSON EDUARDO BUSTACARA BUSTACARA</t>
  </si>
  <si>
    <t>AV LIBERTADORES 2104 DROGAS SUPER REBAJ CENTRO</t>
  </si>
  <si>
    <t>AIDA CAROLINA SANCHEZ RODRIGUEZ</t>
  </si>
  <si>
    <t>AUTOP 12 NRO12 36 CENTRO</t>
  </si>
  <si>
    <t>MARIA CARO FLECHAS</t>
  </si>
  <si>
    <t>CL 30 2800 APT CASA9</t>
  </si>
  <si>
    <t>DIANA MERCEDES PACHON CAMARGO</t>
  </si>
  <si>
    <t>CR 14 30 21 FLOR DE MAYO</t>
  </si>
  <si>
    <t>JHONATAN ALBEIRO VILLATE RINCON</t>
  </si>
  <si>
    <t>KR 23 CON CL 22 AUTOSERVICIO ARAMAR SERVIENTREGA</t>
  </si>
  <si>
    <t>MOISES MORENO CONTRERAS</t>
  </si>
  <si>
    <t>AVCL 12 NRO12 centro</t>
  </si>
  <si>
    <t>PIEDAD ESTEFANIA HURTADO GONZALEZ</t>
  </si>
  <si>
    <t>CL 27B NRO1419 EL BOSQUE</t>
  </si>
  <si>
    <t>CHRISTIAN JULIAN CARDENAS LOPEZ</t>
  </si>
  <si>
    <t>JUAN SEBAS CARDENAS</t>
  </si>
  <si>
    <t>CL 21 1827 APT 703</t>
  </si>
  <si>
    <t>MIGUEL ANGEL RIVERA ROSAS</t>
  </si>
  <si>
    <t>ANYI NATALIA HERNANDEZ HERNANDEZ</t>
  </si>
  <si>
    <t>CL 13 NRO1E 10 tunja</t>
  </si>
  <si>
    <t>JOSE MIGUEL PERAZA GIL</t>
  </si>
  <si>
    <t>CARLOS FAV LOZANO</t>
  </si>
  <si>
    <t>CL 29 1478 APT PISO2</t>
  </si>
  <si>
    <t>MARIA ALEJANDRA SUAREZ GUTIERREZ</t>
  </si>
  <si>
    <t>MZ 10 LT 56 CENTRO</t>
  </si>
  <si>
    <t>ROSA ISELA NONSOQUE NINO</t>
  </si>
  <si>
    <t>KILOMETRO 27 VIA TUNJA PAIPA SECTOR SIDERURJICA la soledad</t>
  </si>
  <si>
    <t>LAURA ALEJANDRA TORRES MANCIPE</t>
  </si>
  <si>
    <t>CR 2B NRO47 centro</t>
  </si>
  <si>
    <t>DAVID ALEJANDRO LOPEZ ROBAYO</t>
  </si>
  <si>
    <t>CL 22 B 22 42 CENTRO</t>
  </si>
  <si>
    <t>JEISON ESTIVEN FONSECA RODRIGUEZ</t>
  </si>
  <si>
    <t>CR 15 N1565 PAIPA</t>
  </si>
  <si>
    <t>LAURA CATA MENDEZ</t>
  </si>
  <si>
    <t>CL 26 2048 APT PI2201</t>
  </si>
  <si>
    <t>PAULA ANDR ROZO</t>
  </si>
  <si>
    <t>CR 19 20A06 APT 204</t>
  </si>
  <si>
    <t>CARMEN ELENA CERPA RANGEL</t>
  </si>
  <si>
    <t>GUAYABAL SAN MATEO BOYACA GUAYABAL SAN M</t>
  </si>
  <si>
    <t>ASTRID DAY SANA</t>
  </si>
  <si>
    <t>VD ELTEJAR 000 APT CASA03</t>
  </si>
  <si>
    <t>LISBETH KARINA IZA LEON</t>
  </si>
  <si>
    <t>LOS ROSALES CASA 22 2464 los rosales</t>
  </si>
  <si>
    <t>LISIMACO ALFREDO IZA LEON</t>
  </si>
  <si>
    <t>PABLO SOLANO PARTE BAJA PABLO SOLANO</t>
  </si>
  <si>
    <t>ANTHONY RI JAIMES**</t>
  </si>
  <si>
    <t>CL 30 1438 APT PISO1</t>
  </si>
  <si>
    <t>LEYDI ESTE GARCIA</t>
  </si>
  <si>
    <t>CL 24 2955 APT PISO2</t>
  </si>
  <si>
    <t>ANA MARIA CATIVE CHAPARRO</t>
  </si>
  <si>
    <t>BARRIO CHARITE CHARITE</t>
  </si>
  <si>
    <t>YAIRELI RANGEL MORALES</t>
  </si>
  <si>
    <t>CR 19A 26 91 CENTRO</t>
  </si>
  <si>
    <t>FABIAN CAMILO BERMUDEZ NIVIA</t>
  </si>
  <si>
    <t>AVCL 25 NRO19124 apt 501 CENTRO</t>
  </si>
  <si>
    <t>ERIKA YULIETH RIVERA MOLINA</t>
  </si>
  <si>
    <t>DAVID SANTIAGO BARON VILLATE</t>
  </si>
  <si>
    <t>CL 221933 paipa</t>
  </si>
  <si>
    <t>CRISTIAN SANTIAGO GARAVITO ROJAS</t>
  </si>
  <si>
    <t>WILSON FERNANDO ALVAREZ PINTO</t>
  </si>
  <si>
    <t>CR 17 bis 17A 13 ESTACIONDE ALEJ</t>
  </si>
  <si>
    <t>CLAUDIA YAZMIN BERDUGO BALAGUERA</t>
  </si>
  <si>
    <t>CL 25 Nro 17A LAS QUINTAS</t>
  </si>
  <si>
    <t>FABIO ANDRES CHAPARRO PEREZ</t>
  </si>
  <si>
    <t>KILOMETRO 1 VIA PICINA VILLA PANORAMA</t>
  </si>
  <si>
    <t>ANYI CATALINA RODRIGUEZ ESTEPA</t>
  </si>
  <si>
    <t>CL 19 NRO31 centro</t>
  </si>
  <si>
    <t>AURA ALEJA PUENTES</t>
  </si>
  <si>
    <t>CL 24 1930 APT LOCAL102</t>
  </si>
  <si>
    <t>MARIA ANDR PARRA</t>
  </si>
  <si>
    <t>VD SATIVA FINCALAVEGA 000 APT CASA</t>
  </si>
  <si>
    <t>JUAN DAVID ROBLES CANO</t>
  </si>
  <si>
    <t>JAIME ESTEBAN PINEDA RINCON</t>
  </si>
  <si>
    <t>CL 12 15A04 PARAISO</t>
  </si>
  <si>
    <t>MIGUEL ANGEL MUNOZ RODRIGUEZ</t>
  </si>
  <si>
    <t>CL 30 NRO28 10 SAN DIEGO</t>
  </si>
  <si>
    <t>JUAN SEBASTIAN MESA CHAPARRO</t>
  </si>
  <si>
    <t>CENTRO PAIPA los rosales</t>
  </si>
  <si>
    <t>NEYDER DAVID GARCIA BOYACA</t>
  </si>
  <si>
    <t>KAROL NATALIA MANCIPE OJEDA</t>
  </si>
  <si>
    <t>VEREDA SALGEDO TUTA</t>
  </si>
  <si>
    <t>DANIELA ALEXANDRA BARON GARCIA</t>
  </si>
  <si>
    <t>LINA ALEJANDRA RIVERA GONZALEZ</t>
  </si>
  <si>
    <t>BRAYAN STIVEN CALA RACHE</t>
  </si>
  <si>
    <t>ROSALES ROSALES</t>
  </si>
  <si>
    <t>ANGELA PATRICIA TOBA ORJUELA</t>
  </si>
  <si>
    <t>CL 21 NRO20 27 SAN MIGUEL</t>
  </si>
  <si>
    <t>YIMY FERNEY QUINTERO RIVERA</t>
  </si>
  <si>
    <t>VALERIA PEREZ OCHOA</t>
  </si>
  <si>
    <t>CL 13 27 60 centro</t>
  </si>
  <si>
    <t>ANDRES FERNANDO SANABRIA CARO</t>
  </si>
  <si>
    <t>CR 23 10 06 ROSALES LOS ROSALES</t>
  </si>
  <si>
    <t>YEISON FERNANDO PLAZAS PLAZAS</t>
  </si>
  <si>
    <t>KAREN SOFIA MARTINEZ BOLIVAR</t>
  </si>
  <si>
    <t>PAIPA SATIVA LOS LAGOS SATIVA LOS LAGO</t>
  </si>
  <si>
    <t>LAURA XIMENA AMADO MOLINA</t>
  </si>
  <si>
    <t>EDIFICIO MARIA DEL ROSARIO BARRIO SAUSALIT</t>
  </si>
  <si>
    <t>JAIME DANIEL LIZARAZO RODRIGUEZ</t>
  </si>
  <si>
    <t>CR 22 A 2133 TORRE B CENTRO</t>
  </si>
  <si>
    <t>YENNIFER ALEXANDRA VARGAS RODRIGUEZ</t>
  </si>
  <si>
    <t>MIGUEL FERNANDO MOLINA CIPAMOCHA</t>
  </si>
  <si>
    <t>CL 12 NRO2255 las delicias</t>
  </si>
  <si>
    <t>JOHAN ANTONIO HURTADO BURGOS</t>
  </si>
  <si>
    <t>CL 28 NRO13A 39 centro</t>
  </si>
  <si>
    <t>DUVAN FELIPE MEJIA CANARIA</t>
  </si>
  <si>
    <t>DORIS LIZETH GARCIA RONDON</t>
  </si>
  <si>
    <t>DG 21 NRO2161 LOS ROSALES</t>
  </si>
  <si>
    <t>PAULA LIZETH VEGA PEREZ</t>
  </si>
  <si>
    <t>CR 16 NRO1726 la estacion</t>
  </si>
  <si>
    <t>MANUEL ALBERTO SUAREZ LEON</t>
  </si>
  <si>
    <t>TRAV 22 1419 SAN MIGUEL</t>
  </si>
  <si>
    <t>JORGE LUIS ACUNA SUARIQUE</t>
  </si>
  <si>
    <t>BARRIO LA ESTACION PIAPA BARRIO LA ESTAC</t>
  </si>
  <si>
    <t>YURI ANDREA HIGUERA ESPITIA</t>
  </si>
  <si>
    <t>CL 18 Nro 2166 SAN MIGUEL</t>
  </si>
  <si>
    <t>DIANA PATRICIA VALDERRAMA SARMIENTO</t>
  </si>
  <si>
    <t>TUTA TUTA</t>
  </si>
  <si>
    <t>SANDY YULIETH PIRANEQUE PIRATOBA</t>
  </si>
  <si>
    <t>COMBITA CENTRO RURAL</t>
  </si>
  <si>
    <t>LEIDY MARCELA CASTELLANOS ACOSTA</t>
  </si>
  <si>
    <t>CL 29C 23A 30 LANZERO</t>
  </si>
  <si>
    <t>WALTER EDIXON CAMARGO CASTRO</t>
  </si>
  <si>
    <t>CL 28 1652 APT PISO3 1 DE MAYO</t>
  </si>
  <si>
    <t>YANY MILENA ROBLES ALBA</t>
  </si>
  <si>
    <t>VEREDA CANO FINCA ALCAPARRAR VEREDA CANO FIN</t>
  </si>
  <si>
    <t>JUAN CARLOS NINO CALDERON</t>
  </si>
  <si>
    <t>CL 25 NRO15 CR 16 VEREDA RINCON D</t>
  </si>
  <si>
    <t>JOSE ALIRIO BUITRAGO PEREZ</t>
  </si>
  <si>
    <t>BOYACA PAIPA CASA 9B ESTACION DE ALE</t>
  </si>
  <si>
    <t>DIDIER CARDOZO</t>
  </si>
  <si>
    <t>VERDA LA PUERTA PUERTA</t>
  </si>
  <si>
    <t>LUZ VIVIANA BARINAS DAZA</t>
  </si>
  <si>
    <t>VE EL TEJAR SECTOR EL TANQUE VE EL TEJAR SEC</t>
  </si>
  <si>
    <t>JOHAN SEBASTIAN LOPEZ LEMUS</t>
  </si>
  <si>
    <t>Transversal 22 14 19</t>
  </si>
  <si>
    <t>EDISON ALEXANDER CHAPARRO MESA</t>
  </si>
  <si>
    <t>CL 26 2530 cn</t>
  </si>
  <si>
    <t>ANDRES FELIPE CHAPARRO CASTRO</t>
  </si>
  <si>
    <t>VEREDA DAITO AQUITANIA</t>
  </si>
  <si>
    <t>AURELIANO NUMPAQUE CARABUENA</t>
  </si>
  <si>
    <t>TELECOM TOCA CENTRO</t>
  </si>
  <si>
    <t>JULIETTE FABIOLA FAGUA RODRIGUEZ</t>
  </si>
  <si>
    <t>JUAN SEBASTIAN BAUTISTA JIMENEZ</t>
  </si>
  <si>
    <t>FINCA NOTIENE</t>
  </si>
  <si>
    <t>LUIS FERNANDO JIMENEZ BOYACA</t>
  </si>
  <si>
    <t>WILLIAM FERNEY BENAVIDES BENAVIDES</t>
  </si>
  <si>
    <t>CR 19 NO 1760 SAN MIGEL</t>
  </si>
  <si>
    <t>EDGAR DANILO BARRERA ZAMBRANO</t>
  </si>
  <si>
    <t>CL 25 Nro 2703 CENTRO</t>
  </si>
  <si>
    <t>JUAN CARLOS GARZON AVELLA</t>
  </si>
  <si>
    <t>VRD CRUZ BONSA AV PRINCIPAL av PRINCIPAL</t>
  </si>
  <si>
    <t>JOHNN JAIRO MACHUCA OJEDA</t>
  </si>
  <si>
    <t>VEREDA TOIBITA ALTO RURAL</t>
  </si>
  <si>
    <t>CARLOS DANILO MARTINEZ VARGAS</t>
  </si>
  <si>
    <t>RAFAEL DANILO OCHOA OCHOA</t>
  </si>
  <si>
    <t>CL 11 23 28 LAS DELICIAS</t>
  </si>
  <si>
    <t>JUAN DAVID PINZON ARIAS</t>
  </si>
  <si>
    <t>CL 24 25 20 ROSALES</t>
  </si>
  <si>
    <t>TIBERIO ALFONSO RODRIGUEZ RODRIGUEZ</t>
  </si>
  <si>
    <t>VDA BONZ BONZA</t>
  </si>
  <si>
    <t>JUAN CAMILO CORREDOR MANCO</t>
  </si>
  <si>
    <t>CL 19D 15D 02 MZ O CS 4 CENTRO</t>
  </si>
  <si>
    <t>TILSIA YANETH GARZON AYALA</t>
  </si>
  <si>
    <t>VEREDA MONDITA LLANO VEREDA MONDITA</t>
  </si>
  <si>
    <t>CARLOS ANDRES GUERRERO BARRERA</t>
  </si>
  <si>
    <t>CL 17 Nro 2115 SAN MIGUEL</t>
  </si>
  <si>
    <t>ASDRUBAL ZAMBRANO</t>
  </si>
  <si>
    <t>OSCAR LEONARDO CAMARGO ZAMBRANO</t>
  </si>
  <si>
    <t>OSCAR IVAN PAMPLONA NINO</t>
  </si>
  <si>
    <t>VERDA PENA AMARILLA VERDA PENA AMAR</t>
  </si>
  <si>
    <t>DORELIS CHARRIS GLORIA</t>
  </si>
  <si>
    <t>CL 39 20 46 Apartamento 3</t>
  </si>
  <si>
    <t>MAURICIO DE JESUS ARROYO MORENO</t>
  </si>
  <si>
    <t>ELIECER RAFAEL ARROYO MORENO</t>
  </si>
  <si>
    <t>CR 14 0906 PAIPA</t>
  </si>
  <si>
    <t>NATALY QUIMBAYO RODRIGUEZ</t>
  </si>
  <si>
    <t>VIA PAIPA TERMO</t>
  </si>
  <si>
    <t>LUDY DEL CARMEN VARGAS ACERO</t>
  </si>
  <si>
    <t>CL 21 Nro 2435 SAUSALITO</t>
  </si>
  <si>
    <t>ERIK DUVAN ANGEL</t>
  </si>
  <si>
    <t>CL 30 2800 APT CASA31</t>
  </si>
  <si>
    <t>CRISTIAN ANDRES MARTINEZ ORDUZ</t>
  </si>
  <si>
    <t>SALIDA PAIPA SECTOR VD EL MANZANO CENTRO</t>
  </si>
  <si>
    <t>EDWIN FERN ALVAREZ</t>
  </si>
  <si>
    <t>VD ALVAREZ FINCAINNOVACIONAGROPECUARIA</t>
  </si>
  <si>
    <t>SAUL DANIEL CELY IZAQUITA</t>
  </si>
  <si>
    <t>CORREGUIMIENTO DE MOSCOTE CERCA A LA CATEDRAL MOSCOTE</t>
  </si>
  <si>
    <t>ELKIN ALONSO ALARCON GOMEZ</t>
  </si>
  <si>
    <t>MAN A CASA 13 SAN DANIEL SAN DANIEL</t>
  </si>
  <si>
    <t>CLAUDIA MILENA CONTRERAS VARGAS</t>
  </si>
  <si>
    <t>CL 27 19A 68 GAITAN</t>
  </si>
  <si>
    <t>NATHALIA MILENA PACHON ALVARADO</t>
  </si>
  <si>
    <t>CR 19 A 2907 CENTRO</t>
  </si>
  <si>
    <t>BLANCA AURORA SOLER TOVAR</t>
  </si>
  <si>
    <t>VR GUAYABAL</t>
  </si>
  <si>
    <t>CAMILO ANDRES HERNANDEZ SOGAMOSO</t>
  </si>
  <si>
    <t>VD SATIVA centro</t>
  </si>
  <si>
    <t>KEVIN JULIAN AVENDANO RODRIGUEZ</t>
  </si>
  <si>
    <t>VEREDA CANOS EL REFUGIO VEREDA CANOS</t>
  </si>
  <si>
    <t>JUAN JOSE PLAZAS OCHOA</t>
  </si>
  <si>
    <t>DG 30 NRO12B106 BALCONES DE SAN</t>
  </si>
  <si>
    <t>JOHN JAIRO DUENAS TAMAYO</t>
  </si>
  <si>
    <t>MZ F CS 8 ESTACIALEJANDR LA ESTACION</t>
  </si>
  <si>
    <t>OSCAR JULIAN CRUZ BECERRA</t>
  </si>
  <si>
    <t>VEREDA LLANO GRANDE centro</t>
  </si>
  <si>
    <t>LEONARDO EMIRO GRANADOS LOPEZ</t>
  </si>
  <si>
    <t>CL 29 Nro 1408 EL BOSQUE KM1</t>
  </si>
  <si>
    <t>DANIEL FERNANDO CHAPARRO PEREZ</t>
  </si>
  <si>
    <t>ESTACION DE POLICIA PAIPA LAGO SECHAGOTA</t>
  </si>
  <si>
    <t>ELBER FABIAN PINEDA</t>
  </si>
  <si>
    <t>AV 20 Nro 32 LIBERTADORES CENTRO</t>
  </si>
  <si>
    <t>DIEGO FERNANDO FONSECA CRUZ</t>
  </si>
  <si>
    <t>PUENTE DE LA BALSA CENTRO</t>
  </si>
  <si>
    <t>IVAN YECID LOPEZ RODRIGUEZ</t>
  </si>
  <si>
    <t>CR 28A N 2313 LOS ROSALES</t>
  </si>
  <si>
    <t>RAFAEL EDUARDO CASTRO GUTIERREZ</t>
  </si>
  <si>
    <t>CL 25 Nro 24A36 LOS ROSALES</t>
  </si>
  <si>
    <t>JORGE ISIDRO PEREZ PINTO</t>
  </si>
  <si>
    <t>CL 30 1437 EL BOSQUE</t>
  </si>
  <si>
    <t>WILSON FABIAN DIAZ MORENO</t>
  </si>
  <si>
    <t>CR 18 A 26 A 35 CENTRO</t>
  </si>
  <si>
    <t>ANDERSON YADIR GOMEZ</t>
  </si>
  <si>
    <t>AV LIBERTADORES 2201 APT 201 CENTRO</t>
  </si>
  <si>
    <t>YULEYMI PA PUERTO</t>
  </si>
  <si>
    <t>CR 22A 2136 APT CASA</t>
  </si>
  <si>
    <t>MARIA YEIM GOYENECHE</t>
  </si>
  <si>
    <t>BALCONES SANLUIS IN1C2 APT CASA</t>
  </si>
  <si>
    <t>MONICA LUC VARGAS</t>
  </si>
  <si>
    <t>VD PANTANODEVARGAS SECTORLOMITAS 000 A</t>
  </si>
  <si>
    <t>SAMUEL AVENDANO BECERRA</t>
  </si>
  <si>
    <t>WILLIAM ANDRES DIAZ GARCIA</t>
  </si>
  <si>
    <t>CL 25 Nro 1975 CENTRO</t>
  </si>
  <si>
    <t>JUAN CARLOS PANQUEVA</t>
  </si>
  <si>
    <t>EDWIN BARON PENA</t>
  </si>
  <si>
    <t>CR 28 28 60 PABLO SOLANO PA</t>
  </si>
  <si>
    <t>SANTIAGO PEREZ FONSECA</t>
  </si>
  <si>
    <t>VD DEL LLANO 4 ESQUINAS ve venta llano</t>
  </si>
  <si>
    <t>DIANA ESTHER FORERO RODRIGUEZ</t>
  </si>
  <si>
    <t>CL 35 Nro 2902 corinto</t>
  </si>
  <si>
    <t>JENNIFFER PAOLA PESCA SILVA</t>
  </si>
  <si>
    <t>VEREDA EL VOLCAN CENTRO</t>
  </si>
  <si>
    <t>AIDA GRICETH OCHOA PATARROYO</t>
  </si>
  <si>
    <t>CR 17A Nro 23A29 CENTRO</t>
  </si>
  <si>
    <t>DANIEL YES SARMIENTO //</t>
  </si>
  <si>
    <t>CR 17 2616 APT 206</t>
  </si>
  <si>
    <t>JUAN CAMILO RODRIGUEZ CETINA</t>
  </si>
  <si>
    <t>YULY SILVA GONZALEZ</t>
  </si>
  <si>
    <t>ACENIDA LIBERTADORES 31 36 BARRIO CENTRO</t>
  </si>
  <si>
    <t>ELGIN ALEXANDER CALDERON PARADA</t>
  </si>
  <si>
    <t>KM 7 NROVARGAS PANTANO DE VARG</t>
  </si>
  <si>
    <t>LYDA CONSTANZA BRICENO BLANCO</t>
  </si>
  <si>
    <t>CR 17B 2003 ManzanaK casa18 LA ESTACION</t>
  </si>
  <si>
    <t>ELISABETH ACERO CELY</t>
  </si>
  <si>
    <t>VEREDA MIRABAL VEREDA</t>
  </si>
  <si>
    <t>NICOLLE ALEJANDRA JOYA HERNANDEZ</t>
  </si>
  <si>
    <t>VD ROMITA CENTRO</t>
  </si>
  <si>
    <t>DANIELA GARCIA</t>
  </si>
  <si>
    <t>CL 21 1827 APT 103</t>
  </si>
  <si>
    <t>MARIA OLGA JOYA RAMIREZ</t>
  </si>
  <si>
    <t>SAN ANTONIO centro</t>
  </si>
  <si>
    <t>WILLIAM REINALDO GONZALEZ GONZALEZ</t>
  </si>
  <si>
    <t>DG 21 NRO22 85 LOS ANDES</t>
  </si>
  <si>
    <t>RAFAEL STEVEN PEREZ SANDOVAL</t>
  </si>
  <si>
    <t>CL 4 113 VEREDA LA TRINI</t>
  </si>
  <si>
    <t>LADY PATRICIA MALAVER RATIVA</t>
  </si>
  <si>
    <t>CL19B 2915 VILLA GLADYS CASA 4 LIBERTADORES</t>
  </si>
  <si>
    <t>ELIANA MARCELA VELANDIA PEREZ</t>
  </si>
  <si>
    <t>KATERIN JULIANA MEDINA MATEUS</t>
  </si>
  <si>
    <t>RUTH ADRIA PITA</t>
  </si>
  <si>
    <t>VD SALITRE 000 APT CASA3</t>
  </si>
  <si>
    <t>DIEGO ARMANDO SANCHEZ MUNEVAR</t>
  </si>
  <si>
    <t>VDA PANTANO DE VARGAS VDA PANTANO DE</t>
  </si>
  <si>
    <t>JUAN GUILLERMO ZUNIGA ZUNIGA</t>
  </si>
  <si>
    <t>CL 12 NRO37A46 SEVILLA</t>
  </si>
  <si>
    <t>DIEGO ANDRES MATEUS PULIDO</t>
  </si>
  <si>
    <t>CL 33 NRO14 75 CASTILLA</t>
  </si>
  <si>
    <t>JHON ALFONSO MESA TRISTANCHO</t>
  </si>
  <si>
    <t>BLANCA YANETH TORRES TORRES</t>
  </si>
  <si>
    <t>PEDRO LUIS JOYA ARIZA</t>
  </si>
  <si>
    <t>VEREDA VARGITAS CENTRO</t>
  </si>
  <si>
    <t>ANA LILIANA PAVA ACERO</t>
  </si>
  <si>
    <t>VEREDA LA ESMERALDA PAIPA LA ESMERALDA</t>
  </si>
  <si>
    <t>GERMAN ANDRES HUESA PACHECO</t>
  </si>
  <si>
    <t>CINDY ASTRID SOLANO NINO</t>
  </si>
  <si>
    <t>CL 28 NRO13A 39 CENTRO</t>
  </si>
  <si>
    <t>WILMER PRIETO RINCON</t>
  </si>
  <si>
    <t>MZ C CSA 3 LA ESTACION CENTRO</t>
  </si>
  <si>
    <t>NELSON RODOLFO DUCON MERCHAN</t>
  </si>
  <si>
    <t>REINALDO JIMENEZ ALVAREZ</t>
  </si>
  <si>
    <t>CL 14 CR 13 ESQUINA NRO centro</t>
  </si>
  <si>
    <t>LILIA MARGARITA ARIAS ARANGO</t>
  </si>
  <si>
    <t>CL 26 NRO2162 1 DE MAYO</t>
  </si>
  <si>
    <t>MARIA AYDE CACERES MARTINEZ</t>
  </si>
  <si>
    <t>JORGE ELIECER CANON PACHECO</t>
  </si>
  <si>
    <t>CL 9 N 2242 LA PRADERA</t>
  </si>
  <si>
    <t>JORGE ELIECER GONZALEZ ALDANA</t>
  </si>
  <si>
    <t>CL 27 N 20 45 paipa</t>
  </si>
  <si>
    <t>LUZ MARCELA MENDIGANO TENJO</t>
  </si>
  <si>
    <t xml:space="preserve">VEREDA LA ESMERALDA </t>
  </si>
  <si>
    <t>YELBER EFRAIN RODRIGUEZ CORREDOR</t>
  </si>
  <si>
    <t>CR 21 23 31 centro</t>
  </si>
  <si>
    <t>EDUIN ALFONSO SANCHEZ SOSA</t>
  </si>
  <si>
    <t>CL 28 NRO1565 CASA EL BOSQUE</t>
  </si>
  <si>
    <t>NELSON RICARDO NINO ZARTHA</t>
  </si>
  <si>
    <t>CL 26 NO 2162 CENTRO</t>
  </si>
  <si>
    <t>JHONATAN SALAMANCA PACHECO</t>
  </si>
  <si>
    <t>CR 7 9 38 centro</t>
  </si>
  <si>
    <t>SONIA MARC MORALES</t>
  </si>
  <si>
    <t>CR 19 2368 APT PI1LC101</t>
  </si>
  <si>
    <t>ANA VICTORIA ENGATIVA TOLEDO</t>
  </si>
  <si>
    <t>CR 25A Nro 27A40 VILLA VIANEY</t>
  </si>
  <si>
    <t>DIANA CAROLINA NINO ROBLES</t>
  </si>
  <si>
    <t>CR 25 Nro 2087 centro</t>
  </si>
  <si>
    <t>ANDREA CATALINA JAIME CAICEDO</t>
  </si>
  <si>
    <t>CL 26A 24A 21 VILLA VIANEY</t>
  </si>
  <si>
    <t>MARLO DUVAN AMAYA ESTUPINAN</t>
  </si>
  <si>
    <t>CL 26 21 50 LOCAL 101 CENTRO</t>
  </si>
  <si>
    <t>JUAN PABLO RAMIREZ LINARES</t>
  </si>
  <si>
    <t>VEREDA CRUZ DE BONZA centro</t>
  </si>
  <si>
    <t>EDNA ROCIO ORTIZ BUSTAMANTE</t>
  </si>
  <si>
    <t>CR 231426 FATIMA</t>
  </si>
  <si>
    <t>RICARDO MAURICIO HURTADO MATEUS</t>
  </si>
  <si>
    <t>JOHN EDISON ORTEGA</t>
  </si>
  <si>
    <t>DIR OTRAS CR 17A CL 412 P 1 LIBERTADOR PAIPA</t>
  </si>
  <si>
    <t>JEIMY LINEY SILVA PATARROYO</t>
  </si>
  <si>
    <t>FREDDY YECID ROJAS BAUTISTA</t>
  </si>
  <si>
    <t>CL 29 2984 PABLO SOLANO</t>
  </si>
  <si>
    <t>MENFIS TERESA ROMERO ALBARRACIN</t>
  </si>
  <si>
    <t>CL 18B NRO2 47 centro</t>
  </si>
  <si>
    <t>FABIO ANDRES LOPEZ JACOME</t>
  </si>
  <si>
    <t>CR 22 20 A 38 CENTRO</t>
  </si>
  <si>
    <t>JONATHAN HARVEY PEREZ REYES</t>
  </si>
  <si>
    <t>AV LIBERTADORES CA 23 63 LC GIREH MOTOS</t>
  </si>
  <si>
    <t>KAREN ALEJANDRA TRISTANCHO TRISTANCHO</t>
  </si>
  <si>
    <t>BARRIO VILLA VIANNEY VILLA VIANNEY</t>
  </si>
  <si>
    <t>MARY YOLANDA PRIETO RIVERA</t>
  </si>
  <si>
    <t xml:space="preserve">BONZA </t>
  </si>
  <si>
    <t>NATALIA ANDREA SISA ALBA</t>
  </si>
  <si>
    <t>CR 16 NRO1937 CENTRO</t>
  </si>
  <si>
    <t>LUDWIN VELANDIA</t>
  </si>
  <si>
    <t>JOSE EDUARDO ESCALANTE ESPEJO</t>
  </si>
  <si>
    <t>CR 19A Nro 2727 CENTRO</t>
  </si>
  <si>
    <t>ELCY YOHANNA TOSCANO ROJAS</t>
  </si>
  <si>
    <t>SEVIENTREGA CENTRO CENTRO</t>
  </si>
  <si>
    <t>DUVAN JAVIER ZEA FONSECA</t>
  </si>
  <si>
    <t>JOSE WILMAR ARGUELLO PARRA</t>
  </si>
  <si>
    <t>CL 27 Nro 19A25 CENTRO</t>
  </si>
  <si>
    <t>CAMILO ANDRES ALVARADO MORALES</t>
  </si>
  <si>
    <t>AVENIDA LIBERTADORES 2291 LIBERTRADORES</t>
  </si>
  <si>
    <t>ERIKA LIZETH GONZALEZ ESTUPINAN</t>
  </si>
  <si>
    <t>DIR OTRAS CR 39 15 A 14 PAIPA</t>
  </si>
  <si>
    <t>JUDITH VIVIANA GONZALEZ ALDANA</t>
  </si>
  <si>
    <t>CR 19 NRO622 AMERICAS</t>
  </si>
  <si>
    <t>YENNY MARCELA PEREZ CASTILLO</t>
  </si>
  <si>
    <t>CAMILO AND GUEVARA</t>
  </si>
  <si>
    <t>CR 26 2503 APT PI2202</t>
  </si>
  <si>
    <t>ELIANA ALEXANDRA ESTUPINAN BAEZ</t>
  </si>
  <si>
    <t>ANA MILDRED CARDENAS PINZON</t>
  </si>
  <si>
    <t>CR 21 Nro 1611 SAN MIGUEL</t>
  </si>
  <si>
    <t>LUZ MERY HERNANDEZ TUTA</t>
  </si>
  <si>
    <t>VRD ROMITA ALD ESCUELA 3 CASAS CASA LADRILLO</t>
  </si>
  <si>
    <t>JORGE ARMANDO PEREZ SANABRIA</t>
  </si>
  <si>
    <t>CLAUDIA REYES URREGO</t>
  </si>
  <si>
    <t>KRA 24 NO 2391 BR LOS ROSALES KRA 24 NO 2391</t>
  </si>
  <si>
    <t>LEYDI JOHA FONSECA</t>
  </si>
  <si>
    <t>CL 16 1949 APT CASA</t>
  </si>
  <si>
    <t>DIANA MEDINA</t>
  </si>
  <si>
    <t>DIR OTRAS VE LA ESPERANZA OTRO PAIPA</t>
  </si>
  <si>
    <t>EILLEIN ANDREA SOLANO LARROTTA</t>
  </si>
  <si>
    <t>UR LA ESTACION MZ H CASA 16 LA ESTACION</t>
  </si>
  <si>
    <t>ROGER ALEXANDER SALCEDO VASQUEZ</t>
  </si>
  <si>
    <t>MZ D CASA 11 SAN DANIEL</t>
  </si>
  <si>
    <t>DANIEL EDUARDO BLANCO SAMACA</t>
  </si>
  <si>
    <t>VRD PANTA DE VARGAS ALD MONUM CENTRO</t>
  </si>
  <si>
    <t>MARISOL MARTINEZ</t>
  </si>
  <si>
    <t>CR 16A 2813 APT 301</t>
  </si>
  <si>
    <t>ANGELA YOHANA GUERRERO ANAYA</t>
  </si>
  <si>
    <t>CL 27 No 19 A25 GAITAN</t>
  </si>
  <si>
    <t>LIZETH LORENA GOMEZ HERRERA</t>
  </si>
  <si>
    <t>CR 17 A 23 A 05</t>
  </si>
  <si>
    <t>CESAR AUGUSTO GARCIA GARCIA</t>
  </si>
  <si>
    <t>CR 21 2717 GAITAN</t>
  </si>
  <si>
    <t>LUISA FERNANDA AGUDELO ALVARADO</t>
  </si>
  <si>
    <t xml:space="preserve">CR 23 Nro 2005 </t>
  </si>
  <si>
    <t>LINA MARCELA LEON ACOSTA</t>
  </si>
  <si>
    <t>PAIPABOYACA FATIMA</t>
  </si>
  <si>
    <t>ANGELICA MARIA SEGURA CRISTANCHO</t>
  </si>
  <si>
    <t>CR 19 N 29 41 centro</t>
  </si>
  <si>
    <t>ERIKA PAOLA LARA MANRIQUE</t>
  </si>
  <si>
    <t>VEREDA VARGITAS PAIPA VARGAS</t>
  </si>
  <si>
    <t>STEPHANIE ARIZA BALLEN</t>
  </si>
  <si>
    <t>CL 28 NRO14 25 EL BOSQUE</t>
  </si>
  <si>
    <t>MARIA FERN SEPULVEDA</t>
  </si>
  <si>
    <t>VD ROMITA SECTOR MARENGO 00 APT CASA</t>
  </si>
  <si>
    <t>YARIS JOHANNA TORRES PINZON</t>
  </si>
  <si>
    <t>MANZ F CASA 1 SAN DANIEL</t>
  </si>
  <si>
    <t>LINA ESPERANZA PATARROYO ROSAS</t>
  </si>
  <si>
    <t>SONIA CAROLINA VARGAS NINO</t>
  </si>
  <si>
    <t>VEREDA CRUZ DE BOLSA COLOR OBRA GRIS 1 PISO CERCA VEREDA CRUZ DE</t>
  </si>
  <si>
    <t>LUIS GUILLERMO CENDALES MARTINEZ</t>
  </si>
  <si>
    <t>CL 20 Nro 2283 ESC RAFAEL REYE</t>
  </si>
  <si>
    <t>EDITH CATERYNNE ALVAREZ RUIZ</t>
  </si>
  <si>
    <t>BARRIO LA PRADERA centro</t>
  </si>
  <si>
    <t>MARIA ALEJANDRA LARA MANRIQUE</t>
  </si>
  <si>
    <t>VD VARGUITAS PARCELA 5 CASA VD VARGUITAS</t>
  </si>
  <si>
    <t>7GUAQUE 7GUAQUE</t>
  </si>
  <si>
    <t>AV LIBERTADOR Nro 2523 CENTRO</t>
  </si>
  <si>
    <t>JUAN PABLO BECERRA FORERO</t>
  </si>
  <si>
    <t>VEREDA MARCURA SECTOR LA ESCUELA vereda marcura</t>
  </si>
  <si>
    <t>ANDRES FEL CUCAITA</t>
  </si>
  <si>
    <t>CL 24 2010 APT PI1LC101</t>
  </si>
  <si>
    <t>MAURA YANILE CAMARGO VELANDIA</t>
  </si>
  <si>
    <t>VEREDA PANTANO DE VARGAS CENTRO FINCA LA CABANA VEREDA PANTANO</t>
  </si>
  <si>
    <t>JOSE MEDARDO MENDOZA ALARCON</t>
  </si>
  <si>
    <t>JENIFER ANDREA CALDERON DIAZ</t>
  </si>
  <si>
    <t xml:space="preserve">CL 30 a no 15 20 </t>
  </si>
  <si>
    <t>HAROLD ANDREY ORTIZ PUERTO</t>
  </si>
  <si>
    <t>JOSE LUIS GARCIA CAMARGO</t>
  </si>
  <si>
    <t>EDGAR STIVEN GRANADOS VELANDIA</t>
  </si>
  <si>
    <t>CR 25A Nro 27A 66 VILLA VIANEY</t>
  </si>
  <si>
    <t>RUBEN DARIO PACHECO GRANADOS</t>
  </si>
  <si>
    <t>KR 2 23 73 SERVIENTREGA SERVIENTREGA</t>
  </si>
  <si>
    <t>VIVIANA SOLANO</t>
  </si>
  <si>
    <t>DIR CR 16 B 17 03 BR ESTACION DE ALEJANDRIA BR ESTACION DE</t>
  </si>
  <si>
    <t>VIVIANA MATEUS FUQUEN</t>
  </si>
  <si>
    <t>CL 24 2553 ROSALES</t>
  </si>
  <si>
    <t>GINA CAROLINA RIANO BERNAL</t>
  </si>
  <si>
    <t>GUSTAVO ANDRES LESMES RODRIGUEZ</t>
  </si>
  <si>
    <t>CR 21 NUMERO 24 52 CENTRO</t>
  </si>
  <si>
    <t>YENHNI PAO LOPEZ</t>
  </si>
  <si>
    <t>CR 21 2377 APT 402</t>
  </si>
  <si>
    <t>ROSANA OCHOA RIVERA</t>
  </si>
  <si>
    <t>CR 26 Nro 54 84 CENTRO</t>
  </si>
  <si>
    <t>WILSON AN RUBIO</t>
  </si>
  <si>
    <t>VD CRUZDEBONZA SECTORCENTRO 000 APT CA</t>
  </si>
  <si>
    <t>OSCAR ALFREDO FARFAN PEREZ</t>
  </si>
  <si>
    <t>VRD RIO ARRIBA ALD ESCUELA VRD RIO ARRIBA</t>
  </si>
  <si>
    <t>ELIANA MARIA PATARROYO ROSAS</t>
  </si>
  <si>
    <t>VEREDA PANTANO DE VARGAS ACACIAS</t>
  </si>
  <si>
    <t>KAREN DAYANA CHAVEZ CORDOBA</t>
  </si>
  <si>
    <t>KM 27 Nro 2713 DIACO</t>
  </si>
  <si>
    <t>ROSSY LINDAY AVILA SARMIENTO</t>
  </si>
  <si>
    <t>VD TUNAL TUNAL</t>
  </si>
  <si>
    <t>GLORIA MILENA SANCHEZ PENA</t>
  </si>
  <si>
    <t>BRAYAN RICARDO SANCHEZ NINO</t>
  </si>
  <si>
    <t>ANDREA YOH CHIQUILLO</t>
  </si>
  <si>
    <t>CL 25 2252 APT PI2202</t>
  </si>
  <si>
    <t>MARYLYN RODRIGUEZ RODRIGUEZ</t>
  </si>
  <si>
    <t>CL 25 NRO9A29 VILLA PANORAMA</t>
  </si>
  <si>
    <t>JOHANA PATRICIA MEDINA SANCHEZ</t>
  </si>
  <si>
    <t>AV LIBERTADOR Nro 2631 VILLA VIANET</t>
  </si>
  <si>
    <t>MARIO ALEXANDER CORREDOR SOSA</t>
  </si>
  <si>
    <t>CL 11 Nro 2351 LAS DELICIAS</t>
  </si>
  <si>
    <t>JIMMY MEY SERRANO GUECHA</t>
  </si>
  <si>
    <t>CR 19 25 16 LOCAL 6 CENTRO PAIPA</t>
  </si>
  <si>
    <t>EDWARD DAV MONROY</t>
  </si>
  <si>
    <t>CR 25A 2804 APT PISO1</t>
  </si>
  <si>
    <t>YENIFFER A SANCHEZ ROJAS</t>
  </si>
  <si>
    <t>SECTOR NUEVO HORIZONTE MANZANA D CASA 4 PAIPA</t>
  </si>
  <si>
    <t>JOSE ALDEMAR PRIETO SOTO</t>
  </si>
  <si>
    <t>CEMENTERIO X MIRYAM SOTO PARRA CENTRO</t>
  </si>
  <si>
    <t>EDICKSON MANUEL PULIDO CAMARGO</t>
  </si>
  <si>
    <t>KM17 VR VARGUITAS</t>
  </si>
  <si>
    <t>MANUEL FERNANDO BUITRAGO LANDINEZ</t>
  </si>
  <si>
    <t>VEREDA PANTANO DE BARGAS VEREDA PANTANO</t>
  </si>
  <si>
    <t>TANIA BRIGITTE LOPEZ SANDOVAL</t>
  </si>
  <si>
    <t>CRL 25 2118 OFC 201EDF CENTRAL PARK centro de paipa</t>
  </si>
  <si>
    <t>OMAR YESID DUENAS CEPEDA</t>
  </si>
  <si>
    <t>CR24A 16 24 FATIMA</t>
  </si>
  <si>
    <t>LEIDY VANESSA SANCHEZ PENA</t>
  </si>
  <si>
    <t>CR 22 2300 CENTRO</t>
  </si>
  <si>
    <t>JHINET MAGERLY RIVERA CACERES</t>
  </si>
  <si>
    <t>KM 2 PAIPA DUITAMA SECTOR CORINTO</t>
  </si>
  <si>
    <t>HILDEBRANDO ALEJAND PARDO GONZALEZ</t>
  </si>
  <si>
    <t>BOYACA PAIPA CASA 38 BOYACA PAIPA CA</t>
  </si>
  <si>
    <t>CRISTHIAN ANDRES NINO CIPAGAUTA</t>
  </si>
  <si>
    <t>AV LIBERTADORES 3317 GUANZA</t>
  </si>
  <si>
    <t>ANGY KATERINE CARVAJAL MENDIVELSO</t>
  </si>
  <si>
    <t>CR 22 27A113 CASA LIBERTADORES CA</t>
  </si>
  <si>
    <t>MIGUEL ANGEL APONTE APONTE</t>
  </si>
  <si>
    <t>CR 22 22 60 CENTRO</t>
  </si>
  <si>
    <t>DIANA ELIZABETH CAMARGO SANCHEZ</t>
  </si>
  <si>
    <t>CENTRO PAIPA BOYACA</t>
  </si>
  <si>
    <t>DANIEL STIVEN VEGA PINEDA</t>
  </si>
  <si>
    <t xml:space="preserve">CL 25 Nro 26 83 </t>
  </si>
  <si>
    <t>LEIDY YULIETH HENDE GONZALEZ</t>
  </si>
  <si>
    <t>LEIDY KATHERINE CELY RODRIGUEZ</t>
  </si>
  <si>
    <t>ANDRES FELIPE SALAZAR ARGUELLO</t>
  </si>
  <si>
    <t>CR 24A 27A 05 CENTRO</t>
  </si>
  <si>
    <t>JULIETH TATIANA GOMEZ VELASCO</t>
  </si>
  <si>
    <t>CL 24 NRO1760 LAS QUINTAS</t>
  </si>
  <si>
    <t>JUAN DAVID FONSECA FLOREZ</t>
  </si>
  <si>
    <t>VEREDA CANOS vereda canos</t>
  </si>
  <si>
    <t>MARIA ANDREA OSTOS SALAMANCA</t>
  </si>
  <si>
    <t>VEREDA PANTANO DE VARGAS EFECTY CR 21 NO 23 79 EFECTY</t>
  </si>
  <si>
    <t>WENDY PAREDES</t>
  </si>
  <si>
    <t>AV LIBERTADORES 2201 APT PI2202</t>
  </si>
  <si>
    <t>YOLEINIS CARVAJAL QUINTERO</t>
  </si>
  <si>
    <t>DUITAMA BOYACA DUITAMA BOYACA</t>
  </si>
  <si>
    <t>RONALD SEBASTIAN MOLANO SAMBRANO</t>
  </si>
  <si>
    <t>JOHAN SNEIDER ROSAS FONSECA</t>
  </si>
  <si>
    <t>VEREDA PANTANO BARGAS FINCA PAIPA VEREDA PANTANO</t>
  </si>
  <si>
    <t>WILBER FER HERRERA</t>
  </si>
  <si>
    <t>DG 21 23A51 APT CASA</t>
  </si>
  <si>
    <t>SILVIA GABRIELA ECHEVERRIA CAMARGO SILVI</t>
  </si>
  <si>
    <t>CR 19 1504 PAIPA SAN MIGUEL</t>
  </si>
  <si>
    <t>GISSETH DALLANA MURILLO RAMOS</t>
  </si>
  <si>
    <t>VENIDA LIBERTADORES 40 240 CORINTO</t>
  </si>
  <si>
    <t>LIZETH JOH MARTINEZ</t>
  </si>
  <si>
    <t>CR 22 1714 APT PI2202</t>
  </si>
  <si>
    <t>LUZ ADRIANA VILLATE DIAZ</t>
  </si>
  <si>
    <t>KILOMETRO2 VIA DUITAMA KILOMETRO2 VIA</t>
  </si>
  <si>
    <t>WILSON DAVID BERNAL CARDENAS</t>
  </si>
  <si>
    <t>CL 30 NRO1221 centro</t>
  </si>
  <si>
    <t>MAYERLY JOHANA MAYORGA SIERRA</t>
  </si>
  <si>
    <t>JUAN DAVID PEREZ ESTEPA</t>
  </si>
  <si>
    <t>VEREDA CRUZ DE BONSA PAIPA BOYACA BONSA</t>
  </si>
  <si>
    <t>JUAN CAMILO GOMEZ LEON</t>
  </si>
  <si>
    <t>CR 22 25 47 OFI 203 BOYACA</t>
  </si>
  <si>
    <t>DONOVAN CAMARGO</t>
  </si>
  <si>
    <t>MONICA ANDREA SUAREZ MONROY</t>
  </si>
  <si>
    <t>YEISON ESTIVEN LEON TOCARRUNCHO</t>
  </si>
  <si>
    <t>CL 20 16A 21</t>
  </si>
  <si>
    <t>JULIAN ESTEBAN MONTOYA ROSAS</t>
  </si>
  <si>
    <t>MZ B CASA 7 HURBANIZACION LA ESTACION LA ESTACION</t>
  </si>
  <si>
    <t>EDGAR EDILIO BUITRAGO BARON</t>
  </si>
  <si>
    <t>CR 17 NRO2527 CASA PRIMERO DE MAYO</t>
  </si>
  <si>
    <t>DIANA TERESA ANGARITA CORREA</t>
  </si>
  <si>
    <t>CL 30B 1409 EL BOSQUE</t>
  </si>
  <si>
    <t>MARY JHOANA VALBUENA CASTRO</t>
  </si>
  <si>
    <t>CREO VEREDA CRENO</t>
  </si>
  <si>
    <t>DIEGO HUMBERTO BAYONA RAVELO</t>
  </si>
  <si>
    <t>KR 13 0148 00002</t>
  </si>
  <si>
    <t>LINA ALEXANDRA ESPINOSA MEJIA</t>
  </si>
  <si>
    <t>CL 25 3 17 VILLA PANORAMA</t>
  </si>
  <si>
    <t>NESTOR CAMILO RAMIREZ PATINO</t>
  </si>
  <si>
    <t>JUAN CARLOS VILLALBA OTALORA</t>
  </si>
  <si>
    <t>AVENIDA LIBERTADORES 19B 19 libertadores</t>
  </si>
  <si>
    <t>MARTIN SEBASTIAN RICO ROJAS</t>
  </si>
  <si>
    <t>DG 30 NRO12 B 104 INT 14 BALCONES DE SAN</t>
  </si>
  <si>
    <t>ANDREA VANESSA CAMARGO ROJAS</t>
  </si>
  <si>
    <t>CL 30 A 12 A 33 VILLA JARDIN PA</t>
  </si>
  <si>
    <t>KAREN MANUELA HERNANDEZ PATINO</t>
  </si>
  <si>
    <t>PLAZOLETA CENTRO FRENTEA LA CAPILLA PLAZOLETA CENTR</t>
  </si>
  <si>
    <t>KAREN JINETH SILVA VALBUENA</t>
  </si>
  <si>
    <t>CL 17 NRO17 02 LA ESTACION</t>
  </si>
  <si>
    <t>FELIPE ANIBAL ROA OJEDA</t>
  </si>
  <si>
    <t>EFREN ESTIVEN ALBARRACIN PUERTO</t>
  </si>
  <si>
    <t>BRR SAN MIGUEL CS 4 BRR SAN MIGUEL</t>
  </si>
  <si>
    <t>DIDIER DAVID GUTIERREZ SALCEDO</t>
  </si>
  <si>
    <t>VEREDA PENA BLANCA PENA BLANCA</t>
  </si>
  <si>
    <t>JUAN DAVID FIGUEREDO MONROY</t>
  </si>
  <si>
    <t>CL 14 22 14 FATIMA</t>
  </si>
  <si>
    <t>JUAN DAVID VALDERRAMA BECERRA</t>
  </si>
  <si>
    <t>CR 19 26 04 CENTRO</t>
  </si>
  <si>
    <t>SARA MICHEL FONSECA RODRIGUEZ</t>
  </si>
  <si>
    <t>CR 19 NRO23 10 CENTRO</t>
  </si>
  <si>
    <t>YUDY VALENTINA MARTINEZ RODRIGUEZ</t>
  </si>
  <si>
    <t>EDUARDO ALFONSO RINCON GUAMAN</t>
  </si>
  <si>
    <t>DG 39 NRO2007 CORINTO</t>
  </si>
  <si>
    <t>BRAYAN YECID PAIPILLA ESPANOL</t>
  </si>
  <si>
    <t>ELBER YESID HOSTOS PATARROYO</t>
  </si>
  <si>
    <t>CRISTIAN D RODRIGUEZ</t>
  </si>
  <si>
    <t>CR 23 1827 APT PISO1</t>
  </si>
  <si>
    <t>JUANA VALENTINA GONZALEZ GONZALEZ</t>
  </si>
  <si>
    <t>VILLA JARDIN2 MZKC17 APT CASA</t>
  </si>
  <si>
    <t>JULIAN DAVID FUENTES LOPEZ</t>
  </si>
  <si>
    <t>CR 17 NO 26 16 APTO 205 EDIFICIO BICENTENARIO BARRIO PRIMERA DE</t>
  </si>
  <si>
    <t>RAFAEL SANTIAGO RODRIGUEZ ROSAS</t>
  </si>
  <si>
    <t>CL 25 NRO1088 san miguel alto</t>
  </si>
  <si>
    <t>JUAN SEBASTIAN HERNANDEZ MANCIPE</t>
  </si>
  <si>
    <t>YUDHI ALEXANDRA CAMARGO AVELLANEDA</t>
  </si>
  <si>
    <t>CL 225 NRO23 79 centro</t>
  </si>
  <si>
    <t>JESUS DAVID CAMARGO ESPINEL</t>
  </si>
  <si>
    <t>VEREDA EL TUNAL centro</t>
  </si>
  <si>
    <t>ANGEL DAVID RODRIGUEZ CUESTA</t>
  </si>
  <si>
    <t>BARRIO PAIPARAISO CENTRO</t>
  </si>
  <si>
    <t>CRISTIAN FERNEY BOLIVAR BENAVIDES</t>
  </si>
  <si>
    <t>CL 23 NRO24 48 los rosales</t>
  </si>
  <si>
    <t>HOLMAN DAVID GUERRERO LOZANO</t>
  </si>
  <si>
    <t>VEREDA BOSIGAS CENTRO CENTRO</t>
  </si>
  <si>
    <t>JUAN DAVID MORALES BASTIDAS</t>
  </si>
  <si>
    <t>YEFRI ALEZANDER MOLANO DAVILA</t>
  </si>
  <si>
    <t>JAIDER STEVEN SANGUNA FONSECA</t>
  </si>
  <si>
    <t>MIGUEL ANGEL ANILLO FERNANDEZ</t>
  </si>
  <si>
    <t>NICOL DAYANNA RODRIGUEZ MARTINEZ</t>
  </si>
  <si>
    <t>HEIDY MARCELA RABA</t>
  </si>
  <si>
    <t>VEREDA CAPILLA 1 VILLA DE LEIVA</t>
  </si>
  <si>
    <t>JEINMY LIZBETH VILLAMIL MONTANEZ</t>
  </si>
  <si>
    <t>CL 23 CR 26 11 BRR LOS ROSALES LOS ROSALES</t>
  </si>
  <si>
    <t>EDWIN PEREZ</t>
  </si>
  <si>
    <t>SAN DANIEL MZCC17 APT CASA</t>
  </si>
  <si>
    <t>JOHN ALEXANDER TORRES OLAYA</t>
  </si>
  <si>
    <t>CR 19 Nro 2310 CENTRO B</t>
  </si>
  <si>
    <t>GABRIEL ANDRES ORTEGON CASTELLANOS</t>
  </si>
  <si>
    <t>CL 33 1475 CASTILLA</t>
  </si>
  <si>
    <t>WILSON LEONEL CUERVO CANO WILSON LEONEL</t>
  </si>
  <si>
    <t>CEJAR CEJAR</t>
  </si>
  <si>
    <t>JORDAN STIVEN TELLEZ BUITRAGO</t>
  </si>
  <si>
    <t>JAVIER ESTIVEN VIRGUEZ BERMUDEZ</t>
  </si>
  <si>
    <t>OSCAR ANTES ESPANA</t>
  </si>
  <si>
    <t>DPTO BOYACA AV LIBERTADORES CL 25 17 VEREDA EL SALIT</t>
  </si>
  <si>
    <t>SERGIO ALEJANDRO DAMIAN PENA</t>
  </si>
  <si>
    <t>VILLA JARDIN villa jardin</t>
  </si>
  <si>
    <t>IVAN ANDRES GOMEZ SALAZAR</t>
  </si>
  <si>
    <t>JOHN ALEXANDER GONZALEZ MORENO</t>
  </si>
  <si>
    <t>CR 19 Nro 2744 CENTRO</t>
  </si>
  <si>
    <t>SILVIO GABRIEL CHACON</t>
  </si>
  <si>
    <t>CL 26 Nro 19A37 CENTRO</t>
  </si>
  <si>
    <t>JOSE SEBASTIAN COCA RODRIGUEZ</t>
  </si>
  <si>
    <t>MZ J CASA 20 SAN DANIEL</t>
  </si>
  <si>
    <t>MARIA ALEJANDRA MORENO RODRIGUEZ</t>
  </si>
  <si>
    <t>CR 15 26 B79 PRIMERO DE MAYO</t>
  </si>
  <si>
    <t>LINA KATHERINE PARDO PEDRAZA</t>
  </si>
  <si>
    <t>BARRIO PRIMERO DE MAYO primero de mayo</t>
  </si>
  <si>
    <t>BRIDNEY JANNIN MARTINEZ FUENTES</t>
  </si>
  <si>
    <t>MARIA CAMILA DIAZ RIVERA</t>
  </si>
  <si>
    <t>SARA YINNETH ECHEVERRIA ARGUELLO</t>
  </si>
  <si>
    <t>CRISTIAN FELIPE ALVAREZ OROZCO</t>
  </si>
  <si>
    <t>CLE 15 B 29 45 EL BOSQUE</t>
  </si>
  <si>
    <t>JEISSON STEVEN PUERTO ZAMBRANO</t>
  </si>
  <si>
    <t>KM 1 VIA PAIPA TUNJA centro</t>
  </si>
  <si>
    <t>JESSICA DANIELA MESA VASQUEZ</t>
  </si>
  <si>
    <t>VEREDA SATIBA</t>
  </si>
  <si>
    <t>KAREN LORENA CAMARGO SORACA</t>
  </si>
  <si>
    <t>CL 34 24 31 BARRIO CARTGENA</t>
  </si>
  <si>
    <t>HECTOR SANTIAGO NINO MARQUEZ</t>
  </si>
  <si>
    <t>JUAN NICOLAS IBANEZ FONSECA</t>
  </si>
  <si>
    <t>URB LA ESTACION urb la estacio</t>
  </si>
  <si>
    <t>YEFERSON ARMANDO RODRIGUEZ OCHOA</t>
  </si>
  <si>
    <t>VEREDA RURAL</t>
  </si>
  <si>
    <t>KAREN DAYANNA GELVEZ SUICA</t>
  </si>
  <si>
    <t>SARA NIKOL ROBLES PIRACOCA</t>
  </si>
  <si>
    <t>CR 17A NRO14 17 SAN MIGUEL ALTO</t>
  </si>
  <si>
    <t>CRISTIAN DAVID FUENTES ALVARADO</t>
  </si>
  <si>
    <t>CL 35 C 12 CANO</t>
  </si>
  <si>
    <t>KAREN NATALIA GRANADOS CARDENAS</t>
  </si>
  <si>
    <t>TR 24 NRO27A 43 LOS LANCEROS</t>
  </si>
  <si>
    <t>MARLY NATALIA PACHECO MUNOZ</t>
  </si>
  <si>
    <t>CL 14A 2210 Fatima</t>
  </si>
  <si>
    <t>LILLEY SAYANNY CRISTANCHO MARTINEZ</t>
  </si>
  <si>
    <t>CR 16 2038 la estacion</t>
  </si>
  <si>
    <t>SERGIO FLOREZ MALDONADO</t>
  </si>
  <si>
    <t>JONATAN DAVID LA ROTTA RAMIREZ</t>
  </si>
  <si>
    <t>CL 22 NRO23 23 CENTRO</t>
  </si>
  <si>
    <t>DANNIA YURLEY PUERTAS VARGAS</t>
  </si>
  <si>
    <t>SOFIA NONTOA CABALLERO</t>
  </si>
  <si>
    <t>ANA SOFIA ZANGUNA OCHOA</t>
  </si>
  <si>
    <t>DERLY JURANNY RODRIGUEZ SALCEDO</t>
  </si>
  <si>
    <t>ESTACION DE ALEJANDRIA ESTACION DE ALE</t>
  </si>
  <si>
    <t>ANGIE SORAIDA SOGAMOSO PEREZ</t>
  </si>
  <si>
    <t>JUANA VALERIA GUAUQUE PATINO</t>
  </si>
  <si>
    <t>PAULA DANIELA ORDUZ GARCIA</t>
  </si>
  <si>
    <t>CRISTIAN DUVAN CAMARGO SOLANO</t>
  </si>
  <si>
    <t>BARRIO GAITAN centro</t>
  </si>
  <si>
    <t>JORGE ALCIDES HERNANDEZ CHIVATA</t>
  </si>
  <si>
    <t>MANZANO el manzano</t>
  </si>
  <si>
    <t>ELKIN ESTEBAN OCHOA RODRIGUEZ</t>
  </si>
  <si>
    <t>LUIS MARIO VALDERRAMA BECERRA</t>
  </si>
  <si>
    <t>CR 19 26 04</t>
  </si>
  <si>
    <t>CARLOS ALBERTO PEREZ CORREDOR</t>
  </si>
  <si>
    <t>CR 22 Nro 11115 SAN MIGUEL</t>
  </si>
  <si>
    <t>ANA ELVIA IBANEZ RODRIGUEZ</t>
  </si>
  <si>
    <t>VAREDA TUELLITA QUEDA POR LA BO</t>
  </si>
  <si>
    <t>CLAUDIA PATRICIA CARDENAS PEREZ</t>
  </si>
  <si>
    <t>VEREDA RIOA ARRIBA PAIPA RIO ARRIBA</t>
  </si>
  <si>
    <t>ERICA PAOLA ARCINIEGAS TIBADUIZA</t>
  </si>
  <si>
    <t>CR 19 CR 19</t>
  </si>
  <si>
    <t>ROBINSON F RODRIGUEZ APONTE</t>
  </si>
  <si>
    <t>CL 25 No 5 18 CENTRO</t>
  </si>
  <si>
    <t>OLGA PATRICIA OTERO ORTIZ</t>
  </si>
  <si>
    <t>CL 12 20 61 LAS DELICIAS</t>
  </si>
  <si>
    <t>JONATHAN ARLEY JARRO CUIDA</t>
  </si>
  <si>
    <t>DG 39 3963 CORINTO</t>
  </si>
  <si>
    <t>LINA FERNANDA MORALES LOPEZ</t>
  </si>
  <si>
    <t>VEREDA EL MANZANO vereda</t>
  </si>
  <si>
    <t>LAURA SOFIA ACERO GRANADOS</t>
  </si>
  <si>
    <t>LUCIANA ALFONSO CORREDOR</t>
  </si>
  <si>
    <t>AV LIBERTADORES NRO11 07 las delicias</t>
  </si>
  <si>
    <t>JULIAN ANDRES RABA CAMARGO</t>
  </si>
  <si>
    <t>CL 27 NO 2459 BR VILLA VIANEY</t>
  </si>
  <si>
    <t>JUAN CAMILO SALCEDO VASQUEZ</t>
  </si>
  <si>
    <t>FABIAN FEL ROSAS</t>
  </si>
  <si>
    <t>CR 20 2641 APT PI3301</t>
  </si>
  <si>
    <t>LORENA PULIDO PATARROYO</t>
  </si>
  <si>
    <t>VD CHITAL RURAL</t>
  </si>
  <si>
    <t>SARAI VALERIA PATARROYO FONSECA</t>
  </si>
  <si>
    <t>DANIELA LUCIA PAMPLONA ECHEVERRIA</t>
  </si>
  <si>
    <t>CR 25 NRO2627 boyaca</t>
  </si>
  <si>
    <t>JORGE ENRIQUE VELANDIA BECERRA</t>
  </si>
  <si>
    <t>VD LOS MEDIOS PAIPA</t>
  </si>
  <si>
    <t>DUVAN FELIPE MORENO CABALLERO</t>
  </si>
  <si>
    <t>CL 29A NRO1532 EL BOSQUE</t>
  </si>
  <si>
    <t>MILTON EDUARDO BAYONA GUIO</t>
  </si>
  <si>
    <t>DG 39 NRO2011 corinto</t>
  </si>
  <si>
    <t>MAURI ALEJANDRO AVELLA ROSAS</t>
  </si>
  <si>
    <t>CL 28 15 19 CL 28 15 19</t>
  </si>
  <si>
    <t>JUAN DIEGO HERRERA BENAVIDES</t>
  </si>
  <si>
    <t>CL 26A 24 54 CASA VILLA DISNEY</t>
  </si>
  <si>
    <t>JULIETH VANESA ESPITIA MARTINEZ</t>
  </si>
  <si>
    <t>ANGELA JAZMIN SANCHEZ MOLANO</t>
  </si>
  <si>
    <t>CL 26 NO 20 78 CENTRO</t>
  </si>
  <si>
    <t>LILIA RODRIGUEZ VALDERRAMA</t>
  </si>
  <si>
    <t>PAIPA VEREDA TOIBITA VEREDA</t>
  </si>
  <si>
    <t>ANGELA JUD MOLANO CASTELLANOS</t>
  </si>
  <si>
    <t>CL 27 NRO1628 PRIMERO DE MAYO</t>
  </si>
  <si>
    <t>DAGOBERTO CAMARGO CAMARGO</t>
  </si>
  <si>
    <t>GUSTAVO SALAMANCA</t>
  </si>
  <si>
    <t>DIR DG 11 A 24 69 PAIPA</t>
  </si>
  <si>
    <t>HENRY ALBERTO MALAGON CHAVEZ</t>
  </si>
  <si>
    <t>MNZ C CASA 10 LA ESTACION</t>
  </si>
  <si>
    <t>LUIS EDUARDO VEGA VARGAS</t>
  </si>
  <si>
    <t>KM 25 VIA TUNJA PAIPA AGROMAGUNCIA</t>
  </si>
  <si>
    <t>DIEGO ARMANDO BENITEZ</t>
  </si>
  <si>
    <t>BARRIO LOS ROSALES ALTO ULTIMA CASA PAIPA BOYACA barrio los rosa</t>
  </si>
  <si>
    <t>EDISON FABIAN PEDRAZA HERNANDEZ</t>
  </si>
  <si>
    <t>CL 23 NO 22 55 CENTRO</t>
  </si>
  <si>
    <t>JOSE NOE MEDINA CASTRO</t>
  </si>
  <si>
    <t xml:space="preserve">CR 20 25 48 BR CENTRO </t>
  </si>
  <si>
    <t>CESAR AUGUSTO RAMIREZ VARGAS</t>
  </si>
  <si>
    <t>VEREDA CRUZ DE GONZA VEREDA CRUZ DE</t>
  </si>
  <si>
    <t>MAGDA LILIANA ALVARADO ORTIZ</t>
  </si>
  <si>
    <t>VEREDA TOIBITA VEREDA TIBITA</t>
  </si>
  <si>
    <t>MARLON DAVID OSORIO MONROY</t>
  </si>
  <si>
    <t>JUAN CARLOS CHACON VEGA</t>
  </si>
  <si>
    <t>JONATHAN CAMILO GUERRERO FONSECA</t>
  </si>
  <si>
    <t>CL 23D 17A 52 LAS QUINTAS</t>
  </si>
  <si>
    <t>MARLEIVY ALEXANDRA CORREDOR VELANDIA</t>
  </si>
  <si>
    <t>CL 19 22 39 SAN MIGUEL SAN MIGUEL</t>
  </si>
  <si>
    <t>SONIA JULIANA MEDINA BECERRA</t>
  </si>
  <si>
    <t>CR22 2731 GAITAN</t>
  </si>
  <si>
    <t>JENNY ROCIO ANGULO AVELLA</t>
  </si>
  <si>
    <t>AV LIBERTADORES NO 30 64 BR LIBERTADORES PAIPA BOYACA BR LIBERTADOR</t>
  </si>
  <si>
    <t>JUAN GUILLERMO PAMPLONA PAMPLONA</t>
  </si>
  <si>
    <t>CR 19 Nro 20 12 SAN MIGUEL</t>
  </si>
  <si>
    <t>XIMENA VALENTINA OROZCO SANABRIA</t>
  </si>
  <si>
    <t>VRA BONZA vra Bonza</t>
  </si>
  <si>
    <t>YUDY LORENA GRANADOS HERNANDEZ</t>
  </si>
  <si>
    <t>CL 25 24 36 LOS ROSALES LOS ROSALES</t>
  </si>
  <si>
    <t>YOLIMA ESPEJO VASQUEZ</t>
  </si>
  <si>
    <t>CL 29A Nro 1413 BOSQUE</t>
  </si>
  <si>
    <t>AMPARO BOLIVAR PUERTO</t>
  </si>
  <si>
    <t>CL 31A 12B 09 VILLA JARDIN SAN VILLA JARDIAN</t>
  </si>
  <si>
    <t>BLANCA ESTRELLA CORREDOR FONSECA</t>
  </si>
  <si>
    <t>VEREDA MIRABAL RURAL</t>
  </si>
  <si>
    <t>OMAIRA RODRIGUEZ ZABALA</t>
  </si>
  <si>
    <t>JUAN DAVID HERRERA RODRIGUEZ</t>
  </si>
  <si>
    <t>MIGUEL ANGEL FLOREZ CASTILLO</t>
  </si>
  <si>
    <t>MANZANO centro</t>
  </si>
  <si>
    <t>VICTOR HUGO PATARROYO FONSECA</t>
  </si>
  <si>
    <t>CL 22 Nro 2085 CENTRO</t>
  </si>
  <si>
    <t>MONICA ELI CAMARGO</t>
  </si>
  <si>
    <t>IRLENI MILENA CORREDOR ROBLES</t>
  </si>
  <si>
    <t>LIGIA CONSUELO CAMARGO</t>
  </si>
  <si>
    <t>CASA 65 CASTILLA</t>
  </si>
  <si>
    <t>JUAN SEBASTIAN ROJAS GONZALEZ</t>
  </si>
  <si>
    <t>MANZANA 25 BLOQUE C CASA 11 BARRIO ESTACION DE ALEJANDRIA PAIPA BOYACA</t>
  </si>
  <si>
    <t>LEIDY VIVI AYALA</t>
  </si>
  <si>
    <t>CR 22 2012 APT CASA</t>
  </si>
  <si>
    <t>ERIKA FONSECA MONROY</t>
  </si>
  <si>
    <t>VEREDA LA BOLSA centro</t>
  </si>
  <si>
    <t>RAFAEL ANTONIO PLAZAS CASALLAS</t>
  </si>
  <si>
    <t>VEREDA RIO ARRIBA RURAL</t>
  </si>
  <si>
    <t>SANDRA PAOLA RUIZ CANADULCE</t>
  </si>
  <si>
    <t>AVENIDA LIBERTADORES 14 72 CASA FATIMA</t>
  </si>
  <si>
    <t>CARMEN ELENA GRANADOS MARINO</t>
  </si>
  <si>
    <t>DIR CR 7 2 54 TUNJA 0</t>
  </si>
  <si>
    <t>BRAYAN ALEJANDRO GIL GALAN</t>
  </si>
  <si>
    <t>CL PALMERAS</t>
  </si>
  <si>
    <t>JORGE ARMANDO TELLEZ CARDENAS</t>
  </si>
  <si>
    <t>Cr 22 No 1714 2 piso SAN MIGUEL</t>
  </si>
  <si>
    <t>ANGELA MAR RUIZ</t>
  </si>
  <si>
    <t>VD ELTEJAR FINCASANTAISABEL 000 APT CA</t>
  </si>
  <si>
    <t>JEAN CARLOS VALDERRAMA GUIO</t>
  </si>
  <si>
    <t>LILIANA CRISTINA BAUTISTA GUERRERO</t>
  </si>
  <si>
    <t>AV LIBERTADORES KR 21 23 73 AVENIDA LOS LIB</t>
  </si>
  <si>
    <t>DIEGO FERNEY RUIZ RODRIGUEZ</t>
  </si>
  <si>
    <t>CL 24 29 52 LOS ROSALES</t>
  </si>
  <si>
    <t>LUIS CARLOS ALVARADO GONZALEZ</t>
  </si>
  <si>
    <t>CR 19 Nro 2522 CENTRO</t>
  </si>
  <si>
    <t>XIMENA ALEXANDRA RODRIGUEZ BUENO</t>
  </si>
  <si>
    <t>KAREN DAYANNA ZAMBRANO MACHUCA</t>
  </si>
  <si>
    <t>CL 28A 12B 17 SAN DANIEL</t>
  </si>
  <si>
    <t>SANDRA MILENA PACHECO SANCHEZ</t>
  </si>
  <si>
    <t>MARTHA XIMENA OCHOA TORRES</t>
  </si>
  <si>
    <t>JUAN DAVID OCHOA RODRIGUEZ</t>
  </si>
  <si>
    <t>URBANIZACION LA ESTACION MZ F CASA 18 LA ESTACION</t>
  </si>
  <si>
    <t>ROQUE JAVIER OCHOA GONZALEZ</t>
  </si>
  <si>
    <t>DERLY NATHALIA OCHOA GONZALEZ</t>
  </si>
  <si>
    <t>CRISTHIAN DAVID CIPAGAUTA RODRIGUEZ</t>
  </si>
  <si>
    <t>CL 23 21 59 CENTRO</t>
  </si>
  <si>
    <t>CARLOS ANDRES SOLERA SUAREZ</t>
  </si>
  <si>
    <t>XIMENA LIZETH SANDOVAL MEDINA</t>
  </si>
  <si>
    <t>SENDEROS DE SANTA HELENA MZ E CASA 11 CENTRO</t>
  </si>
  <si>
    <t>SEBASTIAN LOPEZ CORREDOR</t>
  </si>
  <si>
    <t>LEIDY JULI VILLALBA</t>
  </si>
  <si>
    <t>VD ELTEJAR FINCASANPIO 000 APT CASA</t>
  </si>
  <si>
    <t>EVA TATIANA MONROY RUIZ</t>
  </si>
  <si>
    <t>DG 22 NRO2286 ROSALES</t>
  </si>
  <si>
    <t>MARIA TERESA SUPELANO MONROY</t>
  </si>
  <si>
    <t>JONATHAN ALEXANDER GUATIBONZA BECERRA</t>
  </si>
  <si>
    <t>KM 2 VIA PAIPA DUITAMA PAIPA DUITAMA</t>
  </si>
  <si>
    <t>WILSON ORLANDO VARGAS RAMIREZ</t>
  </si>
  <si>
    <t>DEISSY GABRIELA OCHOA OCHOA</t>
  </si>
  <si>
    <t>FREIMAN YECID SANGUNA PULIDO</t>
  </si>
  <si>
    <t>CL 26A Nro 2510 VILLA VIANEI</t>
  </si>
  <si>
    <t>ELIAS LOPEZ MURILLO</t>
  </si>
  <si>
    <t>MZ 11 CA 3 EL BOSQUE</t>
  </si>
  <si>
    <t>DIEGO FERNANDO GALVIS CORREDOR</t>
  </si>
  <si>
    <t>CL 21 24 51 SAUSALITO</t>
  </si>
  <si>
    <t>AELYN JHOBANA CESPEDES CORREA</t>
  </si>
  <si>
    <t>CL 25 2087 CENTRO</t>
  </si>
  <si>
    <t>KAREN SOFIA FONSECA DUARTE</t>
  </si>
  <si>
    <t>MANZANA B CASA 12 ALEJANDRIA LA ESTACION centro</t>
  </si>
  <si>
    <t>DUVAN ALEXIS BECERRA PUERTO</t>
  </si>
  <si>
    <t>YEISSON ESTIVEN DIAZ VERDUGO</t>
  </si>
  <si>
    <t xml:space="preserve"> LOS ROSALES PAIPABOYACA PAIPA</t>
  </si>
  <si>
    <t>LIDA PILAR FLECHAS CAMARGO</t>
  </si>
  <si>
    <t>DANIEL FRANCISCO ESPINEL GARZON</t>
  </si>
  <si>
    <t>CL 25 19 47 LOCAL 103 CENTRO COMERCIAL SALITRE CENTRO</t>
  </si>
  <si>
    <t>JAVIER EDUARDO HURTADO HURTADO</t>
  </si>
  <si>
    <t>BOYACAPAIPAVEREDA EL TUNAL VEREDA EL TUNAL</t>
  </si>
  <si>
    <t>DAVID GUILLERMO TRIANA RUIZ</t>
  </si>
  <si>
    <t>CR 19 40 25 CORINTO</t>
  </si>
  <si>
    <t>YEFERSON LOPEZ ALVAREZ</t>
  </si>
  <si>
    <t>BARRIO EL BOSQUE el bosque</t>
  </si>
  <si>
    <t>SANDRA LILIANA SANCHEZ FONSECA</t>
  </si>
  <si>
    <t>SAN ANTONIO SAN ANTONIO</t>
  </si>
  <si>
    <t>YURANY CATHERINE APONTE DIAZ</t>
  </si>
  <si>
    <t>CR 16 24A 09 LAS QUINTAS</t>
  </si>
  <si>
    <t>TATIANA ZORAIDA PIRABAGUEN FONSECA</t>
  </si>
  <si>
    <t>AVD LIBERTADORES 1834 SAN MIGUEL</t>
  </si>
  <si>
    <t>LUZ MARGAR BECERRA</t>
  </si>
  <si>
    <t>VD ELROSAL 000 APT CASA0</t>
  </si>
  <si>
    <t>DIANA JULIETH FONSECA ROJAS</t>
  </si>
  <si>
    <t>VRERDA CANOCAS CANOCAS</t>
  </si>
  <si>
    <t>SANDRA PAOLA PEDRAZA LACHE</t>
  </si>
  <si>
    <t>ESTACION LA ESTACION</t>
  </si>
  <si>
    <t>DIANA PATRICIA GRANADOS ROJAS</t>
  </si>
  <si>
    <t>CR 26A N 28A47 BARRIO SAN FELI</t>
  </si>
  <si>
    <t>FABIAN ORLANDO HURTADO FIGUEREDO</t>
  </si>
  <si>
    <t>CL 18 Nro 2718 CASA 4 PAIPARAISO</t>
  </si>
  <si>
    <t>PATRICIA BECERRA FONSECA</t>
  </si>
  <si>
    <t>CR 20 Nro 2445 CENTRO</t>
  </si>
  <si>
    <t>VIVIANA ALEXANDRA VILLANUEVA CIPAGAUTA</t>
  </si>
  <si>
    <t>CR 18 Nro 2302 las quintas</t>
  </si>
  <si>
    <t>JENNIFER ALEXANDRA RAMIREZ PLAZAS</t>
  </si>
  <si>
    <t>TUTA BOYACA VEREDA SANTA RITA SANTA RITA</t>
  </si>
  <si>
    <t>MARIA ANDREA GRANADOS BOLIVAR</t>
  </si>
  <si>
    <t>VEREDA LLANO GRANDE FINCA GRAN VEREDA LLANO GR</t>
  </si>
  <si>
    <t>EDWIN HUMBERTO RAMIREZ CELY</t>
  </si>
  <si>
    <t>DG18 1806 FATIMA</t>
  </si>
  <si>
    <t>MARIA DEL PILAR RODRIGUEZ BECERRA</t>
  </si>
  <si>
    <t xml:space="preserve">CR 22 Nro 2300 </t>
  </si>
  <si>
    <t>JULIO CESAR HIGUERA PEDRAZA</t>
  </si>
  <si>
    <t>CL 19 22 47 CL 19 22 4</t>
  </si>
  <si>
    <t>YEISON FONSECA</t>
  </si>
  <si>
    <t>CL 23 17A38 APT PISO2</t>
  </si>
  <si>
    <t>JORGE ANDRES MESA MONROY</t>
  </si>
  <si>
    <t>CASA 10 MANZANA I LA ESTACION LA ESTACION</t>
  </si>
  <si>
    <t>CAMILO ANDRES LEANDRO SIERRA</t>
  </si>
  <si>
    <t>ERIKA TATI RODRIGUEZ</t>
  </si>
  <si>
    <t>CL 22 2669 APT CASA</t>
  </si>
  <si>
    <t>RAUL DARIO QUIJANO BARRERA</t>
  </si>
  <si>
    <t>CL 22 NRO2629 centro</t>
  </si>
  <si>
    <t>YUDI PATRICIA MORALES HENAO</t>
  </si>
  <si>
    <t>VD TOIBITA 000 CASA7 VERDEIVITA</t>
  </si>
  <si>
    <t>EDWIN LEANDRO BOLIVAR BOLIVAR</t>
  </si>
  <si>
    <t>CL 19 19 60 LOS LIBERTADORE</t>
  </si>
  <si>
    <t>TANIA NAYIBE HURTADO RODRIGUEZ</t>
  </si>
  <si>
    <t>1RO DE MAYO 1ro de mayo</t>
  </si>
  <si>
    <t>YESMI JOANA GONZALEZ MANOSALVA</t>
  </si>
  <si>
    <t>NORBERTO VARGAS JIMENEZ</t>
  </si>
  <si>
    <t>CL 23 30 24 LAS LAJAS CENTRO</t>
  </si>
  <si>
    <t>ANGEL ESTIVEN LOPEZ TOBAR</t>
  </si>
  <si>
    <t>CL 29 NO 1425 EL BOSQUE</t>
  </si>
  <si>
    <t>DABIER ALEJANDRO MATEUS PAMPLONA</t>
  </si>
  <si>
    <t>AV LIBERTADORES 21 78 ALMACEN LOCAL Libertadores P</t>
  </si>
  <si>
    <t>LADY CATAL SANCHEZ</t>
  </si>
  <si>
    <t>CR 19 1747 APT PISO1</t>
  </si>
  <si>
    <t>JUAN SEBASTIAN OSTOS ROBLES</t>
  </si>
  <si>
    <t>VEREDA CANOS RURAL</t>
  </si>
  <si>
    <t>CARLOS DANIEL ORTIZ BAJICA</t>
  </si>
  <si>
    <t>CR 27 29 A 31 CASA VILLA LADY</t>
  </si>
  <si>
    <t>JHON EDISON FONSECA BARON</t>
  </si>
  <si>
    <t>CL 24 CR 17 NRO01 las quintas</t>
  </si>
  <si>
    <t>FRANCY ROCIO SALAMANCA HERNANDEZ</t>
  </si>
  <si>
    <t>VEREDA CRUZ DE MURCIA RURAL</t>
  </si>
  <si>
    <t>DAVID ALEJANDRO CESPEDES CORREA</t>
  </si>
  <si>
    <t>JUAN CARLOS SANABRIA ESCAMILLA</t>
  </si>
  <si>
    <t>CL 25 26 10 LOS ROSALES</t>
  </si>
  <si>
    <t>JERSSON JULIAN ORTIZ LOPEZ</t>
  </si>
  <si>
    <t>Cr 27 No 2743 Cs20 VILLA ROSA HELE</t>
  </si>
  <si>
    <t>NELLY ANDREA FONSECA BOLIVAR</t>
  </si>
  <si>
    <t>CL 19B 17A 02 NA</t>
  </si>
  <si>
    <t>OMAR ALEJANDRO PARDO PACHECO</t>
  </si>
  <si>
    <t>BRR EL BOSQUE CL 27 B CA 15 59 EL BOSQUE</t>
  </si>
  <si>
    <t>JUAN DAVID OCHOA CASTRO</t>
  </si>
  <si>
    <t>VE VENTABELLANO Paipa</t>
  </si>
  <si>
    <t>JULLY MADONA MORALES ALARCON</t>
  </si>
  <si>
    <t>EL BOSQUE CL 28A 15A49 EL BOSQUE CL 28</t>
  </si>
  <si>
    <t>JOSE OLIVERIO RODRIGUEZ RAMIREZ</t>
  </si>
  <si>
    <t>MARTHA LUCIA RUIZ HERNANDEZ</t>
  </si>
  <si>
    <t>CRISTIAN DAVID CAMARGO FONSECA</t>
  </si>
  <si>
    <t>PABLO CESAR CASTRO RODRIGUEZ</t>
  </si>
  <si>
    <t>CL 30 Nro 1561 EL BOSQUE</t>
  </si>
  <si>
    <t>EDILMA BECERRA AVENDANO</t>
  </si>
  <si>
    <t>EDWIN ESTIVEN ALVARADO CORREDOR</t>
  </si>
  <si>
    <t>CR 12 NRO1373 CENTRO</t>
  </si>
  <si>
    <t>AIDA KATERIN PUERTO SANCHEZ</t>
  </si>
  <si>
    <t>CL 27A Nro 24 50 CENTRO</t>
  </si>
  <si>
    <t>MARIA XIMENA CORREDOR CASTRO</t>
  </si>
  <si>
    <t>Cr 27 D No 11 A152 FATIMA</t>
  </si>
  <si>
    <t>LINA MARIA DURAN SANDOVAL</t>
  </si>
  <si>
    <t>CR 27 Nro 2797 MIRADORSOCHAGOT</t>
  </si>
  <si>
    <t>GINA CAROLINA CAMARGO OCHOA</t>
  </si>
  <si>
    <t>CL 30B NRO1115 VILLA JARDIN</t>
  </si>
  <si>
    <t>SANDRA NINO CEPEDA</t>
  </si>
  <si>
    <t>VD RIO ARRIBARURAL RURAL</t>
  </si>
  <si>
    <t>JUAN DAVID ARAQUE CUTA</t>
  </si>
  <si>
    <t>BARRIO SAN FELIPE CENTRO</t>
  </si>
  <si>
    <t>MARIA MAGDALENA PATARROYO LOPEZ</t>
  </si>
  <si>
    <t>CR 24A NRO30 93 SAN FELIPE</t>
  </si>
  <si>
    <t>SAUL ALFONSO GARZON DIAZ</t>
  </si>
  <si>
    <t>NANCY PATRICIA FONSECA RAMIREZ</t>
  </si>
  <si>
    <t>CL 26A 2408 VILLA DIANEY</t>
  </si>
  <si>
    <t>EDUARD RUIZ AVENDANO</t>
  </si>
  <si>
    <t>FREDDY ERN ANTONIO</t>
  </si>
  <si>
    <t>CL 30 MZ3A 1400 APT CASA7</t>
  </si>
  <si>
    <t>SANDRA LILIANA ACOSTA</t>
  </si>
  <si>
    <t>VDA SATIVA SATIVA</t>
  </si>
  <si>
    <t>DANIEL DAVID HERRERA AYALA</t>
  </si>
  <si>
    <t>CL 21 32 LIBERTADORES</t>
  </si>
  <si>
    <t>ANDRES FEL BURGOS</t>
  </si>
  <si>
    <t>VICTOR ALFONSO BOLIVAR CORONADO</t>
  </si>
  <si>
    <t>CL 18 NRO2137 SAN MIGUEL</t>
  </si>
  <si>
    <t>WILMER MATEUS HURTADO</t>
  </si>
  <si>
    <t>CR 19 Nro 23 10 CENTRO</t>
  </si>
  <si>
    <t>CARLOS ANDRES BECERRA VARGAS</t>
  </si>
  <si>
    <t>CL 25 No 2087 SN MIGUEL</t>
  </si>
  <si>
    <t>CESAR AUGU HILLON</t>
  </si>
  <si>
    <t>VD ROMITAS SECTORMONTECILLO 000 APT CA</t>
  </si>
  <si>
    <t>RONALD ORLANDO RODRIGUEZ SALAMANCA</t>
  </si>
  <si>
    <t>CR 29 24 25 PS2 ROSALES ROSALES</t>
  </si>
  <si>
    <t>EDWIN FERNANDO PUERTO SANCHEZ</t>
  </si>
  <si>
    <t>CL 27 Nro 2450 VILLA VIANEY</t>
  </si>
  <si>
    <t>DAMASO SALAMANCA CORREDOR</t>
  </si>
  <si>
    <t>CR 22A Nro 14 29 FATIMA</t>
  </si>
  <si>
    <t>DIEGO ALEXANDER FONSECA RODRIGUEZ</t>
  </si>
  <si>
    <t>CR 10 14 27 CENTRO</t>
  </si>
  <si>
    <t>YESICA LILIANA SALAMANCA RODRIGUEZ</t>
  </si>
  <si>
    <t>CR 17 Nro 23A41 LAS QUINTAS</t>
  </si>
  <si>
    <t>JUAN PABLO ALVARADO AVELLA</t>
  </si>
  <si>
    <t>CL 29A NRO14 38 el bosque</t>
  </si>
  <si>
    <t>PEDRO LUIS PULIDO CAMARGO</t>
  </si>
  <si>
    <t>PANTANO DE VARGAS PLAZOLETA CENTRAL PANTANO DE VARG</t>
  </si>
  <si>
    <t>FRANKY ALEXANDER BRAVO PINZON</t>
  </si>
  <si>
    <t>Dg 22 No 21 137 LOS ROSALES</t>
  </si>
  <si>
    <t>ANDRES GUILLERMO MATEUS GARZON</t>
  </si>
  <si>
    <t>CR 17 26D10 PRIMERO DE MAYO</t>
  </si>
  <si>
    <t>CAMILO INDALECIO GARZON BUITRAGO</t>
  </si>
  <si>
    <t>CL 30C NO 1518 CS PAIPA</t>
  </si>
  <si>
    <t>MARTHA YANETH SANABRIA</t>
  </si>
  <si>
    <t>CL 24 Nro 2464 LOS ROSALES</t>
  </si>
  <si>
    <t>YOHN CARLOS OCHOA RAMIREZ</t>
  </si>
  <si>
    <t>CL 29C 23A 42 LANCEROS</t>
  </si>
  <si>
    <t>LISANDRO MOLANO AVELLANEDA</t>
  </si>
  <si>
    <t>SALITRE ALTO</t>
  </si>
  <si>
    <t>PAULA ANDREA PACANCHIQUE LA ROTTA</t>
  </si>
  <si>
    <t>CR 17 NRO1724 centro</t>
  </si>
  <si>
    <t>DERLY LILIANA QUIJANO CASTRO</t>
  </si>
  <si>
    <t>AV LIBERTADORES 3179 AV LIBERTADORES</t>
  </si>
  <si>
    <t>CRISTIAN FELIPE COMBITA BAUTISTA</t>
  </si>
  <si>
    <t>VD RURAL</t>
  </si>
  <si>
    <t>JAIME PRIETO PUCHIGAY</t>
  </si>
  <si>
    <t>CR 16 1701 CONJUNTO ESTACION DE ALEJANDRIA MANZANA 20 barrio la e</t>
  </si>
  <si>
    <t>NYDIA ROCIO VARELA PATARROYO</t>
  </si>
  <si>
    <t>CR 21A Nro 2312 CENTRO</t>
  </si>
  <si>
    <t>ANA ROSALIA CIPAGAUTA CAMARGO</t>
  </si>
  <si>
    <t>BOYACA PAIPA vereda los medi</t>
  </si>
  <si>
    <t>ZULMA MARLEN GUTIERREZ VARGAS</t>
  </si>
  <si>
    <t>PAIPA SEGUNDO PUENTE PEATONAL ESCUELA ROMITA VEREDA romita</t>
  </si>
  <si>
    <t>HEIVI JOHANA PACHECO SUAREZ</t>
  </si>
  <si>
    <t>CL 30 Nro 17C 08 LA ESTACION</t>
  </si>
  <si>
    <t>MARIA DEL PILAR SANGUNA MEDINA</t>
  </si>
  <si>
    <t>EDWIN YECID CORREDOR VARGAS</t>
  </si>
  <si>
    <t>KM 3 VIA TUNJA VD ELVOLCAN TERMOELECTRIC VIA TUNJA</t>
  </si>
  <si>
    <t>LAURA VALENTINA MEDRANO REYES</t>
  </si>
  <si>
    <t>DEPARTAMENTO	BOYACA MUNICIPIO	PAIPA BARRIO	BARRIO VILLA DEL PRADO DIRE</t>
  </si>
  <si>
    <t>JUAN CARLOS OCHOA MONROY</t>
  </si>
  <si>
    <t>ROSA ANGELA LOPEZ MACHUCA</t>
  </si>
  <si>
    <t>TERMINAL NUEVO B LOS ROSALES P LOS ROSALES</t>
  </si>
  <si>
    <t>JUAN JOSHUE MONROY NINO</t>
  </si>
  <si>
    <t>CL 5 636 LAS PUERTAS</t>
  </si>
  <si>
    <t>MERY NATALIA MAYORGA DIAZ</t>
  </si>
  <si>
    <t>WILLIAM ESTEBAN OCHOA CIPAGAUTA</t>
  </si>
  <si>
    <t>CL 26 A Nro 15A47 PRIMERO DE MAYO</t>
  </si>
  <si>
    <t>ZULMA YAZMIN JIMENEZ AYALA</t>
  </si>
  <si>
    <t>CR 30 23 80 CR 30 23 80</t>
  </si>
  <si>
    <t>NESTOR FREDY PACHECO PENA</t>
  </si>
  <si>
    <t>CL 27 NRO 2037</t>
  </si>
  <si>
    <t>DIEGO RODRIGO BENAVIDES</t>
  </si>
  <si>
    <t>VEREDA MARCURA FINCA 4 VEREDA MARCURA</t>
  </si>
  <si>
    <t>LEIDY PATRICIA CARDENAS CORREDOR</t>
  </si>
  <si>
    <t>DIEGO FERNANDO VARGAS BECERRA</t>
  </si>
  <si>
    <t>CL 30 Nro 1462 EL BOSQUE</t>
  </si>
  <si>
    <t>EFRAIN JIMENEZ DIAZ</t>
  </si>
  <si>
    <t>MANZANA 26 BLOQUE D CASA 5 ESTACION DE ALE</t>
  </si>
  <si>
    <t>ADIOLFO CHACON PAMPLONA</t>
  </si>
  <si>
    <t>CL 21 Nro 17B 27 CENTRO</t>
  </si>
  <si>
    <t>LUIS EDUARDO FONSECA NAVARRO</t>
  </si>
  <si>
    <t>VEREDA BONSA CENTRO</t>
  </si>
  <si>
    <t>SANDRA MIREYA FONSECA SALAMANCA</t>
  </si>
  <si>
    <t>INCA EL MANZANO vereda canocas</t>
  </si>
  <si>
    <t>MARLY YANETH MEDINA SANCHEZ</t>
  </si>
  <si>
    <t>CL 28 CR 15A 02 OF EFECTY EFECTY</t>
  </si>
  <si>
    <t>EDWIN ANDRES FONSECA NINO</t>
  </si>
  <si>
    <t>CL 20 Nro 22A 15 VILLA MONTANA</t>
  </si>
  <si>
    <t>JAIRO MEDINA LEON</t>
  </si>
  <si>
    <t>Cr 19 No 2425 SAN MIGUEL</t>
  </si>
  <si>
    <t>JORGE ALEXANDER ROSAS OCHOA</t>
  </si>
  <si>
    <t>CR 25 Nro 27 34 CENTRO</t>
  </si>
  <si>
    <t>JORGE EDUARDO ROSAS GAMBINDO</t>
  </si>
  <si>
    <t>CR 26 27 28 VIANE</t>
  </si>
  <si>
    <t>NESTOR ALFONSO VARGAS AVELLA</t>
  </si>
  <si>
    <t>CL 33 NO 14 145 VILLA DEL PRADO</t>
  </si>
  <si>
    <t>YINA PAOLA CORONADO MORENO</t>
  </si>
  <si>
    <t>CL 29 12 C 36 SAN DANIEL</t>
  </si>
  <si>
    <t>YUDI PAOLA BOSIGA RODRIGUEZ</t>
  </si>
  <si>
    <t>BARRIO PABLO SOLANO PABLO SOLANO</t>
  </si>
  <si>
    <t>JEFFERSON GONZALEZ OCHOA</t>
  </si>
  <si>
    <t>CR 24A Nro 20A63 SAUZALITO</t>
  </si>
  <si>
    <t>DIANA MARCELA BOSIGA HILLON</t>
  </si>
  <si>
    <t>AV LIBETADORES 4069 CORINTIO</t>
  </si>
  <si>
    <t>RICARDO ALFONSO RUIZ</t>
  </si>
  <si>
    <t>VEREDA TEJAR VEDA TEJAR</t>
  </si>
  <si>
    <t>NIDIA ZAMBRANO RAMIREZ</t>
  </si>
  <si>
    <t>CR 21 Nro 27 13 CENTRO</t>
  </si>
  <si>
    <t>MARYOLY FONSECA RODRIGUEZ</t>
  </si>
  <si>
    <t>SONIA ESPERANZA FONSECA HERNANDEZ</t>
  </si>
  <si>
    <t>CL 18A Nro 2748 VAIPARAISO</t>
  </si>
  <si>
    <t>OSCAR JAVIER CORREDOR MANCO</t>
  </si>
  <si>
    <t>URBANICION NUEVO HORIZONTE CASA 5 MZA 53 URBANICION NUEV</t>
  </si>
  <si>
    <t>MARIA SUSANA CHACON PAMPLONA</t>
  </si>
  <si>
    <t>VEREDA PEDRO CARIBE VEREDA PEDRO CA</t>
  </si>
  <si>
    <t>WILBER FERNEY MARTINEZ SANA</t>
  </si>
  <si>
    <t>CL 26A Nro 2439 VILLA VIANEY</t>
  </si>
  <si>
    <t>JHON JAIRO SANCHEZ</t>
  </si>
  <si>
    <t>MIGUEL ANGEL ABRIL HURTADO</t>
  </si>
  <si>
    <t>MZ 21 BLOQUE A CASA 13 ESTACION DE ALE</t>
  </si>
  <si>
    <t>DIANA VANESSA RODRIGUEZ TORRES</t>
  </si>
  <si>
    <t>YENNY XIMENA ZAMBRANO PEREZ</t>
  </si>
  <si>
    <t>OSCAR LIBARDO AVELLA SILVA</t>
  </si>
  <si>
    <t>BOYACA PAIPA DIG 39 20 31 CORINTO</t>
  </si>
  <si>
    <t>JOHN JAIRO AVELLA ACOSTA</t>
  </si>
  <si>
    <t>CR 7 100 10 SAN LUIS</t>
  </si>
  <si>
    <t>DAVID FERNANDO RONDON RUIZ</t>
  </si>
  <si>
    <t>CR 19 NRO 2524 INT 04 CENTRO</t>
  </si>
  <si>
    <t>ALEXANDER ANDRES MATEUS CHACON</t>
  </si>
  <si>
    <t>PALERMO PALERMO</t>
  </si>
  <si>
    <t>MILLER GASTON CANARIA ALBA</t>
  </si>
  <si>
    <t>WILLIAM RICARDO SANCHEZ AVENDAO</t>
  </si>
  <si>
    <t>CR 23 19 17 FATIMA</t>
  </si>
  <si>
    <t>JOHN JADER GONZALOZ ALDANA</t>
  </si>
  <si>
    <t>CR 19 NRO1760 SAN MIGUEL</t>
  </si>
  <si>
    <t>EDWIN ROLANDO PACHECO ESPITIA</t>
  </si>
  <si>
    <t>GLORIA ANGELICA CORREDOR VARGAS</t>
  </si>
  <si>
    <t>CL 24 2614 1 DE MAYO</t>
  </si>
  <si>
    <t>LAURA FERNANDA BAEZ PALTA</t>
  </si>
  <si>
    <t>CL 27 NO 19A 68 CENTRO</t>
  </si>
  <si>
    <t>ROSA MARIA MONROY MONROY</t>
  </si>
  <si>
    <t>PABLO SOLANO ALTO PABLO SOLANO AL</t>
  </si>
  <si>
    <t>ISAIAS ALFONSO FONSECA CORREDOR</t>
  </si>
  <si>
    <t>CL 30 15 MANZANA D CASA 3 CL 30 15 MAN</t>
  </si>
  <si>
    <t>MICHELL TATIANA OJEDA GUEVARA</t>
  </si>
  <si>
    <t>CR 7 15 16 CENTRO</t>
  </si>
  <si>
    <t>OSCAR FERNEY VELASCO ALVARADO</t>
  </si>
  <si>
    <t>ANDREA DEL PILAR CORREDOR SACHICA</t>
  </si>
  <si>
    <t>CL 28 Nro 27A04 PAIPA</t>
  </si>
  <si>
    <t>JOSE DAVID FORERO PLAZAS</t>
  </si>
  <si>
    <t>CL 30 Nro 14 72 CENTRO</t>
  </si>
  <si>
    <t>YEIMY CAROLINA ROJAS GOMEZ</t>
  </si>
  <si>
    <t>CL 30 NRO1501 el bosque</t>
  </si>
  <si>
    <t>ANDREA PAOLA RODRIGUEZ ZAMBRANO</t>
  </si>
  <si>
    <t>CL 22A NRO22 79 CENTRO</t>
  </si>
  <si>
    <t>ANGIE LORENA ROSAS FONSECA</t>
  </si>
  <si>
    <t>CL 24 Nro 1734 LAS QUINTAS</t>
  </si>
  <si>
    <t>SANDRA MIL ROJAS</t>
  </si>
  <si>
    <t>VDSALITRESECTORALTOFINCAPENACOLORADA 0</t>
  </si>
  <si>
    <t>MARIA CAROLINA PARRA MORENO</t>
  </si>
  <si>
    <t>CR 14 B 30 20 FLOR DE MAYO</t>
  </si>
  <si>
    <t>CARLOS JULIO RODRIGUEZ GONZALEZ</t>
  </si>
  <si>
    <t>CL 23B Nro 17 24 LAS QUINTAS</t>
  </si>
  <si>
    <t>FREDDY ALEXANDER TRIANA NINO</t>
  </si>
  <si>
    <t>CR 19 Nro 4015 CORINTO</t>
  </si>
  <si>
    <t>CRISTIAN ALEJANDRO PENA BUITRAGO</t>
  </si>
  <si>
    <t>RAMIRO ALFONSO RODRIGUEZ BAQUERO</t>
  </si>
  <si>
    <t>CL 24A Nro 1110 ALAMEDA</t>
  </si>
  <si>
    <t>JORGE IVAN QUIJANO PUERTO</t>
  </si>
  <si>
    <t>DG 15 Nro 18 25 FATIMA</t>
  </si>
  <si>
    <t>YUDY YAMILE MENDEZ SANCHEZ</t>
  </si>
  <si>
    <t>VEREDA EL RETIDO CORREGI DE PALERMO VEREDA EL RETID</t>
  </si>
  <si>
    <t>CESAR RICARDO CASTRO CASTRO</t>
  </si>
  <si>
    <t>VEREDA QUEBRADAHONDA finca las capil</t>
  </si>
  <si>
    <t>ANA ROCIO CORREDOR HIGUERA</t>
  </si>
  <si>
    <t>CL 27 Nro 2654 VILLA VIANEY</t>
  </si>
  <si>
    <t>CARLOS ANDRES GARZON RUIZ</t>
  </si>
  <si>
    <t>VE ROMITA centro</t>
  </si>
  <si>
    <t>JAVIER LEONARDO PINZON NEIRA</t>
  </si>
  <si>
    <t>DG 23 2946 CENTRO CENTRO</t>
  </si>
  <si>
    <t>YUBER FERNANDO RODRIGUEZ CORREDOR</t>
  </si>
  <si>
    <t xml:space="preserve">VILLA DEL PRADO </t>
  </si>
  <si>
    <t>JOSE MIGUEL COY RODRIGUEZ</t>
  </si>
  <si>
    <t>LAURA JOHANA VARGAS PALACIOS</t>
  </si>
  <si>
    <t>CL 20 B No 17 B08 LA ESTACION</t>
  </si>
  <si>
    <t>JAZMIN LORENA RAMIREZ AVENDANO</t>
  </si>
  <si>
    <t>VEREDA CRUZ DE BONSA CRUZ DE BONZA</t>
  </si>
  <si>
    <t>HELBER GEOVANNY RODRIGUEZ TORRES</t>
  </si>
  <si>
    <t>CR 25 2938 VILLA VIANEY PAIPA VILLA VIANEY</t>
  </si>
  <si>
    <t>MARTHA PATRICIA MONROY FONSECA</t>
  </si>
  <si>
    <t>CR 18A 2052 SAN MIGUEL</t>
  </si>
  <si>
    <t>LUZ ANGELA SANCHEZ MONROY</t>
  </si>
  <si>
    <t>CR 19 Nro 2402 CENTRO</t>
  </si>
  <si>
    <t>MARIA MERC NI#O</t>
  </si>
  <si>
    <t>CR 21 2208 APT PI2LC201</t>
  </si>
  <si>
    <t>MARIA CAMILA CAMARGO ZAMBRANO</t>
  </si>
  <si>
    <t>CR 18 NRO16 centro</t>
  </si>
  <si>
    <t>CLAUDIA PA AVELLANEDA</t>
  </si>
  <si>
    <t>DG 23 29148 APT PI3301</t>
  </si>
  <si>
    <t>LUZ MERY CORTES PAEZ</t>
  </si>
  <si>
    <t>CL 29A Nro 1465 BOSQUE</t>
  </si>
  <si>
    <t>DIANA SOFIA BENAVIDES MONROY</t>
  </si>
  <si>
    <t>MZ P C 16 LA ESTACION</t>
  </si>
  <si>
    <t>LUZ MERY CAMARGO INFANTE</t>
  </si>
  <si>
    <t>ALIX STEFANIA GRANADOS ORTIZ</t>
  </si>
  <si>
    <t>CR 31 NRO24 11 LOS ROSALES</t>
  </si>
  <si>
    <t>ALICIA ANDRADE GUERRERO</t>
  </si>
  <si>
    <t>CL 22 A NRO22 65 CENTRO</t>
  </si>
  <si>
    <t>YESICA ESMERALDA BAEZ CRISTANCHO</t>
  </si>
  <si>
    <t>VEREDA MONTESILLO PAIPA</t>
  </si>
  <si>
    <t>TATIANA ANDREA FONSECA CEPEDA</t>
  </si>
  <si>
    <t xml:space="preserve">CR 25 Nro 27 87 </t>
  </si>
  <si>
    <t>NELSON STEVEN BAYONA LOPEZ</t>
  </si>
  <si>
    <t>CL 29 A NRO14 08 el bosque</t>
  </si>
  <si>
    <t>DIEGO FERNANDO RUIZ OCHOA</t>
  </si>
  <si>
    <t>VEREDA ROMITA SECTOR RETORNO ROMITA</t>
  </si>
  <si>
    <t>MICHAEL TATIANA CAMARGO LADINO</t>
  </si>
  <si>
    <t>RAUL JIMENEZ AVELLA</t>
  </si>
  <si>
    <t>Cr 19 No 2822 GAITAN</t>
  </si>
  <si>
    <t>ANGELA ROC LOPEZ</t>
  </si>
  <si>
    <t>CL 25A 16A02 APT 408</t>
  </si>
  <si>
    <t>CARLOS ANDRES FONSECA FONSECA</t>
  </si>
  <si>
    <t>CS 8 KM 4 VIA PANTANO DE VARGAS CENTRO</t>
  </si>
  <si>
    <t>DIANA MARIA HERNANDEZ FORERO</t>
  </si>
  <si>
    <t>CR 17 A N 14 26 BL A CASA5 LA ESTACION</t>
  </si>
  <si>
    <t>MAYCOL DAVID VELASCO PARRA</t>
  </si>
  <si>
    <t>CR 16 26A 20 1 DE MAYO</t>
  </si>
  <si>
    <t>CAMILO ANDRES OCHOA CASTIBLANCO</t>
  </si>
  <si>
    <t>ROSA ELENA BENAVIDES PAMPLONA</t>
  </si>
  <si>
    <t>CR 25A Nro 28 13 CENTRO</t>
  </si>
  <si>
    <t>EDWIN ANTONIO AVENDANO SANABRIA</t>
  </si>
  <si>
    <t>AV LIBERTADOR Nro 40240 CORINTO</t>
  </si>
  <si>
    <t>GLORIA XIMENA BENITEZ ALARCON</t>
  </si>
  <si>
    <t>GUILLERMO ANDRES VALDERRAMA ARROYAVE</t>
  </si>
  <si>
    <t>AV LIVERTADORES 1664 CORINTO</t>
  </si>
  <si>
    <t>WILMAR GILDARDO HERRERA MEDINA</t>
  </si>
  <si>
    <t>VRD RETIRO FCA LA LAJITA C PALERMO</t>
  </si>
  <si>
    <t>DIANA YANNETH MALDONADO CORREDOR</t>
  </si>
  <si>
    <t>MARIA LUCERO ROJAS MONROY</t>
  </si>
  <si>
    <t>VEREDA SALITRE ALTO VEREDA SALITRE</t>
  </si>
  <si>
    <t>GERARDO RODRIGUEZ OCHOA</t>
  </si>
  <si>
    <t>CR 20 Nro 2552 CENTRO</t>
  </si>
  <si>
    <t>JORGE ANDRES DIAZ DIAZ</t>
  </si>
  <si>
    <t>OSCAR JAVIER ECHEVERRIA ESPINOSA</t>
  </si>
  <si>
    <t>CL 21 A 28 05 CL 21 A 28 05</t>
  </si>
  <si>
    <t>NELLY YURANY SANCHEZ PEREZ</t>
  </si>
  <si>
    <t>CL 27 NRO2326 PISO 3 CENTRO</t>
  </si>
  <si>
    <t>YESICA CAROLINA LOPEZ PATARROYO</t>
  </si>
  <si>
    <t>LA ESTACION cnetro</t>
  </si>
  <si>
    <t>JENNY ALEXANDRA GONZALEZ CAMARGO</t>
  </si>
  <si>
    <t>CL 24 18 37 AP 301 PRIMERO DE MAYO</t>
  </si>
  <si>
    <t>SANDRA MILENA CAMARGO ZAMBRANO</t>
  </si>
  <si>
    <t>LAURA VANESSA CAMARGO ZAMBRANO</t>
  </si>
  <si>
    <t>VD CORINTO centro</t>
  </si>
  <si>
    <t>SANDRA MILENA ALBARRACIN FONSECA</t>
  </si>
  <si>
    <t>VEREDA EL VOLCAN PAIPA</t>
  </si>
  <si>
    <t>ORLANDO PULIDO CAMARGO</t>
  </si>
  <si>
    <t>VEREDA CRUZ VEREDA CRUZ</t>
  </si>
  <si>
    <t>MARISELA RAMIREZ CAMARGO</t>
  </si>
  <si>
    <t>EDILSON HUMBERTO REYES CASTELLANOS</t>
  </si>
  <si>
    <t>CR 17D 2003 BOYACA</t>
  </si>
  <si>
    <t>NAYARITH OCHOA SANABRIA</t>
  </si>
  <si>
    <t>MARIO ANDRES ROJAS ARAQUE</t>
  </si>
  <si>
    <t>CR 27 Nro 27 37 VILLA ROSA HELE</t>
  </si>
  <si>
    <t>MILE YOHANA ROJAS ROJAS</t>
  </si>
  <si>
    <t>CL 24 Nro 2434 LOS ROSALES</t>
  </si>
  <si>
    <t>JAVIER ANDRES CIPAGAUTA RODRIGUEZ</t>
  </si>
  <si>
    <t>CR 23A Nro 1507 FATIMA</t>
  </si>
  <si>
    <t>EDITH GIOVANNA MATEUS MONROY</t>
  </si>
  <si>
    <t>CESAR AUGUSTO DIAZ GRANADOS</t>
  </si>
  <si>
    <t>CR 15 19 A 25 MANZANA N CASA 17 ESTACION DE LA</t>
  </si>
  <si>
    <t>MONICA DOMINGA MORA MONTEJO</t>
  </si>
  <si>
    <t>CL 28 Nro 15 33 centro</t>
  </si>
  <si>
    <t>DIEGO ALEJANDRO TELLEZ CAMARGO</t>
  </si>
  <si>
    <t>JUAN CARLOS PEREZ CHAPARRO</t>
  </si>
  <si>
    <t>VEREDA EL TUNAL PAIPA</t>
  </si>
  <si>
    <t>JONATHAN JAWI RONCANCIO FONSECA</t>
  </si>
  <si>
    <t>BOYACA PAIPA CR 25 29 13 VILLA VIANEY</t>
  </si>
  <si>
    <t>ANA MARIA RIVADENEIRA ROJAS</t>
  </si>
  <si>
    <t>CL 23 Nro 17A29</t>
  </si>
  <si>
    <t>DEILY MICHEL FONSECA ROJAS</t>
  </si>
  <si>
    <t>CL 23 2643 BARRIO LOS ROSA</t>
  </si>
  <si>
    <t>FERNANDO JOSE PACHECO MEDINA</t>
  </si>
  <si>
    <t>VD ELTEJAR FINCASANPIO 000 EL TEJAR</t>
  </si>
  <si>
    <t>JULIAN CAMILO TUTA LOPEZ</t>
  </si>
  <si>
    <t>CL 21A 28 07 SAN MIGUEL</t>
  </si>
  <si>
    <t>SANDRA MILENA MOLANO DIAZ</t>
  </si>
  <si>
    <t>MIGUEL ANGEL CAMARGO DIAZ</t>
  </si>
  <si>
    <t>CL 21 Nro 24A19 CENTRO</t>
  </si>
  <si>
    <t>ANDREA CAROLINA TITA REY</t>
  </si>
  <si>
    <t>CR 22 2315 PISO 1 CENTRO</t>
  </si>
  <si>
    <t>MANUEL ESTEBAN SALAMANCA CAMARGO</t>
  </si>
  <si>
    <t>CR 192186 AN MIGUEL</t>
  </si>
  <si>
    <t>PAOLA YAMILE CHAPARRO LEON</t>
  </si>
  <si>
    <t>DG 21 Nro 22137 PAIPA</t>
  </si>
  <si>
    <t>JUAN CAMILO SANCHEZ CAMARGO</t>
  </si>
  <si>
    <t>CL 25A15A0021 CASA4A CL 25a15a0021 c</t>
  </si>
  <si>
    <t>ANGIE DANIELA HERNANDEZ ESPITIA</t>
  </si>
  <si>
    <t>VEREDA SALITRE SAN JOSE CASA SALITRE SAN JOS</t>
  </si>
  <si>
    <t>MARIAN CRISTINA CAMARGO</t>
  </si>
  <si>
    <t>KAREN LIZETH MACHUCA LARA</t>
  </si>
  <si>
    <t>HIGUERA DANIEL</t>
  </si>
  <si>
    <t>CL 16 Nro 2254 CENTRO</t>
  </si>
  <si>
    <t>WENDY TATIANA SANDOVAL HERNANDEZ</t>
  </si>
  <si>
    <t>MARY LUZ BARON CAMARGO</t>
  </si>
  <si>
    <t>DPTO BOYACA BRR LA CONCHA CR 2 LA CONCHA</t>
  </si>
  <si>
    <t>YONATHANMORENO MESA</t>
  </si>
  <si>
    <t>NUEVO HORIZONTE MZ C CASA 8</t>
  </si>
  <si>
    <t>EDGAR ANDRES PACHECO ROJAS</t>
  </si>
  <si>
    <t>MANUEL ANTONIO ROSAS NITOLA</t>
  </si>
  <si>
    <t>MARIA DEL CARMEN CAMARGO ROJAS</t>
  </si>
  <si>
    <t xml:space="preserve">CR 22 Nro 2293 </t>
  </si>
  <si>
    <t>VICTOR ALFONSO RODRIGUEZ RODRIGUEZ</t>
  </si>
  <si>
    <t>CL 26 Nro 1932 GAITAN</t>
  </si>
  <si>
    <t>JESSICA YURLEY MORALES VASQUEZ</t>
  </si>
  <si>
    <t>KR192860APT303EDMALOKA</t>
  </si>
  <si>
    <t>EVIDA PAOLA DUARTE MERCHAN</t>
  </si>
  <si>
    <t>CL 24 22 17 CTRO</t>
  </si>
  <si>
    <t>CARLOS ANDRES GUIO PLAZAS</t>
  </si>
  <si>
    <t>YEFFERSON ANDRES JIMENEZ RODRIGUEZ</t>
  </si>
  <si>
    <t>VEREDA EL ESPINAL ZOTAQUIRA BOYACA EL ESPINAL</t>
  </si>
  <si>
    <t>ANA JAEL SANDOVAL VELANDIA</t>
  </si>
  <si>
    <t>DEYNER ALEXANDER SOGAMOSO ALVARADO</t>
  </si>
  <si>
    <t>JOHN JAIRO PATARROYO LOPEZ</t>
  </si>
  <si>
    <t>NELCY MARITZA SUAREZ CAMARGO</t>
  </si>
  <si>
    <t>JULIO CAMILO LOZANO HURTADO</t>
  </si>
  <si>
    <t>CL 27 Nro 1915 CENTRO</t>
  </si>
  <si>
    <t>EDWIN VLADIMIR GUERRA VARGAS</t>
  </si>
  <si>
    <t>CL 30A 15 08 CASA 4 MZ 2A FLOR DE MAYA</t>
  </si>
  <si>
    <t>SANDRA PAT VARGAS</t>
  </si>
  <si>
    <t>CL 26 1748 APT PISO2</t>
  </si>
  <si>
    <t>YOVANNY RAMIREZ PACHECO</t>
  </si>
  <si>
    <t>VEREDA TOMA ALTA SOTAQUIRA</t>
  </si>
  <si>
    <t>MARIA PILAR PAIPILLA AVELLANEDA</t>
  </si>
  <si>
    <t>DEISSY PARRA VARGAS</t>
  </si>
  <si>
    <t>CR 19A Nro 26 91 GAITAN</t>
  </si>
  <si>
    <t>JENNY PAOLA ROJAS FONSECA</t>
  </si>
  <si>
    <t>KEINER DAVID ORTIZ OCHOA</t>
  </si>
  <si>
    <t>CR 31 NRO24 11 ROSALES ALTO</t>
  </si>
  <si>
    <t>HELEY ESTEFANY CEPEDA FONSECA</t>
  </si>
  <si>
    <t>CR 17 BIS NUMERO 19A16 MZ C CASA 3 BRR ESTACION DE ALEJANDRIA BRR EST</t>
  </si>
  <si>
    <t>BRAYAN STIVENS CAMARGO ROJAS</t>
  </si>
  <si>
    <t>JUAN CARLOS GUIO SOGAMOSO</t>
  </si>
  <si>
    <t>CL 27A 23 27 CL 27A 23 27</t>
  </si>
  <si>
    <t>JUAN PABLO VARGAS PINEDA</t>
  </si>
  <si>
    <t>VILLA VIANEY CR 25 27 A 54 VILLA VIANEY</t>
  </si>
  <si>
    <t>EDWARD LEONARDO GALVIS CORREDOR</t>
  </si>
  <si>
    <t>CL 21 Nro 24 49 SAUSALITO</t>
  </si>
  <si>
    <t>BEATRIZ HELENA CORREDOR VARGAS</t>
  </si>
  <si>
    <t>CL 27 16 64 1 DE MAYO 1 DE MAYO CL 26</t>
  </si>
  <si>
    <t>LINA YUDIT RODRIGUEZ</t>
  </si>
  <si>
    <t>CR 28 2106 APT PI3304</t>
  </si>
  <si>
    <t>YURY MARCELA REYES PEREZ</t>
  </si>
  <si>
    <t>CENTRO Centro</t>
  </si>
  <si>
    <t>RUTH NATALIA MEDINA GUTIERREZ</t>
  </si>
  <si>
    <t>CL 25 NO 17 89 APT 201 CENTRO</t>
  </si>
  <si>
    <t>JOAN GELITZA MOREA URUENA</t>
  </si>
  <si>
    <t>CENTRO SECTOR FINCA LA GLORIERTA vereda fosiga</t>
  </si>
  <si>
    <t>HERNAN CAMILO BOSIGA BECERRA</t>
  </si>
  <si>
    <t>CR 16 Nro 28 12 12 DE MAYO</t>
  </si>
  <si>
    <t>JENNY PAOLA FONSECA FONSECA</t>
  </si>
  <si>
    <t>CL 25 Nro 2252 LOCAL 2 CENTRO</t>
  </si>
  <si>
    <t>YURANI VALENTINA SOGAMOSO SOGAMOSO</t>
  </si>
  <si>
    <t>VEREDA JAZMINAL VEREDA JAZMINAL</t>
  </si>
  <si>
    <t>EDISON ALEXANDER CAMARGO VARGAS</t>
  </si>
  <si>
    <t>CL 24 29 19 LOS ROSALES</t>
  </si>
  <si>
    <t>SANDRA LILIANA PEREZ HOSTTOS</t>
  </si>
  <si>
    <t>LADY CAROLINA RUEDA RINCON</t>
  </si>
  <si>
    <t>SAN MIGUEL VIA TEJAR SAN MIGUEL</t>
  </si>
  <si>
    <t>ANGGY VALENTINA AREVALO MATEUS</t>
  </si>
  <si>
    <t>MARIA JULIANA GAMBOA SUAREZ</t>
  </si>
  <si>
    <t>LUZ ESMERALDA RUIZ MORENO</t>
  </si>
  <si>
    <t xml:space="preserve">SAUZALITO </t>
  </si>
  <si>
    <t>ADRIANA ROCIO MONGUI CORREDOR</t>
  </si>
  <si>
    <t>ESTACION DE LAEJANDRIA MANZANA 34 B D CASA 12 estacio de alej</t>
  </si>
  <si>
    <t>LUZ DANCY BARAJAS MONROY</t>
  </si>
  <si>
    <t>CL 29A 15 20 EL BOSQUE EL BOSQUE</t>
  </si>
  <si>
    <t>JENNIFER DAYANNA PARRA LOPEZ</t>
  </si>
  <si>
    <t>CL NA 00 00 NA</t>
  </si>
  <si>
    <t>MILTON FERNANDO RUIZ BARON</t>
  </si>
  <si>
    <t>DIR OTRAS 39 Nro 2007 PAIPA</t>
  </si>
  <si>
    <t>ERIKA ESTEFANIA SUAREZ GARZON</t>
  </si>
  <si>
    <t>CRISTIAN GEOVANNY PENA PUERTO</t>
  </si>
  <si>
    <t>CR 19 23 10 CENTRO</t>
  </si>
  <si>
    <t>JULIETH XIMENA CHAPARRO CUCHIVAQUE</t>
  </si>
  <si>
    <t>VEREDA EL CHITAL vereda el chita</t>
  </si>
  <si>
    <t>CAROL YENI MARTINEZ</t>
  </si>
  <si>
    <t>CR 24A 2255 APT PISO1</t>
  </si>
  <si>
    <t>JUAN MANUEL CORONADO QUINTERO</t>
  </si>
  <si>
    <t>CL 31B Nro 12A20 VILLA JARDIN</t>
  </si>
  <si>
    <t>MERY LUZ BENAVIDES FERRUCHO</t>
  </si>
  <si>
    <t>PAULO JONATHAN ACOSTA TOVA</t>
  </si>
  <si>
    <t>CR 25 27 69 CTRO</t>
  </si>
  <si>
    <t>LUIS ALEJANDRO GRANADOS MESA</t>
  </si>
  <si>
    <t>KR191999 SAN MIGUE</t>
  </si>
  <si>
    <t>SARA CASALLAS ZANGUNA</t>
  </si>
  <si>
    <t>CL 17 1702 LA ESTACION MAN</t>
  </si>
  <si>
    <t>ROKNEY MARTINEZ SANDOVAL</t>
  </si>
  <si>
    <t>AV LOS LIBERTADORES 22 20 LOS LIBERTADORE</t>
  </si>
  <si>
    <t>TATIANA CIPAGAUTA FONSECA</t>
  </si>
  <si>
    <t>ADRIANA YAZMIN BECERRA GUATIBONZA</t>
  </si>
  <si>
    <t>CL 34 Nro 21 50 CARTAGENA</t>
  </si>
  <si>
    <t>YEIMY ALEJANDRA OCHOA MORALES</t>
  </si>
  <si>
    <t>MZ J CASA 15 SAN DANIEL SAN DANIEL</t>
  </si>
  <si>
    <t>CINDY CATALINA SAAVEDRA MARTINEZ</t>
  </si>
  <si>
    <t>CR 26 Nro 23 20 LOS ROSALES</t>
  </si>
  <si>
    <t>ROSA AURA DIAZ</t>
  </si>
  <si>
    <t>VD SANPEDRO 000 APT CASA1</t>
  </si>
  <si>
    <t>LILIANA ANDREA RODRIGUEZ ALFONSO</t>
  </si>
  <si>
    <t>VR ROMITA</t>
  </si>
  <si>
    <t>LAURA LIZETH ROSAS OCHOA</t>
  </si>
  <si>
    <t>CR 20 2641 CENTRO</t>
  </si>
  <si>
    <t>KEVIN ANDRES PINEDA SILVA</t>
  </si>
  <si>
    <t>CL 24 2559 centro</t>
  </si>
  <si>
    <t>WILFRAN FERNEY LUIS GRANADOS</t>
  </si>
  <si>
    <t>BRAYAN FELIPE ROJAS RIANO</t>
  </si>
  <si>
    <t>ANDREA LILIANA SANA SANCHEZ</t>
  </si>
  <si>
    <t>CL 25 NRO2326 CENTRO</t>
  </si>
  <si>
    <t>LINA PAOLA PUERTO FONSECA</t>
  </si>
  <si>
    <t>DIANA MARCELA BERMUDEZ ECHEVERIA</t>
  </si>
  <si>
    <t>VRDA CRUZ CRUZ</t>
  </si>
  <si>
    <t>CESAR CAMILO MACHUCA LOPEZ</t>
  </si>
  <si>
    <t>CL 24 2674 LOS ROSALES</t>
  </si>
  <si>
    <t>YEIMY CAROLINA CORREAL CASTRO</t>
  </si>
  <si>
    <t>CL 23A 17 28 LAS QUINTAS</t>
  </si>
  <si>
    <t>JULIAN HUMBERTO FERNANDEZ NINO</t>
  </si>
  <si>
    <t>CR 17A Nro 23A35 LAS QUINTAS</t>
  </si>
  <si>
    <t>MARIELA SANDOVAL SANDOVAL</t>
  </si>
  <si>
    <t>EDUAR FERNANDO CAMARGO PEDRAZA</t>
  </si>
  <si>
    <t>SANDRA PATRICIA LOPEZ MORENO</t>
  </si>
  <si>
    <t>CL 28 No 19 A49 GAITAN</t>
  </si>
  <si>
    <t>CRISTIAN JOSE MESA MONROY</t>
  </si>
  <si>
    <t>MZA 5 CASA 19 LA ESTACION</t>
  </si>
  <si>
    <t>SINDY ALEJANDRA SALINAS ACERO</t>
  </si>
  <si>
    <t>CL 16 NO 27 18 FATIMA</t>
  </si>
  <si>
    <t>JOHANNA MYLDRED IBA?EZ LEON JOHANNA MYLD</t>
  </si>
  <si>
    <t>AV LIBERTADORE 2271 BARRIOROSALES ROSALES</t>
  </si>
  <si>
    <t>RAFAEL EDUARDO DIAZ CHIVATA</t>
  </si>
  <si>
    <t>CL 02 15 03 centro</t>
  </si>
  <si>
    <t>JUAN YEMERSON RODRIGUEZ BARINAS</t>
  </si>
  <si>
    <t>VEREDA RIO ARRIBA CENTRO</t>
  </si>
  <si>
    <t>DIANA YAQUELINE NINO CAMARGO</t>
  </si>
  <si>
    <t>BONZA RURAL</t>
  </si>
  <si>
    <t>WILLIAM FERNEY CAMACHO CAMACHO</t>
  </si>
  <si>
    <t>CL 25 CR 2329 CA PISO 1 LOS ROSALES</t>
  </si>
  <si>
    <t>YOVANY ANDRES GRANADOS RODRIGUEZ</t>
  </si>
  <si>
    <t>PAIPA PAIPA CENTRO</t>
  </si>
  <si>
    <t>HUMBERTO ACOSTA</t>
  </si>
  <si>
    <t>CL 27 2326 APT PI1IN101</t>
  </si>
  <si>
    <t>JOHN FREDDY CIFUENTES AYALA</t>
  </si>
  <si>
    <t xml:space="preserve">VEREDA MIRAMAR RIO ARRIBA </t>
  </si>
  <si>
    <t>MILLER DANY SUAREZ CORREDOR</t>
  </si>
  <si>
    <t>CL 18A 27 49 Centro</t>
  </si>
  <si>
    <t>JENNY LILIANA RODRIGUEZ GRANADOS</t>
  </si>
  <si>
    <t>CR 24A Nro 2640 VILLAVIANA</t>
  </si>
  <si>
    <t>KARLO FABIO DAVID ALVAREZ VELANDIA</t>
  </si>
  <si>
    <t>CR 23 A 20 A 07 TAUSALITOS</t>
  </si>
  <si>
    <t>YURY FONSECA PATARROYO</t>
  </si>
  <si>
    <t>DIEGO FERNANDO SIERRA CAMARGO</t>
  </si>
  <si>
    <t>CR 16 Nro 2745 CENTRO</t>
  </si>
  <si>
    <t>DIANA PAOLA ROJAS PARRA</t>
  </si>
  <si>
    <t>CR 21 Nro 1818 SAN MIGUEL</t>
  </si>
  <si>
    <t>JOSE GUSTAVO AVELLA ROSAS</t>
  </si>
  <si>
    <t>CL 28 No 1519 EL BOSQUE</t>
  </si>
  <si>
    <t>LUZ MARINA SUICA REYES</t>
  </si>
  <si>
    <t>Av LIBERTADORES No 2571 LOS ROSALES</t>
  </si>
  <si>
    <t>FREDDY LEO RODRIGUEZ</t>
  </si>
  <si>
    <t>CR 20 2326 APT PISO3</t>
  </si>
  <si>
    <t>JORGE ARMANDO SANCHEZ SANA</t>
  </si>
  <si>
    <t>TR 29 Nro 27A22</t>
  </si>
  <si>
    <t>MARCELA RAMIREZ CORONADO</t>
  </si>
  <si>
    <t>CL 26 24 39 PS 1 VILLA VIANEY CENTRO</t>
  </si>
  <si>
    <t>JESUS DAVID GONZALEZ ALDANA ALDANA</t>
  </si>
  <si>
    <t>BARRIO GAITAN BARRIO GAITAN</t>
  </si>
  <si>
    <t>LEIDY CAROLINA GALINDO OCHOA</t>
  </si>
  <si>
    <t>CL 18 22 A 06 FATIMMA</t>
  </si>
  <si>
    <t>DAIANA MAYORGA PLAZAS</t>
  </si>
  <si>
    <t>DIANA CAROLINA OCHOA NIO</t>
  </si>
  <si>
    <t>CL 23 A 17 12 PAIPA</t>
  </si>
  <si>
    <t>LEONARDO MAURICIO GUEVARA AMADOR</t>
  </si>
  <si>
    <t>CL 25 2057 CTRO</t>
  </si>
  <si>
    <t>PAULA DANIELA PEREZ CESPEDES</t>
  </si>
  <si>
    <t>JUAN CAMILO MARTINEZ RODRIGUEZ</t>
  </si>
  <si>
    <t>CL 24 NRO29 140 los rosales</t>
  </si>
  <si>
    <t>YIRLEI CATALINA ANGEL MOLANO</t>
  </si>
  <si>
    <t>CL 26C Nro 1654 CENTRO</t>
  </si>
  <si>
    <t>LUDY JANITH CORCHUELO LARA</t>
  </si>
  <si>
    <t>CL 24 Nro 19 07 CENTRO</t>
  </si>
  <si>
    <t>CESAR ESTIVEN BARON DIAZ</t>
  </si>
  <si>
    <t>CORINTO CORINTO</t>
  </si>
  <si>
    <t>DOMINGA ESPERANZA GARCIA CARRENO</t>
  </si>
  <si>
    <t>CL 19 No 22 29</t>
  </si>
  <si>
    <t>JOSE GERMAN SANCHEZ SIERRA</t>
  </si>
  <si>
    <t>KM 6 VIA PAIPA TUNJA MONTALLANTAS sector el manza</t>
  </si>
  <si>
    <t>JUAN CARLOS MORANTES BOLIVAR</t>
  </si>
  <si>
    <t>AVENIDA LIBERTADORES 25 36 LOS LIBERTADORE</t>
  </si>
  <si>
    <t>IVAN OCTAVIO CAMARGO CAMARGO</t>
  </si>
  <si>
    <t>VEREDA RINCON DE VARGAS CENTRO</t>
  </si>
  <si>
    <t>JULIAN RODRIGUEZ</t>
  </si>
  <si>
    <t>NESTOR FERNANDO FONSECA FIGUEROA</t>
  </si>
  <si>
    <t>CL 12 No 2215 LAS DELICIAS</t>
  </si>
  <si>
    <t>WILSON ALCIDES FONSECA VALDERRAMA</t>
  </si>
  <si>
    <t>ANDRES ROBERTO COMBARIZA MATEUS</t>
  </si>
  <si>
    <t>VEREDA EL RETIRO CORREGIMIENTO DE PALERMO PAIPA BOYACA VEREDA EL RETIR</t>
  </si>
  <si>
    <t>DEISY CAROLINA NINO OJEDA</t>
  </si>
  <si>
    <t>DG 22 NRO22130 LOS ROSALES</t>
  </si>
  <si>
    <t>DEISSY ROCIO MESA LOPEZ</t>
  </si>
  <si>
    <t>CR 22 25 43 EDIFICIO CENDE</t>
  </si>
  <si>
    <t>LEYDI XIOMARA BOHORQUEZ ARIAS</t>
  </si>
  <si>
    <t>CL 30 Nro 1531 EL BOSQUE</t>
  </si>
  <si>
    <t>JUSTO FERNANDO ECHEVERRIA CASTRO</t>
  </si>
  <si>
    <t>JUAN CAMILO VARGAS LEON</t>
  </si>
  <si>
    <t>CL 25A NRO27A 54 VILLA VIANEY</t>
  </si>
  <si>
    <t>KAREN JULIETH PACHECO</t>
  </si>
  <si>
    <t>ELKIN FERNEY ESPEJO RODRIGUEZ</t>
  </si>
  <si>
    <t>U LA ESTACIO Nro MZK CASA 15 LA ESTACION</t>
  </si>
  <si>
    <t>MIGUEL ANGEL PULIDO MOLANO</t>
  </si>
  <si>
    <t>CL 30A 1126 VLL JARDIN</t>
  </si>
  <si>
    <t>EDWIN ARLEY FONSECA HERNANDEZ</t>
  </si>
  <si>
    <t>CL 18 A 27 48 CENTRO</t>
  </si>
  <si>
    <t>FABIOLA CONSTANZA ABRIL GOMEZ</t>
  </si>
  <si>
    <t>TERMO PAIPA CENTRO</t>
  </si>
  <si>
    <t>FABIAN DAVID OCHOA MONROY</t>
  </si>
  <si>
    <t>CL 24 No 17 56 LAS QUINTAS</t>
  </si>
  <si>
    <t>ALBA INES SUAREZ CETINA</t>
  </si>
  <si>
    <t>SERGIO EMANUEL BASTIDAS ALBA</t>
  </si>
  <si>
    <t>WILLIAM RI ALVARADO</t>
  </si>
  <si>
    <t>CR 17 26A07 APT PISO1</t>
  </si>
  <si>
    <t>RIGOBERTO RUIZ BARON</t>
  </si>
  <si>
    <t>DG 22 Nro 2122 LOS ROSALES</t>
  </si>
  <si>
    <t>PLINIO CASTRO AYALA</t>
  </si>
  <si>
    <t>VEREDA SAN JOSE AL LADO SANTA RICA VEREDA SAN JOSE</t>
  </si>
  <si>
    <t>LEIDY PAOL PACHECO</t>
  </si>
  <si>
    <t>CL 26C 1654 APT PISO1</t>
  </si>
  <si>
    <t>CRISTIAN FABIAN AVELLANEDA HERNANDEZ</t>
  </si>
  <si>
    <t>CLAUDIA RODRIGUEZ</t>
  </si>
  <si>
    <t>CR 25 2928 APT CASA</t>
  </si>
  <si>
    <t>ANDREA KATHERIN CORONADO MONGUI</t>
  </si>
  <si>
    <t>CL 27 2021</t>
  </si>
  <si>
    <t>OSCAR FELIPE LOPEZ RONDON</t>
  </si>
  <si>
    <t>AV LIBERTADORES 3208 LIBERTADORES</t>
  </si>
  <si>
    <t>YOHNN FREDY PACHECO ROJAS</t>
  </si>
  <si>
    <t>JOSE DAVID OCHOA OCHOA</t>
  </si>
  <si>
    <t>MAYRA ALEJANDRA CAMARGO HOSTOS</t>
  </si>
  <si>
    <t>URBANIZACION LA ESTACION MZ I CS 16 1 DE MAYO</t>
  </si>
  <si>
    <t>WILMER ORLANDO AVENDANO CIPAGAUTA</t>
  </si>
  <si>
    <t>VEREDA CRUZ DE BONSA</t>
  </si>
  <si>
    <t>MANUEL FERNANDO BONILLA CEPEDA</t>
  </si>
  <si>
    <t>CR 24 NRO2511 los rosales</t>
  </si>
  <si>
    <t>KEVIN FERNEY PATARROYO CAMARGO</t>
  </si>
  <si>
    <t>YIMMI FAVI SUAREZ</t>
  </si>
  <si>
    <t>CR 19 3105 APT CASA</t>
  </si>
  <si>
    <t>MAICOL FABIAN CAMARGO NINO</t>
  </si>
  <si>
    <t>JUAN DAVID LACHE IGUAVITA</t>
  </si>
  <si>
    <t>BARRIO VILLA VIANNEY centro</t>
  </si>
  <si>
    <t>MARIA ISAB RODRIGUEZ FONSECA</t>
  </si>
  <si>
    <t>VD ELSALITRE SECTOR FINCA SAN CLTANA SAN CLTANA</t>
  </si>
  <si>
    <t>RAMON RODRIGUEZ OCHOA</t>
  </si>
  <si>
    <t>DUBERNEY CAMARGO PATARROYO</t>
  </si>
  <si>
    <t>FABIAN ESTEBAN ZANGUNA GONZALEZ</t>
  </si>
  <si>
    <t>LICETH VIVIANA RODRIGUEZ CORREDOR</t>
  </si>
  <si>
    <t>CR 21 Nro 23 31 CENTRO</t>
  </si>
  <si>
    <t>EDDY BALBINO BARON CIPAGAUTA</t>
  </si>
  <si>
    <t>CL 27 2411 VILLA YANEI</t>
  </si>
  <si>
    <t>DEINER FABIAN CORONADO ALFONSO</t>
  </si>
  <si>
    <t>MZ J CASA 15 CENDEROS DE SAN</t>
  </si>
  <si>
    <t>JAVIER ANDRES MALAGON CORONADO</t>
  </si>
  <si>
    <t>CL 19 Nro 2217 SAN MIGUEL</t>
  </si>
  <si>
    <t>ADRIANA PILAR SANDOVAL GUAMAN</t>
  </si>
  <si>
    <t>CL 26 NO 20 78 vereda medio</t>
  </si>
  <si>
    <t>PAOLA ANDREA MONROY RODRIGUEZ</t>
  </si>
  <si>
    <t>JUAN PABLO BOLIVAR BOLIVAR</t>
  </si>
  <si>
    <t>MANZANA C CASA 9 SAN DIEGO</t>
  </si>
  <si>
    <t>JERSON DANIEL ALVAREZ CUERVO</t>
  </si>
  <si>
    <t>WENDY DAYANA FONSECA FONSECA</t>
  </si>
  <si>
    <t>EDISSON ALFONSO FONSECA MONROY</t>
  </si>
  <si>
    <t>CL 29A No14 32 Mz6 Cs12 EL BOSQUE</t>
  </si>
  <si>
    <t>DIANA KATHERINE HURTADO FIGUEREDO</t>
  </si>
  <si>
    <t>CL 18 Nro 2718 CASA</t>
  </si>
  <si>
    <t>FABIAN ALEXANDER QUIJANO CASTRO</t>
  </si>
  <si>
    <t>CL 20A NUM 27145 SAU SALITO SAU SALITO</t>
  </si>
  <si>
    <t>CARMEN JOHANA CAMARGO AVELLA</t>
  </si>
  <si>
    <t>CR 29 31 1 PABLO SOLANO</t>
  </si>
  <si>
    <t>YIMMY ALEJANDRO AVELLA SANCHEZ</t>
  </si>
  <si>
    <t>CR 17 VIS 20A 26 LA ESTACION DE</t>
  </si>
  <si>
    <t>JESUS ANTONIO RAMIREZ VARGAS</t>
  </si>
  <si>
    <t>JAIDER ESTIVEN PATARROYO MURCIA</t>
  </si>
  <si>
    <t>AVENIDA CL 00 00 00 SUR vereda toibita</t>
  </si>
  <si>
    <t>SERGIO ORLANDO RUIZ OSPINA</t>
  </si>
  <si>
    <t>CESAR FABI ROJAS</t>
  </si>
  <si>
    <t>VD QUEBRADAHONDA 000 APT CASA1</t>
  </si>
  <si>
    <t>YENNY CAROLINA ALBA ROJAS</t>
  </si>
  <si>
    <t>000000000000000 000000000000000</t>
  </si>
  <si>
    <t>JERSON STIVEN CAMARGO CHITIVA</t>
  </si>
  <si>
    <t>WILTON EFREN LUIS PINEDA</t>
  </si>
  <si>
    <t>AV LIBERTADORES NO 24B35 AV LIBERTADORES</t>
  </si>
  <si>
    <t>YEIMY LORENA ZAMBRANO PEREZ</t>
  </si>
  <si>
    <t>MANZANA M CASA 8 SAN DANIEL</t>
  </si>
  <si>
    <t>FABIAN CAMILO ALVA FONSECA</t>
  </si>
  <si>
    <t>CR 21 23A 31 socieliito</t>
  </si>
  <si>
    <t>OMAR TRIANA PEDRAZA</t>
  </si>
  <si>
    <t>CR 19 Nro 4055 CORINTO</t>
  </si>
  <si>
    <t>YURANY MIC BARON</t>
  </si>
  <si>
    <t>CL 26C 1632 APT PI2201</t>
  </si>
  <si>
    <t>ERACLIO PATINO GUTIERREZ</t>
  </si>
  <si>
    <t>MANZANA A CASA 6 MODELIA</t>
  </si>
  <si>
    <t>MONICA PAOLA PANQUEBA LEON</t>
  </si>
  <si>
    <t>CL 30 22 156 SAN FELIPE ROBLEDALES</t>
  </si>
  <si>
    <t>CARLOS MARIO RODRIGUEZ RODRIGUEZ</t>
  </si>
  <si>
    <t>CL 25 Nro 19 124 APTO 402 CENTRO</t>
  </si>
  <si>
    <t>CARLOS ARTURO RUIZ BENAVIDES</t>
  </si>
  <si>
    <t>ADRIANA MAYERLY AYALA HURTADO</t>
  </si>
  <si>
    <t>CR 19 Nro 1712 SAN MIGUEL</t>
  </si>
  <si>
    <t>SERGIO HERNANDEZ CEPEDA</t>
  </si>
  <si>
    <t>AV LIBERTADORES 18 20 SAN MIGUEL CENTRO</t>
  </si>
  <si>
    <t>YEIMY HASBLEIDY PATARROYO BARON</t>
  </si>
  <si>
    <t>SECTOR LA PLANADA centro</t>
  </si>
  <si>
    <t>YUDY ALVAREZ CAMARGO</t>
  </si>
  <si>
    <t>CL 23 Nro 2332 CENTRO</t>
  </si>
  <si>
    <t>CRISTHIAN FELIPE SUÁREZ</t>
  </si>
  <si>
    <t>DIR OTRAS CR 25 A N 20A 10 PAIPA</t>
  </si>
  <si>
    <t>EDWIN FABIAN APERADOR PINZON</t>
  </si>
  <si>
    <t>CR 30 2380 LOS ROSALES ALT</t>
  </si>
  <si>
    <t>JUAN CARLOS ROBLES GUIO</t>
  </si>
  <si>
    <t>AV LIBERTADORES 2223FERRETERIA UNION SAUSALITO</t>
  </si>
  <si>
    <t>YON FERNANDO ALVARADO CASTRO</t>
  </si>
  <si>
    <t>BARRIO FATIMA centro</t>
  </si>
  <si>
    <t>CAROL VIVIANA CORONADO MORENO</t>
  </si>
  <si>
    <t>IVAN SANTIAGO VASQUEZ SIERRA</t>
  </si>
  <si>
    <t>CL 25 15 A 20 PRIMERA DE MAYO</t>
  </si>
  <si>
    <t>NILTON ENRIQUE RODRIGUEZ PULIDO</t>
  </si>
  <si>
    <t>LUZ MERY IBANEZ RODRIGUEZ</t>
  </si>
  <si>
    <t>CR 17 17 09 SAN MIGUEL</t>
  </si>
  <si>
    <t>CESAR AUGUSTO CORREDOR AVILA</t>
  </si>
  <si>
    <t>CR 22 Nro CL 14 A04 FATIMA</t>
  </si>
  <si>
    <t>JOSE ALVARO REAY BECERRA</t>
  </si>
  <si>
    <t>CR 75 05 H 22 LOS MONTES</t>
  </si>
  <si>
    <t>ALBERT ELIECER RONCANCIO FONSECA</t>
  </si>
  <si>
    <t>CR 24 D 11 A03 FATIMA</t>
  </si>
  <si>
    <t>VIVIANA MARGARITA PUERTO SANCHEZ</t>
  </si>
  <si>
    <t>DIR CL 27 A 24 50 VILLA VIANEY PAIPA</t>
  </si>
  <si>
    <t>JHON EDISON GRANADOS RODRIGUEZ</t>
  </si>
  <si>
    <t>PUNTO PRINCIPAL CENTRO</t>
  </si>
  <si>
    <t>JOSE MANUEL CASTRO MOLANO</t>
  </si>
  <si>
    <t>CR 14 N3062 el bosque</t>
  </si>
  <si>
    <t>PEDRO JAVIER BAJICA PAMPLONA</t>
  </si>
  <si>
    <t>CL 33 28 62 CENTRO</t>
  </si>
  <si>
    <t>HENRY ALEXANDER SIERRA BENAVIDES</t>
  </si>
  <si>
    <t>MANZA K CASA 4 LA ESTACION LA ESTACION</t>
  </si>
  <si>
    <t>CLAUDIA LILIANA MORENO GONZALEZ</t>
  </si>
  <si>
    <t>CR 22 NRO21 52 SAUZALITO</t>
  </si>
  <si>
    <t>CAMPO ELIECER CAMARGO OSTOS</t>
  </si>
  <si>
    <t>CR 25 26A27 VILLA DIANEY</t>
  </si>
  <si>
    <t>ANDRES FELIPE RODRIGUEZ PEREZ</t>
  </si>
  <si>
    <t>NANCY GUTIERREZ RODRIGUEZ</t>
  </si>
  <si>
    <t>CL 22 Nro 22 63 CENTRO</t>
  </si>
  <si>
    <t>MARY HELENA MONROY GUIO</t>
  </si>
  <si>
    <t>FREDY ALEXANDER FONSECA MONROY</t>
  </si>
  <si>
    <t>KM 3 Nro VIA LAS PISCINAS PISCINAS</t>
  </si>
  <si>
    <t>ANDRES IVAN GARCIA PAEZ</t>
  </si>
  <si>
    <t>MZ H CASA 8 SAN DANIEL</t>
  </si>
  <si>
    <t>LILIANA ROCIO CAMARGO</t>
  </si>
  <si>
    <t>VDA CRUZ DE BONANZA</t>
  </si>
  <si>
    <t>SANDRA MARCELA ROSAS RODRIGUEZ</t>
  </si>
  <si>
    <t xml:space="preserve">CR 23 Nro 14 26 </t>
  </si>
  <si>
    <t>YULY PAOLA CHAPARRO PACHECO</t>
  </si>
  <si>
    <t>NUBIA LILIANA GONZALEZ MANOSALVA</t>
  </si>
  <si>
    <t>CL 21 Nro 1611 SAN MIGUEL</t>
  </si>
  <si>
    <t>WALTER AND SALAMANCA</t>
  </si>
  <si>
    <t>UR ESTACIONDEALEJANDRIA MZ34 BLC 13A30</t>
  </si>
  <si>
    <t>DEISY JENIFER GRANADOS FONSECA</t>
  </si>
  <si>
    <t>VEREDA EL TUNAL TUNAL</t>
  </si>
  <si>
    <t>NIDIA MILENA FONSECA CARDENAS</t>
  </si>
  <si>
    <t>KM 6 NROVIA PAIPA TUNJA centro</t>
  </si>
  <si>
    <t>WILMAR JOSE ZAGUNA FONSECA</t>
  </si>
  <si>
    <t>CR 24 Nro 29B69 LANCEROS</t>
  </si>
  <si>
    <t>EDWIN RICARDO VELANDIA RINCON</t>
  </si>
  <si>
    <t>U VILLA DEL Nro MANZ A CASA 4 VILLASDELPRADO</t>
  </si>
  <si>
    <t>MANUEL FER REYES</t>
  </si>
  <si>
    <t>CL 19 2224 APT PISO1</t>
  </si>
  <si>
    <t>CARLOS ANDRES CASTILLO SOLANO</t>
  </si>
  <si>
    <t>CL 25 Nro 2650 CASA 1 SAN ESTEBAN DEL</t>
  </si>
  <si>
    <t>JOSE MARCO TULIO MORENO DIAZ</t>
  </si>
  <si>
    <t>PATRICIA DEL CARMEN PATINO GUERRERO</t>
  </si>
  <si>
    <t>CR1419A25 LA PALMA</t>
  </si>
  <si>
    <t>ANDRES FELIPE VALENCIA GARCIA</t>
  </si>
  <si>
    <t>URBANIZACION NUEVO HORIZONTE nuevo horizonte</t>
  </si>
  <si>
    <t>VIVIANA ANDREA RANGEL BOHORQUEZ</t>
  </si>
  <si>
    <t>CL 28 N 21 13 LOS LIBERTADORE</t>
  </si>
  <si>
    <t>YENNY CAROLINA JARA HERNANDEZ</t>
  </si>
  <si>
    <t>CR 21 2717 PISO 2 GAITAN</t>
  </si>
  <si>
    <t>YENNY CAROLINA RAMIREZ ROJAS</t>
  </si>
  <si>
    <t>CANOCAS vereda</t>
  </si>
  <si>
    <t>CESAR AUGUSTO FIGUEROA CALDERON</t>
  </si>
  <si>
    <t>CL 12 N 2215 LAS DELICIAS</t>
  </si>
  <si>
    <t>JUAN CARLOS MATEUS RODRIGUEZ</t>
  </si>
  <si>
    <t>CL 17 NRO0215 LA ESTACION</t>
  </si>
  <si>
    <t>YERLY MARC LOPEZ</t>
  </si>
  <si>
    <t>CR 21 2721 APT PI2202</t>
  </si>
  <si>
    <t>JUAN CARLOS OCHOA RIVERA</t>
  </si>
  <si>
    <t>VEREDA VENTA DE LLANO venta de llano</t>
  </si>
  <si>
    <t>LAURA VALENTINA MONSALVE AVELLANEDA</t>
  </si>
  <si>
    <t>BRANDON SANTIAGO OVALLE RAMIREZ</t>
  </si>
  <si>
    <t>AUTOP 12 NRO52 centro</t>
  </si>
  <si>
    <t>FABIO ALBERTO MEDRANO REYES</t>
  </si>
  <si>
    <t>BARRIO VILLA DEL PRADO villa del prado</t>
  </si>
  <si>
    <t>DIEGO ALEJANDRO RAMIREZ CELY</t>
  </si>
  <si>
    <t>Dg 18 No 1806 FATIMA</t>
  </si>
  <si>
    <t>LEIDY JOHANA RODRIGUEZ MOLINA</t>
  </si>
  <si>
    <t>BOSIGA NORTE BOSIGA NORTE</t>
  </si>
  <si>
    <t>CARLOS ANDRES CORONADO MEJIA</t>
  </si>
  <si>
    <t>CR 17 NO 24 15 PAIPA</t>
  </si>
  <si>
    <t>YANETH CARRENO MORALES</t>
  </si>
  <si>
    <t>CL 1 NRO0000 VEREDA CANO</t>
  </si>
  <si>
    <t>ANA LIZETH FONSECA RODRIGUEZ</t>
  </si>
  <si>
    <t>CL 27A 1576BOSQUE BOSQUE</t>
  </si>
  <si>
    <t>FREDY ALFONSO RAMIREZ CAMARGO</t>
  </si>
  <si>
    <t>CL 23 NO 17A36 las quintas</t>
  </si>
  <si>
    <t>JORGE LUIS ZAMBRANO PEREZ</t>
  </si>
  <si>
    <t>YEISON LOPEZ ALVAREZ</t>
  </si>
  <si>
    <t>CR 21 Nro 22 31 CENTRO</t>
  </si>
  <si>
    <t>EDWIN ALEXANDERMONROY FONSECA</t>
  </si>
  <si>
    <t>CR 28 NO 21 07</t>
  </si>
  <si>
    <t>IVONNE URIBE CARO</t>
  </si>
  <si>
    <t>DG 39 20 41 Conrinto</t>
  </si>
  <si>
    <t>RUBIELA CORREAL CASTRO</t>
  </si>
  <si>
    <t>CL 23A 1728 LAS QUINTAS</t>
  </si>
  <si>
    <t>ADRIANA MILENA AVELLA ALVARADO</t>
  </si>
  <si>
    <t>CR 16 No 2518 1 MAYO</t>
  </si>
  <si>
    <t>LUIS ALEJANDRO PALENCIA MARTINEZ</t>
  </si>
  <si>
    <t>BARRIO GAITAN GAITAN</t>
  </si>
  <si>
    <t>ALEX MAURICIO ALBA CAMARGO</t>
  </si>
  <si>
    <t>AV LIBERTADORES NRO2271 CASUALITO</t>
  </si>
  <si>
    <t>MARIA ISABEL GUERRERO LANDAZABAL</t>
  </si>
  <si>
    <t>CL 31B NRO1214 VILLA JARDIN</t>
  </si>
  <si>
    <t>MATOLLY RO HERNANDEZ</t>
  </si>
  <si>
    <t>VILLA DELPRADO MZCC43 APT PI1101</t>
  </si>
  <si>
    <t>CHRISTIAN ANDERSON REYES QUINTERO</t>
  </si>
  <si>
    <t>DG 22 2234 1</t>
  </si>
  <si>
    <t>EDWIN ARTURO VEGA PAMPLONA</t>
  </si>
  <si>
    <t>BLANCA LILIA MORANTES OROZCO</t>
  </si>
  <si>
    <t>MZ M CASA 13 LA ESTACION</t>
  </si>
  <si>
    <t>FABIAN ALE ESPITIA CRUZ</t>
  </si>
  <si>
    <t>CR 27A 27 44 paipa</t>
  </si>
  <si>
    <t>ZORAYDA PEREZ</t>
  </si>
  <si>
    <t>VILLA DELPRADO MZDC63 APT PISO2</t>
  </si>
  <si>
    <t>MADELYN JOHANNA OCHOA ROJAS</t>
  </si>
  <si>
    <t>KR 24 11A43B PRADERA PRADERA</t>
  </si>
  <si>
    <t>BRAYAN ESTEBAN BARON RAMIREZ</t>
  </si>
  <si>
    <t>VEREDA Los rosales</t>
  </si>
  <si>
    <t>GUSTAVO ADOLFO MONROY FONSECA</t>
  </si>
  <si>
    <t>CR 18A N 20 56 SAN MIGUEL</t>
  </si>
  <si>
    <t>ANA MARIA RODRIGUEZ GOMEZ</t>
  </si>
  <si>
    <t>CL 22 No 2468 LOS ROSALES</t>
  </si>
  <si>
    <t>JUAN CARLOS BENITEZ MONROY</t>
  </si>
  <si>
    <t xml:space="preserve">CL 24 Nro 24 13 </t>
  </si>
  <si>
    <t>JEFFREY ALDER SUAREZ SUAREZ</t>
  </si>
  <si>
    <t>LLANO GRANDE CENTRO</t>
  </si>
  <si>
    <t>JOHN JAIRO HURTADO MOLANO</t>
  </si>
  <si>
    <t>YENIFER CATALINA MORENO RAMIREZ</t>
  </si>
  <si>
    <t>CL 0 0 0 PAIPA</t>
  </si>
  <si>
    <t>LIZBETH DIVANTOQUE RODRIGUEZ</t>
  </si>
  <si>
    <t>CESAR AUGUSTO ECHEVERRIA VERGARA</t>
  </si>
  <si>
    <t>CL 24B NRO12 B 41 interior 2</t>
  </si>
  <si>
    <t>YULY ALEJANDRA ALVARADO RODRIGUEZ</t>
  </si>
  <si>
    <t>CL 30A Nro 1551 NUEVO HORIZONTE</t>
  </si>
  <si>
    <t>WILSON FERNANDO GONZALEZ ROMERO</t>
  </si>
  <si>
    <t>MAZ A CASA 8 SAN DANIEL</t>
  </si>
  <si>
    <t>JOSE HERNANDO TAMAYO BRAVO</t>
  </si>
  <si>
    <t>FINCA EL NARANJO VEREDA GUACAMAYA FINCA EL NARANJ</t>
  </si>
  <si>
    <t>EDILBERTO GALLO LEON</t>
  </si>
  <si>
    <t>CL 25 Nro 2087 CEMTRO</t>
  </si>
  <si>
    <t>VICTOR FABIO GUIO LONDONO</t>
  </si>
  <si>
    <t>CL 3 5678 paipa boyaca</t>
  </si>
  <si>
    <t>YEISON JAVIER SUSPES CIPAMOCHA</t>
  </si>
  <si>
    <t>CL 20 19 34 san miguel</t>
  </si>
  <si>
    <t>GILDARDO ANTONIO AVENDANO DIAZ</t>
  </si>
  <si>
    <t>GILDARDODIAZMISENAEDUCO</t>
  </si>
  <si>
    <t>EBER AGUSTIN BAUTISTA RAMIREZ</t>
  </si>
  <si>
    <t>CL 26C CR 1685 1 DE MAYO</t>
  </si>
  <si>
    <t>JOHAN ANDRES RODRIGUEZ SALAMANCA</t>
  </si>
  <si>
    <t>Cr 29 No 2425 LOS ROSALES</t>
  </si>
  <si>
    <t>JOSE ANDRES NINO MONROY</t>
  </si>
  <si>
    <t>MARIA AMPARO PUERTO RODRIGUEZ</t>
  </si>
  <si>
    <t>TR 22 NRO1662 san miguel</t>
  </si>
  <si>
    <t>INGRITH VIVIANA CHAPARRO OCHOA</t>
  </si>
  <si>
    <t>CR 19 21 88 centro MONTE CARLO</t>
  </si>
  <si>
    <t>LUISA FERNANDA BECERRA MOLANO</t>
  </si>
  <si>
    <t>CR 23 Nro 2364 CENTRO</t>
  </si>
  <si>
    <t>CESAR ARMANDO OCHOA FONSECA</t>
  </si>
  <si>
    <t>MANZANA J CASA 13 URBANIZACION ESTACION ALENJANDRI ESTACION ALENJA</t>
  </si>
  <si>
    <t>JOSE VICENTE ECHEVERRIA RIOS</t>
  </si>
  <si>
    <t>CL 22 NO 2807 sausalito</t>
  </si>
  <si>
    <t>MARIA YANETH BARAJAS IBANEZ</t>
  </si>
  <si>
    <t xml:space="preserve">CL 25 Nro 2077 </t>
  </si>
  <si>
    <t>JOHANA CATALINA PINZON NEIRA</t>
  </si>
  <si>
    <t>LOS LANCEROS LOS LANCEROS</t>
  </si>
  <si>
    <t>JUAN CARLOS RODRIGUEZ TORRES</t>
  </si>
  <si>
    <t>DIAGONAL11A 24104 FOTIMA</t>
  </si>
  <si>
    <t>LUIS ALBERTO ROJAS ESPINOSA</t>
  </si>
  <si>
    <t>CL 25 23 31 CENTRO</t>
  </si>
  <si>
    <t>HELBER GRANADOS GIL</t>
  </si>
  <si>
    <t>CL 16 19 49 SAN MIGUEL</t>
  </si>
  <si>
    <t>LUZ YAMILE ROJAS TOBA</t>
  </si>
  <si>
    <t>ANGELA MARIA GUERRA OCHOA</t>
  </si>
  <si>
    <t>ESPERANZA GONZALEZ</t>
  </si>
  <si>
    <t>VD PALERMO 000 APT CASA4</t>
  </si>
  <si>
    <t>ELIZABETH OCHOA OCHOA</t>
  </si>
  <si>
    <t>CR 22 2964 SAN FELIPE</t>
  </si>
  <si>
    <t>JHON ALONS ACOSTA</t>
  </si>
  <si>
    <t>CL 21 2435 APT PI3301</t>
  </si>
  <si>
    <t>EDITH ELIA CAMARGO</t>
  </si>
  <si>
    <t>CL 26 990 APT CASA</t>
  </si>
  <si>
    <t>WENDY ZAIDY MARTINEZ SOSA</t>
  </si>
  <si>
    <t>CR 19 2366 Centro</t>
  </si>
  <si>
    <t>DAYANA VARGAS HERRERA</t>
  </si>
  <si>
    <t>VEREDA BAISA</t>
  </si>
  <si>
    <t>DIEGO FERNANDO LOZADA RODRIGUEZ RODRIGUE</t>
  </si>
  <si>
    <t>RICARDO ALBERTO VELANDIA MATEUS</t>
  </si>
  <si>
    <t>CR 19 23 10 LAS QUINTAS RE</t>
  </si>
  <si>
    <t>YUBER HENRY SALCEDO DIAZ</t>
  </si>
  <si>
    <t>CL24 N2923 LOS ROSALES</t>
  </si>
  <si>
    <t>OSCAR IVAN VALDERRAMA</t>
  </si>
  <si>
    <t>CR 17 2616 APT 607</t>
  </si>
  <si>
    <t>KATHERIN DAYANA BRISENO MACIAS</t>
  </si>
  <si>
    <t>CR 15 2915 EL BOSQUE</t>
  </si>
  <si>
    <t>LUZ DARY CAMARGO INFANTE</t>
  </si>
  <si>
    <t>JULIAN DAV HERNANDEZ</t>
  </si>
  <si>
    <t>CL 28 1326 APT PI1LC101</t>
  </si>
  <si>
    <t>SANDRA MILENA PARRA LOPEZ</t>
  </si>
  <si>
    <t>LEIDY YAMILE ESPITIA LAGOS</t>
  </si>
  <si>
    <t>DG 15 18 23 MATIMA P</t>
  </si>
  <si>
    <t>WILLIAM YECID FONSECA ROJAS</t>
  </si>
  <si>
    <t>CR 25 NRO2717 VILLA VIANEY</t>
  </si>
  <si>
    <t>JOSE FABIAN PARRA MORENO</t>
  </si>
  <si>
    <t>CANOCAS</t>
  </si>
  <si>
    <t>ELVER MIGUEL SOLER CRUZ</t>
  </si>
  <si>
    <t>AVLIBERTADORES31A3LIBERTADORES LIBERTADORES</t>
  </si>
  <si>
    <t>CARLOS ANDRES AVENDANO CHAVES</t>
  </si>
  <si>
    <t>LOS LANCEROS LANCEROS</t>
  </si>
  <si>
    <t>HENRY FERNANDO MONROY BECERRA</t>
  </si>
  <si>
    <t>VEREDA EL TEJAR CASA RUSTICA</t>
  </si>
  <si>
    <t>JESUS MANU HERRERAS</t>
  </si>
  <si>
    <t>CL 27 1742 APT CASA</t>
  </si>
  <si>
    <t>OCHOA RUIZ YOHANA MARISOL</t>
  </si>
  <si>
    <t>CR 21 Nro 2530 CENTRO</t>
  </si>
  <si>
    <t>FRANCY NATHALY RODRIGUEZ BERNATE</t>
  </si>
  <si>
    <t>CL 10 N 2193 CL 10 N 219</t>
  </si>
  <si>
    <t>NOHORA ALBA CAMARGO ESPITIA</t>
  </si>
  <si>
    <t>CR 18 2244 LAS QUINTAS</t>
  </si>
  <si>
    <t>FLOR STELLA FONSECA HOSTOS</t>
  </si>
  <si>
    <t>EDWIN ALFONSO JIMENEZ BOYACA</t>
  </si>
  <si>
    <t>DIEGO IGNACIO LOPEZ SIERRA</t>
  </si>
  <si>
    <t>CL 30 14 55 CASA 2 PISO EL BOSQUE</t>
  </si>
  <si>
    <t>CLAUDIA YANETH GARZON NINO</t>
  </si>
  <si>
    <t>VEREDA RINCON DEL ESPANOL PAIPA BOYACA CASA COLOR OBRA NEGRA SOLO UN</t>
  </si>
  <si>
    <t>BELCY CAROLINA GONZALEZ CANO</t>
  </si>
  <si>
    <t>CR 16 Nro 26B40 PRIMERO DE MAYO</t>
  </si>
  <si>
    <t>ANGELA JOHANA RODRIGUEZ OCHOA</t>
  </si>
  <si>
    <t>VD EL TUNAL RURAL</t>
  </si>
  <si>
    <t>ANGELA LILIANA SANCHEZ AVELLA</t>
  </si>
  <si>
    <t>FINCA EL ALBERGUE FINCA EL ALBERG</t>
  </si>
  <si>
    <t>KAROLADRIANA ORTIZGRANADOS</t>
  </si>
  <si>
    <t>DIR OTRAS CR 21 CL 23 73 PAIPA PAIPA</t>
  </si>
  <si>
    <t>CRISTIAM CAMILO HURTADO GRAJALES</t>
  </si>
  <si>
    <t>CL 15 17 A 41 BARRIO SAN MIGUEL PAIPA BOYACA SAN MIGUEL</t>
  </si>
  <si>
    <t>EDGAR SANTIAGO SUAREZ RUIZ</t>
  </si>
  <si>
    <t>YENNI BEATRIZ SUAREZ RUIZ</t>
  </si>
  <si>
    <t>CL 26 19A95 CENTRO CAUCA P</t>
  </si>
  <si>
    <t>MARCELA RODRIGUEZ FONSECA</t>
  </si>
  <si>
    <t>VEREDA LOS ROSALES LOTE 1 FATIMA</t>
  </si>
  <si>
    <t>JOSE ALIRIO SANCHEZ AVELLANEDA</t>
  </si>
  <si>
    <t>FINCA SANCHEZ VEREDA EL SALIT</t>
  </si>
  <si>
    <t>GERARDO ANDRES CASTRO ECHEVERRIA</t>
  </si>
  <si>
    <t>CL 26 19 A 29 CENTRO</t>
  </si>
  <si>
    <t>VIVIANA MARCELA RODRIGUEZ ZAMBRANO</t>
  </si>
  <si>
    <t>CL 22A 22 79 CENTRO</t>
  </si>
  <si>
    <t>MARCELA CORTES HUERTAS</t>
  </si>
  <si>
    <t>CR 23B Nro 2219 LANCEROS</t>
  </si>
  <si>
    <t>DIEGO ARGEMIRO OCASIONES PUERTO</t>
  </si>
  <si>
    <t>CR 21 CL 2373 LC SERVIENTREGA SERVIENTREGA</t>
  </si>
  <si>
    <t>CLAUDIA VIVIANA PATARROYO CHAPARRO</t>
  </si>
  <si>
    <t>GINA ANDREA AVENDANO GRANADOS</t>
  </si>
  <si>
    <t>DIANA CAROLINA TUTA FARFAN</t>
  </si>
  <si>
    <t>SANDY MILENA ROJAS ROMERO</t>
  </si>
  <si>
    <t>CL 23 Nro 20 62 CENTRO</t>
  </si>
  <si>
    <t>YEIMY YOHANA SANCHEZ BECERRA</t>
  </si>
  <si>
    <t>CL 30 24 22 CASA SAN FELIPE</t>
  </si>
  <si>
    <t>YEISON FABIAN CAMARGO SANCHEZ</t>
  </si>
  <si>
    <t>CL 26 1685 1DE MAYO</t>
  </si>
  <si>
    <t>YURI JULIA BRICE¦O</t>
  </si>
  <si>
    <t>VILLA DELPRADO MZBC36 APT PISO2</t>
  </si>
  <si>
    <t>ARLEY DAVID MARTINEZ MONROY</t>
  </si>
  <si>
    <t>CR 20 89 160 centro</t>
  </si>
  <si>
    <t>LORENA YASMIN BARON CIPAGAUTA</t>
  </si>
  <si>
    <t>CL 27 Nro 2411 VILLA VIANEY</t>
  </si>
  <si>
    <t>JEFFERSSON STEVE CIPAGAUTA CIFUENTES</t>
  </si>
  <si>
    <t>OMAR DUVAN REYES CASTELLANOS</t>
  </si>
  <si>
    <t>EDWIN FABI MARTINEZ</t>
  </si>
  <si>
    <t>CL 29B 2516 APT CASA</t>
  </si>
  <si>
    <t>CAROLINA ROJAS CARDENAS</t>
  </si>
  <si>
    <t>CR 16 Nro 26B 44 CENTRO</t>
  </si>
  <si>
    <t>ANGELA PATRICIA CORREDOR SANDOVAL</t>
  </si>
  <si>
    <t>DG 21 22 153 los rosales</t>
  </si>
  <si>
    <t>MALLENY ANDREA ROJAS</t>
  </si>
  <si>
    <t>JUAN CARLOS VILLATE CAMARGO</t>
  </si>
  <si>
    <t>VEREDA CXARRENO centro</t>
  </si>
  <si>
    <t>VIVIANA MARCELA RODRIGUEZ JIMENEZ</t>
  </si>
  <si>
    <t>CL 27 21 51 CENTRO</t>
  </si>
  <si>
    <t>CAROLINA CASTRO CAMARGO</t>
  </si>
  <si>
    <t>CL 25 Nro 26 93 CENTRO</t>
  </si>
  <si>
    <t>JORGE ENRIQUE MARINO RODRIGUEZ</t>
  </si>
  <si>
    <t>CA 20 A NO 27 145 SAUZALITO</t>
  </si>
  <si>
    <t>YENNY CAROLINA IBANEZ FONSECA</t>
  </si>
  <si>
    <t>CR 10 Nro 24B 05 CENTRO</t>
  </si>
  <si>
    <t>DIANA PAOL SUAREZ</t>
  </si>
  <si>
    <t>CR 19 3101 APT CASA</t>
  </si>
  <si>
    <t>CAMILA GUERRERO</t>
  </si>
  <si>
    <t>OCTAVIO ANDRES BENITEZ ALARCON</t>
  </si>
  <si>
    <t>VEREDA EL ROSAL VEREDA</t>
  </si>
  <si>
    <t>MARIA ALEXANDRA CASTRO COBOS</t>
  </si>
  <si>
    <t>CR 20 Nro 2245 centro</t>
  </si>
  <si>
    <t>MARIELA DEL CARMEN ROJAS SANCHEZ</t>
  </si>
  <si>
    <t>VEREDA QUEBRADA HONDA VEREDA QUEBRADA</t>
  </si>
  <si>
    <t>YENNY PAOLA RODRIGUEZ ORJUELA</t>
  </si>
  <si>
    <t>MARIA CAMILA OCHOA TORRES</t>
  </si>
  <si>
    <t>MARICELA PEDRAZA PEREZ</t>
  </si>
  <si>
    <t>2 NRO2 PAIPA</t>
  </si>
  <si>
    <t>JOHN FREDY FONSECA CAMARGO</t>
  </si>
  <si>
    <t>CL 25A 17 25 1 DE MAYO PRIMERO DE MAYO</t>
  </si>
  <si>
    <t>JONATHA YESID VARGAS FIGUEREDO</t>
  </si>
  <si>
    <t>CL 22 26 22 LOS ROSALES centro</t>
  </si>
  <si>
    <t>DAVID FERN NI¦O</t>
  </si>
  <si>
    <t>CR 22A 2548 APT CASA</t>
  </si>
  <si>
    <t>JENNY CAROLINA OCHOA ROSAS</t>
  </si>
  <si>
    <t>CR 16 Nro 26B 07 CENTRO</t>
  </si>
  <si>
    <t>ELBER YOVANI LA ROTTA AVENDANO</t>
  </si>
  <si>
    <t>VEREDA CANOS CL</t>
  </si>
  <si>
    <t>EDISSON FABIAN RODRIGUEZ IBANEZ</t>
  </si>
  <si>
    <t>CR 10 CL 24B05 VILLA PANORAMA</t>
  </si>
  <si>
    <t>IVAN MAURICIO SOGAMOSO VARGAS</t>
  </si>
  <si>
    <t>BARRIO EL ROSALES BARRIO EL ROSAL</t>
  </si>
  <si>
    <t>MARIA BARBARA MARTINEZ SANA</t>
  </si>
  <si>
    <t>NATALIA ANDREA VARGAS SALCEDO</t>
  </si>
  <si>
    <t>CL 23 Nro 21 69 CENTRO</t>
  </si>
  <si>
    <t>CRISTHIAN LIBARDO RUIZ SANDOVAL</t>
  </si>
  <si>
    <t>CR 21A Nro 2329 CENTRO</t>
  </si>
  <si>
    <t>SUSANA BARON CAMARGO</t>
  </si>
  <si>
    <t>IVONN MARITZA VILLATE CORCHUELO</t>
  </si>
  <si>
    <t>CR 19A NRO23A68 CENTRO</t>
  </si>
  <si>
    <t>MIGUEL ALFONSO CAMARGO</t>
  </si>
  <si>
    <t>JEFFERSON JAVIER CAMARGO AVILA JEFFERSON</t>
  </si>
  <si>
    <t>CL 27 Nro 1757 PRIMERO DE MAYO</t>
  </si>
  <si>
    <t>LUIS ENRIQUE BENAVIDES PALACIOS</t>
  </si>
  <si>
    <t>CL 23 Nro 2704 ROSALES</t>
  </si>
  <si>
    <t>YENIFER VI TUTA TOBAR</t>
  </si>
  <si>
    <t>CL 11 Nro 2310 LAS DELICIAS</t>
  </si>
  <si>
    <t>INGRID YINETH CESPEDES CORREA</t>
  </si>
  <si>
    <t>DG 39 NRO19 29 centro</t>
  </si>
  <si>
    <t>DIEGO ALEXANDER FONSECA LAROTTA</t>
  </si>
  <si>
    <t>VEREDA TANIQUI VEREDA TANIQUI</t>
  </si>
  <si>
    <t>DARWIN CAMARGO GRANADOS</t>
  </si>
  <si>
    <t>CL 18 2113 SAN MIGUEL</t>
  </si>
  <si>
    <t>ANDREA CATHERINE PAIPILLA ZANGUNA</t>
  </si>
  <si>
    <t>CL 29C 23A 22 LOS LANCEROS PAIPA LANCEROS</t>
  </si>
  <si>
    <t>YEIMI ALEXANDRA ZANGUNA BARON</t>
  </si>
  <si>
    <t>CL 24 NRO19 45 CENTRO</t>
  </si>
  <si>
    <t>LEIDY YOHANNA MERCAN RUIZ</t>
  </si>
  <si>
    <t>CR 22 NRO2363 CENTRO</t>
  </si>
  <si>
    <t>DEISY VIVIANA VARGAS AGUILAR</t>
  </si>
  <si>
    <t>KR 29 N 2698 VILLA VIANEY</t>
  </si>
  <si>
    <t>BERNARDO PATARROYO PULIDO</t>
  </si>
  <si>
    <t>VR LA ESPERANZA CASA COLOR BLANCOAMARILLO CERCA TERMALES DE PAIPA VER</t>
  </si>
  <si>
    <t>DANIEL ALFONSO GAONA HERRERA</t>
  </si>
  <si>
    <t>ANDREA ISABEL BLANCO VALDERRAMA</t>
  </si>
  <si>
    <t>CL 30 Nro 12 32 VILLA JARDIN</t>
  </si>
  <si>
    <t>CARLOS AUGUSTO ACERO BENAVIDES</t>
  </si>
  <si>
    <t>LUZ DARY BENITEZ BENITEZ</t>
  </si>
  <si>
    <t>CL 23 NRO24 66 Los rosales baj</t>
  </si>
  <si>
    <t>MONICA LIL PALACIOS</t>
  </si>
  <si>
    <t>CL 27A 2457 APT PISO2</t>
  </si>
  <si>
    <t>OMAIRA CORREDOR</t>
  </si>
  <si>
    <t>CL 23B 17A48 APT PISO1</t>
  </si>
  <si>
    <t>MAYERLY MAGALI FILETT RODRIGUEZ</t>
  </si>
  <si>
    <t>LINA LIZETH PUERTO DAZA</t>
  </si>
  <si>
    <t>CL 31 Nro 12B 20 VILLA JARDIN</t>
  </si>
  <si>
    <t>ELDER YECI FONSECA</t>
  </si>
  <si>
    <t>AV LIBERTADORES 1806 APT PI4401</t>
  </si>
  <si>
    <t>DIEGO ALEXANDER RUIZ SANDOVAL</t>
  </si>
  <si>
    <t>CR 21A NRO23 29 centro b</t>
  </si>
  <si>
    <t>FELIX GIOVANNI CAMARGO LOPEZ</t>
  </si>
  <si>
    <t>DIEGO ARNULFO BENAVIDEZ GUERRERO</t>
  </si>
  <si>
    <t>CR 23 19 17 VILLA GRANADA EL BOSQUE</t>
  </si>
  <si>
    <t>ZULMA JULIETH SALINAS ALDANA</t>
  </si>
  <si>
    <t>CL 28 nro 25a 24 VILLA JANETH</t>
  </si>
  <si>
    <t>JOSE LUIS GUEVARA SANDOVAL</t>
  </si>
  <si>
    <t>JAZMINAL RURAL</t>
  </si>
  <si>
    <t>RUBEN DARIO APERADOR PINZON</t>
  </si>
  <si>
    <t>CASA OBRA NEGRA OLEGIO VIANEY CENTRO</t>
  </si>
  <si>
    <t>WILLIAM FERNEY RUIZ ROJAS</t>
  </si>
  <si>
    <t>CR 19 Nro 34A 118 CORINTO</t>
  </si>
  <si>
    <t>EDGAR FABIAN RAMIREZ BARRETO</t>
  </si>
  <si>
    <t>VILLA DEL PRADO CASA 46 VILLA DEL PRADO</t>
  </si>
  <si>
    <t>DIANA LUCERO RINCON SANCHEZ</t>
  </si>
  <si>
    <t>CR 24 14 104 BARRIO FATIMA CIUDAD PAIPA DEPARTAMENTO BOYACA F</t>
  </si>
  <si>
    <t>JOHN MARDO SANA</t>
  </si>
  <si>
    <t>DG 23 3016 APT PISO2</t>
  </si>
  <si>
    <t>FABIO ENRIQUE GARZON AVILA</t>
  </si>
  <si>
    <t>FLOR HERMINDA RODRIGUEZ VELANDIA</t>
  </si>
  <si>
    <t>MANZANA B CASA 10 URBANIZACION NUEVO HORIZONTE</t>
  </si>
  <si>
    <t>DIEGO ANDRES FORERO RODRIGUEZ</t>
  </si>
  <si>
    <t>CR 19 NRO2179 PROVEDUCAR</t>
  </si>
  <si>
    <t>CARLOS JULIAN MORALES ACEVEDO</t>
  </si>
  <si>
    <t>CR 21 Nro 1716 SAN MIGUEL</t>
  </si>
  <si>
    <t>CINDY YURANY ALBARRACIN GALEANO</t>
  </si>
  <si>
    <t>DIR OTRAS VE SATIVA B 0</t>
  </si>
  <si>
    <t>LEIDY JOHANA LOTE ACERO</t>
  </si>
  <si>
    <t>ELKIN JAHIR MAHECHA VIASUS</t>
  </si>
  <si>
    <t>CL 29 A No 1543 EL BOSQUE</t>
  </si>
  <si>
    <t>LEONARDO PACHECO NINO</t>
  </si>
  <si>
    <t>CL 26A 25 05 VILLA VIANEY CENTRO</t>
  </si>
  <si>
    <t>JUAN CARLOS RODRIGUEZ MEDINA</t>
  </si>
  <si>
    <t>CR 23 B 14 21 FATIMA</t>
  </si>
  <si>
    <t>VICTOR ALFONSO ESPINEL FONSECA</t>
  </si>
  <si>
    <t>OSCAR JAVIER RODRÍGUEZ</t>
  </si>
  <si>
    <t>DIR CR 10 24 B 50 CE 3202415 BARRIO VILLA PANORAMA PAIPA</t>
  </si>
  <si>
    <t>RICARDO RODRIGUEZ OCHOA</t>
  </si>
  <si>
    <t>VEREDA EL TUNAL CENTRO</t>
  </si>
  <si>
    <t>CANDIDO ELIAS PALACIOS HERRERA</t>
  </si>
  <si>
    <t>C PALERMO VRD EL CURIAL CORREGIMIETO</t>
  </si>
  <si>
    <t>YOHN FREDDY OSTOS RODRIGUEZ</t>
  </si>
  <si>
    <t>CR2526A27 VILLA VIANEY</t>
  </si>
  <si>
    <t>GILMA KATHERINE AYALA OCHOA</t>
  </si>
  <si>
    <t>CR 24 2946 PAIPA BOYACA paipa boyaca</t>
  </si>
  <si>
    <t>ANDRES MAU VARGAS</t>
  </si>
  <si>
    <t>CR 19 34153 APT CASA</t>
  </si>
  <si>
    <t>ORLANDO NINO FIGUEREDO</t>
  </si>
  <si>
    <t>SOTAQUIRA CENTRO RURAL</t>
  </si>
  <si>
    <t>DIANA ROCIO SUAREZ CIFUENTES</t>
  </si>
  <si>
    <t>MZ C CASA 9 URB LA ESTACION</t>
  </si>
  <si>
    <t>LUIS CARLOS GALAN VARGAS</t>
  </si>
  <si>
    <t>CR 24 2219</t>
  </si>
  <si>
    <t>JORGE HERNANDO PEREZ HIGUERA</t>
  </si>
  <si>
    <t>AVENIDA LIBERTADORES NUMERO 3331 LOS LIBERTADORE</t>
  </si>
  <si>
    <t>DIANA YOLIMA SOSA BAUTISTA</t>
  </si>
  <si>
    <t>CL 24 Nro 2250 CENTRO</t>
  </si>
  <si>
    <t>WILDER ARNALDO RUIZ TRIANA</t>
  </si>
  <si>
    <t>KR 39 2 33 CORINTO CORINTO</t>
  </si>
  <si>
    <t>BLANCA MIREYA OJEDA ROJAS</t>
  </si>
  <si>
    <t>Dg 22 No 2286 ROSAL</t>
  </si>
  <si>
    <t>YOHNN JAIRO RAMIREZ AYALA</t>
  </si>
  <si>
    <t>FAVIO ENRIQUE BENAVIDES SALAMANCA</t>
  </si>
  <si>
    <t>JUAN CARLOS ALVARADO CELY</t>
  </si>
  <si>
    <t>CR 29 Nro 1538 EL BOSQUE</t>
  </si>
  <si>
    <t>MARTHA CECILIA SANTOS GALAN</t>
  </si>
  <si>
    <t>CL 23 Nro 2261 centro</t>
  </si>
  <si>
    <t>JOHN FREDY PIRE GAMBOA</t>
  </si>
  <si>
    <t>DG 21 N 22303 LOS ROSALES</t>
  </si>
  <si>
    <t>JULLY VIVIANA CAMARGO VARGAS</t>
  </si>
  <si>
    <t>CR 222642 centro</t>
  </si>
  <si>
    <t>JULIAN DAN ARANGO</t>
  </si>
  <si>
    <t>CL 26 2128 APT PI1103</t>
  </si>
  <si>
    <t>MIGUEL ANGEL ECHEVERRIA SANCHEZ</t>
  </si>
  <si>
    <t>Cr 24 No 29 A22 LOS LANCEROS</t>
  </si>
  <si>
    <t>EDISON FABIAN SIERRA CASTIBLANCO</t>
  </si>
  <si>
    <t>VEREDAEL MANZANO EL MANZANO</t>
  </si>
  <si>
    <t>YURI PAOLA LOPEZ</t>
  </si>
  <si>
    <t>VD ELMIRAVAL 000 APT CASA</t>
  </si>
  <si>
    <t>EDER YOVANI HENAO PARRA</t>
  </si>
  <si>
    <t>CR 25 N 25 09 PAIPA CENTRO</t>
  </si>
  <si>
    <t>DEISY CAROLINA ESPEJO RODRIGUEZ</t>
  </si>
  <si>
    <t>MANZANA K CASA 15 urbanizacion la</t>
  </si>
  <si>
    <t>LUIS FABIAN MACHUCA OJEDA</t>
  </si>
  <si>
    <t>CL 23A NRO 24A46 LOS ROSALES</t>
  </si>
  <si>
    <t>JOHN AQUILEO CORREDOR VARGAS</t>
  </si>
  <si>
    <t>CR 12 B 31 A 14 LA ALSACIA</t>
  </si>
  <si>
    <t>YENNY SOFIA MONROY SALCEDO</t>
  </si>
  <si>
    <t>FINCA LAGUNA RICA VEREDA EL TUNAL</t>
  </si>
  <si>
    <t>DIANA PATRICIA IBA¿EZ FONSECA</t>
  </si>
  <si>
    <t>CR 17A Nro 15 51 CENTRO</t>
  </si>
  <si>
    <t>JULIO ALBERTO OCHOA BARAJAS</t>
  </si>
  <si>
    <t>JAVIER FERNANDO PEREZ LA ROTTA</t>
  </si>
  <si>
    <t>MZ C CS 28 CENDEROS DANIEL</t>
  </si>
  <si>
    <t>ALVARO JAVIER LAROTTA SANABRIA</t>
  </si>
  <si>
    <t>CL 25 17 101</t>
  </si>
  <si>
    <t>HENRY LEONARDO VARGAS OCHOA</t>
  </si>
  <si>
    <t>DG 22 NRO2234 los rosales</t>
  </si>
  <si>
    <t>ANDERSON SANCHEZ NINO</t>
  </si>
  <si>
    <t>CR 20 2547 APT PI1102 CENTRO</t>
  </si>
  <si>
    <t>JHONATAN SANCHEZ</t>
  </si>
  <si>
    <t>CR 17 2441 APT PI1101</t>
  </si>
  <si>
    <t>NANCY ESMERALDA BENAVIDES BENAVIDES</t>
  </si>
  <si>
    <t>CORREGIMIENTO DE PALERMO CORREGIMIENTO D</t>
  </si>
  <si>
    <t>FRANCY LORENA MEDINA CAMARGO</t>
  </si>
  <si>
    <t>CL 29A NRO1514 BOSQUE</t>
  </si>
  <si>
    <t>YAMIT MATEUS CHACON</t>
  </si>
  <si>
    <t>CL 16 Nro 21 18 CENTRO</t>
  </si>
  <si>
    <t>DIEGO JAVIER LOPEZ MOLINA</t>
  </si>
  <si>
    <t>Cr 21 N No 2721 CENTRO</t>
  </si>
  <si>
    <t>YOHANA MONROY BECERRA</t>
  </si>
  <si>
    <t>CR 29 NO 2445 LOS ROSALES</t>
  </si>
  <si>
    <t>SANDRA VIVIANA RAMIREZ BARON</t>
  </si>
  <si>
    <t>CR 27 Nro 2755 VILLA ROSA</t>
  </si>
  <si>
    <t>LUCY MARCELA ACOSTA RUIZ</t>
  </si>
  <si>
    <t>ERIKA TATIANA RUIZ ORJUELA</t>
  </si>
  <si>
    <t>MANUEL ANTONIO RODRIGUEZ MORALES</t>
  </si>
  <si>
    <t>CL 10D 2317 LAS DELICIAS</t>
  </si>
  <si>
    <t>MAGDA ROCIO MARTINEZ DIAZ</t>
  </si>
  <si>
    <t>CL 24 NO 1665 BR LAS QUINTAS APT 201 CL 24 No 1665</t>
  </si>
  <si>
    <t>ELISABETH MATEUS GARZON</t>
  </si>
  <si>
    <t>CR 17 N26B10PRIMERO DE MAYO GOMEZ</t>
  </si>
  <si>
    <t>MARCO FIDEL CIPAGAUTA PAIPILLA</t>
  </si>
  <si>
    <t>LOS MEDIOS los medios</t>
  </si>
  <si>
    <t>LINA PATRICIA BENAVIDES FERRUCHO</t>
  </si>
  <si>
    <t>CL 30 NRO2062 centro</t>
  </si>
  <si>
    <t>JULIAN CAMILO CORAL RODRIGUEZ</t>
  </si>
  <si>
    <t>CL 28 Nro 2704 ROSA HELENA</t>
  </si>
  <si>
    <t>WILLIAM YEFERSON SANDOVAL CAMARGO</t>
  </si>
  <si>
    <t>LOS MEDIOS CENTRO</t>
  </si>
  <si>
    <t>DORA MAGDA FIGUEREDO</t>
  </si>
  <si>
    <t>CR 22A 1413 APT CASA</t>
  </si>
  <si>
    <t>DIANA PAOL BECERRA</t>
  </si>
  <si>
    <t>CR 27 2316 APT PISO1</t>
  </si>
  <si>
    <t>DIANA PAOLA GRANADOS MESA</t>
  </si>
  <si>
    <t>JHONY FABIAN AVELLA ROCHA</t>
  </si>
  <si>
    <t>KRA 25A 1915 FATIMA PAIPA BO</t>
  </si>
  <si>
    <t>EYMER LEONEL GUTIERREZ GARCIA</t>
  </si>
  <si>
    <t>CR 24 10 144	BARRIO LA PRADERA CR 24 10 144	B</t>
  </si>
  <si>
    <t>JUAN SEBAS BAEZ</t>
  </si>
  <si>
    <t>CR 26 1927 APT PISO3</t>
  </si>
  <si>
    <t>ANDREA DEL CASTA#EDA</t>
  </si>
  <si>
    <t>CL 27 2037 APT PISO1</t>
  </si>
  <si>
    <t>LUIS PARRA</t>
  </si>
  <si>
    <t>CL 23B 17A64 APT CASA</t>
  </si>
  <si>
    <t>MIGUEL ANGEL DIAZ CORREDOR</t>
  </si>
  <si>
    <t>LEADY JOHANA FONSECA MELO</t>
  </si>
  <si>
    <t>JESUS EDUARDO FONSECA RODRIGUEZ</t>
  </si>
  <si>
    <t>CL 14A NRO2204 FATIMA</t>
  </si>
  <si>
    <t>DUVAN HERNANDO CASTRO RODRIGUEZ</t>
  </si>
  <si>
    <t>CL 25 Nro 23 56 PERIMETROCENTRA</t>
  </si>
  <si>
    <t>LINA MARCELA OGLIASTI SALDANA</t>
  </si>
  <si>
    <t>CR 21A Nro 2723 GAITAN</t>
  </si>
  <si>
    <t>HEMERSON ALEXIS VELANDIA NARANJO</t>
  </si>
  <si>
    <t>VEREDA SALITRE SAN JOSE</t>
  </si>
  <si>
    <t>OMAR CAMARGO RODRIGUEZ</t>
  </si>
  <si>
    <t>Cr 17 A No 1554 SAN MIGUEL</t>
  </si>
  <si>
    <t>LINA ROCIO MORANTES BOLIVAR</t>
  </si>
  <si>
    <t>CL 25 26 A 170 PAIPA BOYACA CN</t>
  </si>
  <si>
    <t>NANCY MARLEN CORREDOR RAMIREZ</t>
  </si>
  <si>
    <t>TEJAR BAJO TEJAR BAJO</t>
  </si>
  <si>
    <t>JOSE GREGORIO RODRIGUEZ</t>
  </si>
  <si>
    <t>VEREDA SAN LUIS</t>
  </si>
  <si>
    <t>AURA ALICIA VASQUEZ BECERRA</t>
  </si>
  <si>
    <t>CL 29A Nro 1508 EL BOSQUE</t>
  </si>
  <si>
    <t>HECTOR GUERRA</t>
  </si>
  <si>
    <t>AV LIBERTADOR Nro 2565 CENTRO</t>
  </si>
  <si>
    <t>JULIAN FELIPE MUNOZ GONZALEZ</t>
  </si>
  <si>
    <t>SAUL ANDRES HERRERA SANABRIA</t>
  </si>
  <si>
    <t>CL 25 17 64 CENTRO</t>
  </si>
  <si>
    <t>ALDEMAR AVELLA BARON</t>
  </si>
  <si>
    <t>ANDRES DAVID BENAVIDES CAMARGO</t>
  </si>
  <si>
    <t>CL 27 Nro 1742 PRIMERO DE MAYO</t>
  </si>
  <si>
    <t>ZULMA LORENA CUESTA LOPEZ</t>
  </si>
  <si>
    <t>CR 19 NRO15 34 CENTRO</t>
  </si>
  <si>
    <t>YENY PATRICIA GONZALEZ RINCON</t>
  </si>
  <si>
    <t>CL 21 Nro 24A 19 CENTRO</t>
  </si>
  <si>
    <t>MAIDY ALEXANDER RAMIREZ CALVO</t>
  </si>
  <si>
    <t>CR 16A Nro 2870 PRIMERO DE MAYO</t>
  </si>
  <si>
    <t>NUBIA ROCIO CUESTA FIGUEROA</t>
  </si>
  <si>
    <t>DIR CL 20 18 36 BRR SAN MIGUEL PAIPA</t>
  </si>
  <si>
    <t>RUBEN DARIO PAMPLONA NINO</t>
  </si>
  <si>
    <t>WILMAR ALEJANDRO PATINO HURTADO</t>
  </si>
  <si>
    <t>VEREDA PANTANO DE VARGAS PANTANODEVARGAS</t>
  </si>
  <si>
    <t>LUIS CARLOS GALINDO VARGAS</t>
  </si>
  <si>
    <t xml:space="preserve">CR 12B A3046 BARRIO VILLA JARDIN PAIPA BOYACA CR 12B </t>
  </si>
  <si>
    <t>MANUEL ANTONIO HURTADO COLMENARES</t>
  </si>
  <si>
    <t>VEREDA TOIBITA VD TOIBITA</t>
  </si>
  <si>
    <t>YOHN ALEXANDER FONSECA OCHOA</t>
  </si>
  <si>
    <t>FINCA EL MORTINO VEREDA EL SALIT</t>
  </si>
  <si>
    <t>LEIDY JOHANNA CORREDOR FONSECA</t>
  </si>
  <si>
    <t>CL 29 A NRO 15 25 EL BOSQUE</t>
  </si>
  <si>
    <t>YURLY LIZETH ALVAREZ CARVAJAL</t>
  </si>
  <si>
    <t>VEREDA PUENTE DE LA ALZA LA ALZA</t>
  </si>
  <si>
    <t>DEISY MARCELA VARGAS NINO</t>
  </si>
  <si>
    <t>CR 26 Nro 2325 CENTRO</t>
  </si>
  <si>
    <t>CLAUDIA PATRICIA ECHEVERRIA ESPINOSA</t>
  </si>
  <si>
    <t>CL 21A Nro 28 05 CENTRO</t>
  </si>
  <si>
    <t>JORGE ELIECER RAMIREZ CAMARGO</t>
  </si>
  <si>
    <t>CL 23 A No 17 A12 LAS QUINTAS</t>
  </si>
  <si>
    <t>MIGUEL ARNULFO FONSECA PEREZ</t>
  </si>
  <si>
    <t>CL 24 17 31 LAS QUINTAS</t>
  </si>
  <si>
    <t>MONICA MARCELA CORREDOR SALCEDO</t>
  </si>
  <si>
    <t>AVCL 22A NRO2236 VILLA PARIS CEN</t>
  </si>
  <si>
    <t>RAFAEL EDUARDO ANDRADE LEE</t>
  </si>
  <si>
    <t>FINCA TEREBINTO VILLAS DE MUNDI</t>
  </si>
  <si>
    <t>JULIO CESAR BECERRA FORERO</t>
  </si>
  <si>
    <t>VEREDA LOS MEDIOS VEREDA</t>
  </si>
  <si>
    <t>ANDREALIZ MORENO CUERVO</t>
  </si>
  <si>
    <t>CR 17 Nro 2441 LAS QUINTAS</t>
  </si>
  <si>
    <t>YEISON ANTONIO NARANJO OTALORA</t>
  </si>
  <si>
    <t>AV LIBERTADOR Nro LIBERTADORES LIBERTADORES</t>
  </si>
  <si>
    <t>LUDY CAROLINA DAZA CARRENO</t>
  </si>
  <si>
    <t>CL 18A 27 12 PARAISO</t>
  </si>
  <si>
    <t>CINDY ELIZ GARCIA</t>
  </si>
  <si>
    <t>VD SATIVA SECTORCENTRO 000 APT CASA</t>
  </si>
  <si>
    <t>OSCAR EDUARDO FONSECA BECERRA</t>
  </si>
  <si>
    <t>CR 24D Nro 11A15 CENTRO</t>
  </si>
  <si>
    <t>DIEGO ARMA VARGASS</t>
  </si>
  <si>
    <t>CL 25 2260 APT PI1LC102</t>
  </si>
  <si>
    <t>JUAN CARLOS CAMARGO BECERRA</t>
  </si>
  <si>
    <t>CL 27 Nro 24 18 CENTRO</t>
  </si>
  <si>
    <t>VICTOR JUL MOLANO</t>
  </si>
  <si>
    <t>CR 21A 2736 APT PISO2</t>
  </si>
  <si>
    <t>RONEY MOLANO AVELLANEDA</t>
  </si>
  <si>
    <t>GREGORIO CAMARGO OSTOS</t>
  </si>
  <si>
    <t>CR 25 NO 26 A 27 VILLA VIANEY</t>
  </si>
  <si>
    <t>FREDDY AVELLANEDA HURTADO</t>
  </si>
  <si>
    <t>HENRY ALONSO MENDIGANO TENJO</t>
  </si>
  <si>
    <t>VEREDA LA ESMERALDA RURAL</t>
  </si>
  <si>
    <t>MARTHA MERY ALFONSO ALFONSO</t>
  </si>
  <si>
    <t>CL 24 NO 24 50 LOS ROSALES</t>
  </si>
  <si>
    <t>YERSON ORLANDO ARDILA HERNANDEZ</t>
  </si>
  <si>
    <t>CL 30 14 78 EL BOSQUE BQ</t>
  </si>
  <si>
    <t>ELIZABETH BENITES BECERRA</t>
  </si>
  <si>
    <t>CL 23A Nro 2459 VILLA VIANEY</t>
  </si>
  <si>
    <t>LUIS ALEJANDRO HURTADO CASTRO</t>
  </si>
  <si>
    <t>CL 25 26 A 170 cn</t>
  </si>
  <si>
    <t>NATHALIA OCHOA PAIPILLA</t>
  </si>
  <si>
    <t>CR 25A N 27A40</t>
  </si>
  <si>
    <t>FREDDY CRUZ BOLIVAR</t>
  </si>
  <si>
    <t>VEREDA LLANO GRANDE vereda</t>
  </si>
  <si>
    <t>ALVARO ANTONIO GIRATA BAEZ</t>
  </si>
  <si>
    <t>CR 22 2561 PISO 5 EDIFICIO RADIO LA PAZ CENTRO</t>
  </si>
  <si>
    <t>EDISSON FABIAN VELASQUEZ CORREDOR</t>
  </si>
  <si>
    <t>CR 22 1924 SAN MIGUEL</t>
  </si>
  <si>
    <t>YICETH MAYURY BAEZ TORRES</t>
  </si>
  <si>
    <t>CL 33 14 75 CA 44CASTILLA CASTILLA</t>
  </si>
  <si>
    <t>ANGELA JOHANNA RAMIREZ AMEZQUITA</t>
  </si>
  <si>
    <t>CL 24 1753 LAS QUINTAS</t>
  </si>
  <si>
    <t>DIEGO ALEJANDRO DIAZ ROJAS</t>
  </si>
  <si>
    <t>CL 24 Nro 12 36 VILLA PANORAMA</t>
  </si>
  <si>
    <t>JORGE HERNAN AVELLA SUAREZ</t>
  </si>
  <si>
    <t>CR 24 Nro 29B 55 LOS LANCEROS</t>
  </si>
  <si>
    <t>CARLOS ALFREDO CIPAGAUTA HERNANDEZ</t>
  </si>
  <si>
    <t>FOYER DE CHARITE LA PRADERA</t>
  </si>
  <si>
    <t>NIDIA VIVIANA ARIAS RODRIGUEZ</t>
  </si>
  <si>
    <t>BOYACA PAIPA CL 27 19 A 47 monako</t>
  </si>
  <si>
    <t>MANUEL FONSECA VARGAS</t>
  </si>
  <si>
    <t>JURANY ANDREA JIMENEZ HERNANDEZ</t>
  </si>
  <si>
    <t>CL 26A NUMERO 2622 VILLA DIANEL</t>
  </si>
  <si>
    <t>JENNY MARCELA FONSECA LOPEZ</t>
  </si>
  <si>
    <t>MANZANA N CASA 13 ESTACION DE ALE</t>
  </si>
  <si>
    <t>ELBER ALFREDO MONROY CAMARGO</t>
  </si>
  <si>
    <t>JHON FREDDY ZANGUNA RODRIGUEZ</t>
  </si>
  <si>
    <t>EDGAR FERNANDO DIAZ PAIPA</t>
  </si>
  <si>
    <t>CR 17 Nro 23A 26 LAS QUINTAS</t>
  </si>
  <si>
    <t>JHON JAIRO CIPAGAUTA MELO</t>
  </si>
  <si>
    <t>CL 33 14145 CS 53 VILLA DEL PRADO CENTRO</t>
  </si>
  <si>
    <t>MERY BEATRIZ MURCIA LOZANO</t>
  </si>
  <si>
    <t>CR 16A N19B30 estacion</t>
  </si>
  <si>
    <t>SUSAN KATHERIN CARDENAS BECERRA</t>
  </si>
  <si>
    <t>CL 23 No 2451 LOS ROSALES</t>
  </si>
  <si>
    <t>DIANA PAOLA VARGAS FONSECA</t>
  </si>
  <si>
    <t>CL 26 Nro 1748 PRIMERO DE MAYO</t>
  </si>
  <si>
    <t>VIVIANA VANESA GUTIERREZ SAAVEDRA</t>
  </si>
  <si>
    <t>AV LIBERTADOR Nro 2204 ESQUINA CENTRO</t>
  </si>
  <si>
    <t>JENNY PAOLA CASTRO ROMERO</t>
  </si>
  <si>
    <t>VEREDITA CRUZ DE MURCIA DE PAIAPA PAIPA</t>
  </si>
  <si>
    <t>EVA SULEIMY SANCHEZ BARRERA</t>
  </si>
  <si>
    <t>CL 26A 2426 VILLA VIANEY</t>
  </si>
  <si>
    <t>ELDA KATHERINE AVENDANO GRANADOS</t>
  </si>
  <si>
    <t>VEREDA GONZA GONZA</t>
  </si>
  <si>
    <t>SANDRA MARCELA HERNANDEZ BARON</t>
  </si>
  <si>
    <t>CL 23 NRO2225 paipa</t>
  </si>
  <si>
    <t>DERLY KATHERINE ALONSO RODRIGUEZ</t>
  </si>
  <si>
    <t>CL 28 Nro 13A39 EL BOSQUE</t>
  </si>
  <si>
    <t>VLADIMIR CASTIBLANCO BERMUDEZ</t>
  </si>
  <si>
    <t>CL 22 Nro 24 49 CENTRO</t>
  </si>
  <si>
    <t>ERIKA EDITH CAMACHO PAMPLONA</t>
  </si>
  <si>
    <t>LEIDY PAOL RODRIGUEZ GUIO</t>
  </si>
  <si>
    <t>CL 29C Nro 25 55 SAN FELIPE</t>
  </si>
  <si>
    <t>SANDRA MILENA DUARTE PEREZ</t>
  </si>
  <si>
    <t>CL 24 A Nro 11 33 LA ALAMEDA</t>
  </si>
  <si>
    <t>DANIELA MARIA RONCANCIO PANQUEVA</t>
  </si>
  <si>
    <t>CR 20 23 74 Apartamento 704</t>
  </si>
  <si>
    <t>LUISA YOJANA OSMA LOPEZ</t>
  </si>
  <si>
    <t>VR TOIBITA LA PLANADA</t>
  </si>
  <si>
    <t>NELSON YECID GAONA HERRERA</t>
  </si>
  <si>
    <t>CL 23 Nro 2233 CENTRO</t>
  </si>
  <si>
    <t>FABIO AMEZQUITA</t>
  </si>
  <si>
    <t>CR 23A 1564 APT CASA</t>
  </si>
  <si>
    <t>MARIA ANGELICA CAMARGO CAMARGO</t>
  </si>
  <si>
    <t>CL 33 14145 Casa 25 Bloque 13 VILLA DEL PRADO</t>
  </si>
  <si>
    <t>OSCAR LEONARDO MORENO SANDOVAL</t>
  </si>
  <si>
    <t>CR 21A Nro 27 45 CENTRO</t>
  </si>
  <si>
    <t>SERGIO CAR RINCON</t>
  </si>
  <si>
    <t>VIA PAIPACANOSKM05VDLAESPERANZA 003</t>
  </si>
  <si>
    <t>JUAN CARLOS PEDRAZA ROSAS</t>
  </si>
  <si>
    <t>CR 19 NRO2790 GAITAN</t>
  </si>
  <si>
    <t>HOLLMAN ROJAS GOMEZ</t>
  </si>
  <si>
    <t>CL 30 Nro 1501 BOSQUE</t>
  </si>
  <si>
    <t>JORGE ARMANDO CORONADO MONROY</t>
  </si>
  <si>
    <t>KILOMETRO 6 VIA PAIPA PALERMO VEREDA MARCURA</t>
  </si>
  <si>
    <t>LUIS FERNEY IBANEZ FONSECA</t>
  </si>
  <si>
    <t>VEREDA LA PLAYA LA PLAYA</t>
  </si>
  <si>
    <t>JUAN PABLO BAJICA MACHUCA</t>
  </si>
  <si>
    <t>CRERA 29 27A31 VILLAVIANEY</t>
  </si>
  <si>
    <t>FABIAN DAVID GAMA GRANADOS</t>
  </si>
  <si>
    <t>CR 18 NRO 2670 PISO 3 GAITAN</t>
  </si>
  <si>
    <t>JORGE HERNAN SANDOVAL GARCIA</t>
  </si>
  <si>
    <t>WILMAR ARLEY FONSECA RODRIGUEZ</t>
  </si>
  <si>
    <t>VEREDA EK TUNAL vereda el tunal</t>
  </si>
  <si>
    <t>VIVIANA HERNANDEZ MORA</t>
  </si>
  <si>
    <t>CL 25 2887 CENTRO CENTRO</t>
  </si>
  <si>
    <t>CARLOS ANDRES BECERRA MONROY</t>
  </si>
  <si>
    <t>CR 28 Nro 2327 LOS ROSALES</t>
  </si>
  <si>
    <t>ANA MILENA BECERRA GUATIBONZA</t>
  </si>
  <si>
    <t>CL 38 Nro 14 145 CENTRO</t>
  </si>
  <si>
    <t>GUSTAVO ADOLFO ROJAS BOSIGA</t>
  </si>
  <si>
    <t>AVENIDA LIBERTADORES 40 62 CENTRO</t>
  </si>
  <si>
    <t>SAMUEL ENRIQUE LACHE PALACIOS</t>
  </si>
  <si>
    <t>KM 1 VIA PANTADE VARGAS ESTACI CEN CENTRO</t>
  </si>
  <si>
    <t>DEISY NATALY CAMACHO AVENDANO</t>
  </si>
  <si>
    <t>TR 24 Nro 2993 SAN FELIFE</t>
  </si>
  <si>
    <t>LUIS ARNOLDO AVILA LOPEZ</t>
  </si>
  <si>
    <t>ANGIE VERONICA IBANEZ MALAGON</t>
  </si>
  <si>
    <t>CL 20 2162 san miguel</t>
  </si>
  <si>
    <t>CINDY LORENA RAMIREZ GARCIA</t>
  </si>
  <si>
    <t>MAIDY CONSTANZA PACHECO MANTILLA</t>
  </si>
  <si>
    <t xml:space="preserve">PAIPA CENTRO </t>
  </si>
  <si>
    <t>JOSE ANTONIO PATINO GUTIERREZ</t>
  </si>
  <si>
    <t>VILLA DEL PRADO CENTRO</t>
  </si>
  <si>
    <t>LIZETH XIOMARA CAMARGO RUIZ</t>
  </si>
  <si>
    <t>CR 19 NO 2124 CENTRO</t>
  </si>
  <si>
    <t>YENNY PAOLA SANCHEZ SANCHEZ</t>
  </si>
  <si>
    <t>IVAN DAVID FONSECA</t>
  </si>
  <si>
    <t>CL 27 2045 APT PISO1</t>
  </si>
  <si>
    <t>MANUEL ANTONIO BARON ALBARRACIN</t>
  </si>
  <si>
    <t>YEBRAIL ARMANDO OTALORA CHAPARRO</t>
  </si>
  <si>
    <t>CL 27A Nro 2260 CENTRO A</t>
  </si>
  <si>
    <t>OSCAR IVAN CAMARGO CUERVO</t>
  </si>
  <si>
    <t>AV LIBERTADORES 2252 DISTRIBUDORA PI</t>
  </si>
  <si>
    <t>JOHN SEBASTIAN RIVERA CIPAGAUTA</t>
  </si>
  <si>
    <t>CL 25 19 87 OFC201 CENTRO</t>
  </si>
  <si>
    <t>LINA MARVETH VELASCO ALVARADO</t>
  </si>
  <si>
    <t>NESTOR LEONEL AVELLA GRANADOS</t>
  </si>
  <si>
    <t>FABIAN DAVID SAAVEDRA MARTINEZ</t>
  </si>
  <si>
    <t>CR 26 2320 LOS ROSALES</t>
  </si>
  <si>
    <t>YERALDIN BARON RODRIGUEZ</t>
  </si>
  <si>
    <t>CR 15 B Nro 29 46 BOSQUE</t>
  </si>
  <si>
    <t>ADRIANA PAOLA SANABRIA CAMARGO</t>
  </si>
  <si>
    <t>CL 26 2034 CENTRO PAIPA</t>
  </si>
  <si>
    <t>CARLOS JULIO PENA CASTRO</t>
  </si>
  <si>
    <t>VEREDA PASTORERO VEREDA</t>
  </si>
  <si>
    <t>SILVIA ROCIO JIMENEZ TAMAYO</t>
  </si>
  <si>
    <t>BRR LOS ROSALES CL 24 24 30 BRR LOS ROSALE</t>
  </si>
  <si>
    <t>DIANA LIZETH LA ROTTA SANABRIA</t>
  </si>
  <si>
    <t>MANZANA G CASA 12 estaciOn de Ale</t>
  </si>
  <si>
    <t>NANCY ROCIO VARGAS PEREZ</t>
  </si>
  <si>
    <t>VER CHITAL VER CHITAL</t>
  </si>
  <si>
    <t>CINDY JOHANNA BOSIGAS OJEDA</t>
  </si>
  <si>
    <t>CR 19 Nro 2756 GAITAN</t>
  </si>
  <si>
    <t>FRANCISCO JAVIER TINJACA VEGA</t>
  </si>
  <si>
    <t>CR 22 Nro 2825 SAN FELIPE</t>
  </si>
  <si>
    <t>YUDI PATRICIA ROMERO RAMOS</t>
  </si>
  <si>
    <t>ANNY ANDREA MORALES HENAO</t>
  </si>
  <si>
    <t>ZONIA LILIANA CIPAGAUTA RODRIGUEZ</t>
  </si>
  <si>
    <t>HECTOR MANUEL CAMARGO ROJAS</t>
  </si>
  <si>
    <t>CLe 23 NO 2200 CENTRO P DE PAIPA CENTRO</t>
  </si>
  <si>
    <t>NESTOR IVAN SANABRIA VARGAS</t>
  </si>
  <si>
    <t>CA 58 L RUND POINT BRR EL CASTILLO EL CASTILLO</t>
  </si>
  <si>
    <t>NAIDA ELVIRA GARCIA GARCIA</t>
  </si>
  <si>
    <t>MABEL ALEXANDRA CAMARGO POVEDA</t>
  </si>
  <si>
    <t>CL 16 Nro 1941 SAN MIGUEL</t>
  </si>
  <si>
    <t>ANDRES FERNANDO MONROY GARCIA</t>
  </si>
  <si>
    <t>JHONATAN W CHIVATA LOPEZ</t>
  </si>
  <si>
    <t>PENA AMARILLA CENTRO</t>
  </si>
  <si>
    <t>LORENA AYDEE CORDON BARRERA</t>
  </si>
  <si>
    <t>JOHN SEBAS RAMIREZ</t>
  </si>
  <si>
    <t>CL 27 1953 APT CASA</t>
  </si>
  <si>
    <t>OSCAR ALEXANDER ACUNA RACHEN</t>
  </si>
  <si>
    <t>CL 33 14145 CENTRO</t>
  </si>
  <si>
    <t>JHON GRANADOS CAVELLA</t>
  </si>
  <si>
    <t>JHON EDISON AVENDANO SANABRIA</t>
  </si>
  <si>
    <t>SERGIO ROBERTO LEON SALAZAR</t>
  </si>
  <si>
    <t>CR 21A NRO2317 CENTRO</t>
  </si>
  <si>
    <t>LEIDY JOHANNA BOLIVAR BOLIVAR</t>
  </si>
  <si>
    <t>CL 29 NRO1960 libertadores</t>
  </si>
  <si>
    <t>YEIMY GIOVANA PEDRAZA CAMARGO</t>
  </si>
  <si>
    <t>KR 31 2932 PABLO SOLANO</t>
  </si>
  <si>
    <t>CARLOS ANDRES ESPEJO VASQUEZ</t>
  </si>
  <si>
    <t>CL 28 Nro 14 43 EL BOSQUE</t>
  </si>
  <si>
    <t>SANDRA MILENA AVENDANO SANABRIA</t>
  </si>
  <si>
    <t>VEREDA ROMITA SECTOR MATADERO PAIPA</t>
  </si>
  <si>
    <t>YENI MARCELA CUCAITA GOMEZ</t>
  </si>
  <si>
    <t>BARIO LOS ROSALES LOS ROSALES</t>
  </si>
  <si>
    <t>MARIBEL GUTIERREZ</t>
  </si>
  <si>
    <t>CL 30 1408 APT CASA</t>
  </si>
  <si>
    <t>YURY LORENA PUENTES OCHOA</t>
  </si>
  <si>
    <t>ERIKA ZARETH CORREDOR LOPEZ</t>
  </si>
  <si>
    <t>CL 28 30 14 CASA PABLO SOLANO</t>
  </si>
  <si>
    <t>LEIDY MARLEN RODRIGUEZ ALBA</t>
  </si>
  <si>
    <t>CL 29 Nro 14 62 BOSQUE</t>
  </si>
  <si>
    <t>JORGE DANIEL APERADOR PINZON</t>
  </si>
  <si>
    <t>MANZANA A CASA 1 SAN DANIEL</t>
  </si>
  <si>
    <t>YEIMY JULIANA GALINDO OCHOA</t>
  </si>
  <si>
    <t>DIANA PAOLA PUERTO</t>
  </si>
  <si>
    <t>CL 27 20 49 GAITAN</t>
  </si>
  <si>
    <t>ELBER FERNANDO MESA CEPEDA</t>
  </si>
  <si>
    <t>JOSE VICENTE GARZON DIAZ</t>
  </si>
  <si>
    <t>PAOLA FONSECA</t>
  </si>
  <si>
    <t>DIR CR 85 A 145 B 60 PAIPA</t>
  </si>
  <si>
    <t>DIANA MARCELA PERDOMO BETANCUR</t>
  </si>
  <si>
    <t>CR 30 Nro 2163 LIBERTADORES</t>
  </si>
  <si>
    <t>CINDY JOHANA ROJAS BECERRA</t>
  </si>
  <si>
    <t>TR22 1709 SAN MIGUEL</t>
  </si>
  <si>
    <t>VERONICA RODRIGUEZ BRAM</t>
  </si>
  <si>
    <t>DG 21 CL 22 117 LOS ROSALES</t>
  </si>
  <si>
    <t>DIANA MARCELA VILLATE LARROTTA</t>
  </si>
  <si>
    <t>VEREDA CANAS</t>
  </si>
  <si>
    <t>RENZO ANDRES LOPEZ MORENO</t>
  </si>
  <si>
    <t xml:space="preserve">CL 23 Nro 17A </t>
  </si>
  <si>
    <t>JOSE ALFREDO RODRIGUEZ BRIJALDO</t>
  </si>
  <si>
    <t>MANZANA C CASA 26 SAN DANIEL</t>
  </si>
  <si>
    <t>JAVIER ARMANDO VILLAMIL PAIBA</t>
  </si>
  <si>
    <t>AV LIBERTADOR Nro 2251 LOS LIBERTADORE</t>
  </si>
  <si>
    <t>ISMAEL SISSA</t>
  </si>
  <si>
    <t>CL 27 1558 APT CASA</t>
  </si>
  <si>
    <t>CARLOS IVAN HIGUERA CETINA</t>
  </si>
  <si>
    <t>AV LIBERTADOR Nro 3349 AVENIDA</t>
  </si>
  <si>
    <t>JOHANNA DIAZ MATEUS</t>
  </si>
  <si>
    <t>CR 22 20A38 APTO 303 PAIPA CENTRO</t>
  </si>
  <si>
    <t>CAMILO ANDRES MORENO NINO</t>
  </si>
  <si>
    <t>DIANA MARCELA MEDRANO REYES</t>
  </si>
  <si>
    <t>MNZ A CASA 5 VILLA DEL PRADO VILLA DEL PRADO</t>
  </si>
  <si>
    <t>EDWARD EFRAIN TUTA GUARIN</t>
  </si>
  <si>
    <t>AVENIDA LIBERTADORES 14 05 libertadores</t>
  </si>
  <si>
    <t>YAQUELINE MEDINA</t>
  </si>
  <si>
    <t>EDWARD AUGUSTO RODRIGUEZ CUERVO</t>
  </si>
  <si>
    <t>CL 26B NRO1624 CENTRO</t>
  </si>
  <si>
    <t>LEIDY JOHANNA SIERRA GUERRERO</t>
  </si>
  <si>
    <t>AV LIBERTADORES 14 19 FATIMA</t>
  </si>
  <si>
    <t>WILBER STIK ZANGUNA BARON</t>
  </si>
  <si>
    <t>CL 22 Nro 2410 ROSALES</t>
  </si>
  <si>
    <t>KAREN LIZE VELANDIAA</t>
  </si>
  <si>
    <t>CL 25A 16A02 APT 202</t>
  </si>
  <si>
    <t>YULLY CONSTANZA FONSECA PATARROYO</t>
  </si>
  <si>
    <t>CR 18 Nro 23A10 CENTRO</t>
  </si>
  <si>
    <t>LAURA VIVIANA SANDOVAL BARRERA</t>
  </si>
  <si>
    <t>CL 28 Nro 14 53 EL BOSQUE</t>
  </si>
  <si>
    <t>CRISTHIAN ALEXANDER MOLANO DIAZ</t>
  </si>
  <si>
    <t>MANZANA 24 CASA 11BLOQUE B ALEJANDRIA</t>
  </si>
  <si>
    <t>WILLIAM MIGUEL HERRERA TOVAR</t>
  </si>
  <si>
    <t>CL 25</t>
  </si>
  <si>
    <t>RAMIRO ACUNA BOSIGAS</t>
  </si>
  <si>
    <t>CR 23 Nro 2334 CENTRO</t>
  </si>
  <si>
    <t>FREDDY ALEJANDRO VARGAS TORRES</t>
  </si>
  <si>
    <t>TRANSVERSAL 22 1868 CN</t>
  </si>
  <si>
    <t>WILSON LIBARDO ROJAS MOYANO</t>
  </si>
  <si>
    <t>ARLEY FABIAN TORRES SUAREZ</t>
  </si>
  <si>
    <t>CL 27 15 64 EL BOSQUE</t>
  </si>
  <si>
    <t>WILLIAM ANDRES FONSECA CUTA</t>
  </si>
  <si>
    <t>MARIO CESAR MEJIA FLOREZ</t>
  </si>
  <si>
    <t>CR 22 2762 CENTRO</t>
  </si>
  <si>
    <t>SANDY YOLIMA LA ROTTA AVENDANO</t>
  </si>
  <si>
    <t>MIGUEL ALEXANDER PAMPLONA NINO</t>
  </si>
  <si>
    <t>CL 24 NRO29 130 los rosales</t>
  </si>
  <si>
    <t>JONATHAN AVILA</t>
  </si>
  <si>
    <t>CL 25A 16A02 APT LOCAL104</t>
  </si>
  <si>
    <t>JUAN CARLOS OSTOS MORALES</t>
  </si>
  <si>
    <t>CR 18 27 36 EDF LOTUS APT 202 PRIMERA DE MAYO</t>
  </si>
  <si>
    <t>ANDERSON FERNANDO PABON LIZARAZO</t>
  </si>
  <si>
    <t>CL 29B 2532 SN FELIPE</t>
  </si>
  <si>
    <t>DIEGO FERNANDO CHAPARRO ARCE</t>
  </si>
  <si>
    <t>CR 21 Nro 2734 GAITAN</t>
  </si>
  <si>
    <t>YENNY MARILY PACHECO MORENO</t>
  </si>
  <si>
    <t>CL 11 Nro 23 16 CENTRO</t>
  </si>
  <si>
    <t>JOHANNA LISBETH CORONADO MATEUS</t>
  </si>
  <si>
    <t>KM 5 VIA PAIPA TUNJA VEREDA</t>
  </si>
  <si>
    <t>YAZMIN DAY OCHOA</t>
  </si>
  <si>
    <t>CL 26 1620 APT CASA</t>
  </si>
  <si>
    <t>LEIDY FELICIANA CORONADO FUENTES</t>
  </si>
  <si>
    <t>CENTRO CR 23 CA 23 80 CENTRO</t>
  </si>
  <si>
    <t>ANYELA LORENA BRAVO BENAVIDES</t>
  </si>
  <si>
    <t>CR 19 Nro 2757 GAITAN</t>
  </si>
  <si>
    <t>OLGA LUCIA OCHOA PEREZ</t>
  </si>
  <si>
    <t>SERVIENTREGA PAIPA PAIPA</t>
  </si>
  <si>
    <t>JOHN EDIXON CAMARGO PATARROYO</t>
  </si>
  <si>
    <t>CR 24A Nro 27A25 VILLAVIANEY</t>
  </si>
  <si>
    <t>SEGUNDO LORENZO MATA LOPEZ</t>
  </si>
  <si>
    <t>CL 10 23 98 SUR CENTRO</t>
  </si>
  <si>
    <t>JOHAN MAURICIO FONSECA AGUILAR</t>
  </si>
  <si>
    <t>CL 30 Nro 3145 CENTRO</t>
  </si>
  <si>
    <t>MONICA TATIANA AVELLA GONZALEZ</t>
  </si>
  <si>
    <t>CL 18 NRO22A 24 FATIMA</t>
  </si>
  <si>
    <t>YEIMY LICETH RODRIGUEZ AVENDA O</t>
  </si>
  <si>
    <t xml:space="preserve">CR 25 Nro 2087 </t>
  </si>
  <si>
    <t>CARLOS JULIAN MATEUS ALVARADO</t>
  </si>
  <si>
    <t>CL 24 NRO19 110 centro</t>
  </si>
  <si>
    <t>MIGUEL ANGEL OCHOA TRIANA</t>
  </si>
  <si>
    <t>DEIBY FABIA RODRIGUEZ BECERRA</t>
  </si>
  <si>
    <t>CR 23 17A97 LAS QUINTAS</t>
  </si>
  <si>
    <t>MONICA GUIO CUTA</t>
  </si>
  <si>
    <t>CL 12 Nro CL 22 23 16 LOS ROSALES</t>
  </si>
  <si>
    <t>JOSUE IVAN MONROY BARAJAS</t>
  </si>
  <si>
    <t>CL12 2174 LAS DELICIAS PA</t>
  </si>
  <si>
    <t>HECTOR JAVIER DIAZ CERON</t>
  </si>
  <si>
    <t>CR 26 Nro 1932 FATIMA</t>
  </si>
  <si>
    <t>CLARA MERCEDES HURTADO COLMENARES</t>
  </si>
  <si>
    <t>DG 20 NRO3039 rosales</t>
  </si>
  <si>
    <t>JULIAN DAVID RODRIGUEZ QUIJANO</t>
  </si>
  <si>
    <t>CL 26 Nro 24A 35 VILLA VIANNEY</t>
  </si>
  <si>
    <t>YUBER GIOVANNY LOPEZ RUIZ</t>
  </si>
  <si>
    <t>CL 23 Nro 17A 33 LAS QUINTAS</t>
  </si>
  <si>
    <t>MONICA TERESA BARRERA PIRABAGUEN</t>
  </si>
  <si>
    <t>CL 38 13 B 26 MZ 7 CS 4 CONJUNTO GUANZA</t>
  </si>
  <si>
    <t>EDGAR ANDRES RODRIGUEZ VALDERRAMA</t>
  </si>
  <si>
    <t>CR 29 NO 2961 SOLANO</t>
  </si>
  <si>
    <t>JUAN ANTONIO RODRIGUEZ VALDERRAMA</t>
  </si>
  <si>
    <t>CR 29 29 61 PABLOSOLAN</t>
  </si>
  <si>
    <t>MAGDA XIMENA RODRIGUEZ PAREDES</t>
  </si>
  <si>
    <t>CR 25 Nro 2769 VILLA VIANEY</t>
  </si>
  <si>
    <t>YONATAN OCHOA BARON</t>
  </si>
  <si>
    <t>YOLMAN GREGORIO PEDRAZA ALFONSO</t>
  </si>
  <si>
    <t>CL 30 N 31 58</t>
  </si>
  <si>
    <t>ERIKA ALEJANDRA RODRIGUEZ PACHECO</t>
  </si>
  <si>
    <t>CL 28 Nro 14 O8 EL BOSQUE</t>
  </si>
  <si>
    <t>LEONEL ANTONIO PACHECO AVENDANO</t>
  </si>
  <si>
    <t>VEREDA PASTOREROS vereda</t>
  </si>
  <si>
    <t>HECTOR RICARDO OSTOS JIMENEZ</t>
  </si>
  <si>
    <t>CR 20A N 1807 SAN MIGUEL</t>
  </si>
  <si>
    <t>VIVIANA MARIA CASTAEDA CASTRO</t>
  </si>
  <si>
    <t>MANZANA E CASA 8 LA ESTACION</t>
  </si>
  <si>
    <t>DAVID ALBERTO GARCIA FERREIRA</t>
  </si>
  <si>
    <t>CL 28 A 12 B 24</t>
  </si>
  <si>
    <t>YESSICA FERNANDA SANCHEZ SANA</t>
  </si>
  <si>
    <t>TR 24 Nro 27A22 SAN FELIPE</t>
  </si>
  <si>
    <t>JUAN CARLOS BARON MACIAS</t>
  </si>
  <si>
    <t>CL 10C Nro 23 90 LAS DELICIAS</t>
  </si>
  <si>
    <t>WILBER GUTIERREZ RODRIGUEZ</t>
  </si>
  <si>
    <t>JHON FREDY BLANCO HURTADO</t>
  </si>
  <si>
    <t>BRAYAN FERNANDO GONZALEZ CANO</t>
  </si>
  <si>
    <t>CR 16 Nro 26B40 CENTRO</t>
  </si>
  <si>
    <t>OSCAR ANDRES RINCON DIAZ</t>
  </si>
  <si>
    <t>PANTANO DE VARGAS sector varguita</t>
  </si>
  <si>
    <t>DAVID RICARDO CAMARGO HIGUERA</t>
  </si>
  <si>
    <t>AV Nro 33 71 LIBERTADORES</t>
  </si>
  <si>
    <t>MONICA LIL CA#ADULCE</t>
  </si>
  <si>
    <t>CL 24 2437 APT PISO2</t>
  </si>
  <si>
    <t>YENNY CAROLINA FONSECA CARDENAS</t>
  </si>
  <si>
    <t>CR 16A 19A 16 MANZANA G CASA 3 ESTACION ALEJAN</t>
  </si>
  <si>
    <t>ORLANDO ROMERO CAMARGO</t>
  </si>
  <si>
    <t>EDISSON ANDRES CASTRO MORENO MORENO</t>
  </si>
  <si>
    <t>CR 18 NRO23B68 CASA CENTRO</t>
  </si>
  <si>
    <t>FABIAN PACIFICO FONSECA RUIZ</t>
  </si>
  <si>
    <t>CR 25 NRO20A24 sausalito</t>
  </si>
  <si>
    <t>EDISSON MAURICIO MARTINEZ LACHE</t>
  </si>
  <si>
    <t>CL 25 2694 paipa</t>
  </si>
  <si>
    <t>JOSE FABIAN SUAREZ AVELLA</t>
  </si>
  <si>
    <t>FINCA DE UN PISO OBRA GRIS ESQUINERA VEREDA VISTA BE</t>
  </si>
  <si>
    <t>CINDY TATIANA ROMERO VELANDIA</t>
  </si>
  <si>
    <t>DG 39 Nro 3920 CENTRO</t>
  </si>
  <si>
    <t>IVAN DARIO ACERO CUBIDES</t>
  </si>
  <si>
    <t>CARLOS ANDRES AVELLA ALVARADO</t>
  </si>
  <si>
    <t>JENNY PAOLA OJEDA SANDOVAL</t>
  </si>
  <si>
    <t>CL 24 Nro 2466 CENTRO</t>
  </si>
  <si>
    <t>JUAN PABLO VELANDIA SOGAMOSO</t>
  </si>
  <si>
    <t>VD JASMINAL FINCA FAMILIA VELANDIA JASMINAL</t>
  </si>
  <si>
    <t>ENIRIDA BECERRA RAMIREZ</t>
  </si>
  <si>
    <t>VEREDA CRUZ DE MURCIA FINCA EL GUAYABAL VEREDA CRUZ DE</t>
  </si>
  <si>
    <t>JORGE LUIS BENAVIDES GUERRERO</t>
  </si>
  <si>
    <t>MANZANA 11C 4ASA BOSQUE322</t>
  </si>
  <si>
    <t>JUAN CARLOS LATORRE AFRICANO</t>
  </si>
  <si>
    <t>CR 23 Nro 2176 EL CENTRO</t>
  </si>
  <si>
    <t>LAURA MARCELA OCHOA AVELLA</t>
  </si>
  <si>
    <t>CR 22 22 72 PAIPA</t>
  </si>
  <si>
    <t>ELCY MARICELA MATEUS VELANDIA</t>
  </si>
  <si>
    <t>JAIRO HUMBERTO GARCIA GRANADOS</t>
  </si>
  <si>
    <t xml:space="preserve">CR 25A 27A 66 VILLA VIANEY VIL </t>
  </si>
  <si>
    <t>JUAN PABLO GARZON FONSECA</t>
  </si>
  <si>
    <t>VD SALITRE EN PAIPA salitre</t>
  </si>
  <si>
    <t>CARLOS HUMBERTO SANABRIA BUITRAGO</t>
  </si>
  <si>
    <t>CR 19 Nro 2186 PRODUCAR</t>
  </si>
  <si>
    <t>ALEXANDER CAMARGO PEREZ</t>
  </si>
  <si>
    <t>JENNY KATHERINE HERRERA PEREZ</t>
  </si>
  <si>
    <t>CR 23A Nro 2235 centro</t>
  </si>
  <si>
    <t>JULIAN CAMILO GIL ACOSTA</t>
  </si>
  <si>
    <t>VEREDA VOLCAN El progreso</t>
  </si>
  <si>
    <t>EDUARDO RAMIREZ VARGAS</t>
  </si>
  <si>
    <t>R 21 23 73 CENTRO</t>
  </si>
  <si>
    <t>ANA DEISY GARZON ZIPAMOCHA</t>
  </si>
  <si>
    <t>CL 21 18 20 PAIPA BOYACA SAN MIGUEL</t>
  </si>
  <si>
    <t>JENIFER CORREDOR CORREDOR</t>
  </si>
  <si>
    <t>CR 19 Nro 17 21 SAN MIGUEL</t>
  </si>
  <si>
    <t>YULY MIREYA GUEVARA MORENO</t>
  </si>
  <si>
    <t>BOYACA PAIPA BOYACA PAIPAPai</t>
  </si>
  <si>
    <t>SANDRA JOHANA BENITEZ MONROY</t>
  </si>
  <si>
    <t>CL 26 2162 CENTRO</t>
  </si>
  <si>
    <t>YURY PAOLA LOTE ACERO</t>
  </si>
  <si>
    <t>TR 41 NRO141 CORINTO</t>
  </si>
  <si>
    <t>KEIRY ALEJANDRA GUAUQUE PATINO</t>
  </si>
  <si>
    <t>CL 30A Nro 12 38 VILLA JARDIN</t>
  </si>
  <si>
    <t>SULMA ZULAY ESCOBAR NINO</t>
  </si>
  <si>
    <t>URB CENDEROS DE SAN DANIEL MANZANA A CASA</t>
  </si>
  <si>
    <t>DENYS LIZETH ALVAREZ RUIZ</t>
  </si>
  <si>
    <t>CR 21 CL 115 PEATONAL 1 CASA 3 BRISAS</t>
  </si>
  <si>
    <t>ALBEIRO ARMANDO OTALORA GAVILAN</t>
  </si>
  <si>
    <t>JESSICA LORENA TORRES ROJAS</t>
  </si>
  <si>
    <t>AV LIBERTADOR Nro 3203 LIBERTADORES</t>
  </si>
  <si>
    <t>PAOLA ANDR RODRIGUEZ</t>
  </si>
  <si>
    <t>CR 23 2154 APT PI2201</t>
  </si>
  <si>
    <t>GLADYS ADRIANA MARTINEZ RUIZ</t>
  </si>
  <si>
    <t>CL 30B Nro 12C36 VERSALLES</t>
  </si>
  <si>
    <t>LEIDY AZUCENA PEDRAZA RAMIREZ</t>
  </si>
  <si>
    <t>CL 13 NRO2017 paipa</t>
  </si>
  <si>
    <t>JUAN CARLOS OCHOA CAMARGO</t>
  </si>
  <si>
    <t>KM 3 VIA CENTRO</t>
  </si>
  <si>
    <t>LIDA ISABEL BENAVIDES PAMPLONA</t>
  </si>
  <si>
    <t>CR 25 A P 28 13 BRR VILLA BIAN VILLA BIANEY</t>
  </si>
  <si>
    <t>PINEDA ARLEY DARIO</t>
  </si>
  <si>
    <t>MZ M CASA 10 LA ESTACION</t>
  </si>
  <si>
    <t>MIGUEL ANGEL BAYONA GRANADOS</t>
  </si>
  <si>
    <t>314 NRO000000000000 CENTRO</t>
  </si>
  <si>
    <t>MIGUEL ANGEL ESPINOSA ORTIZ</t>
  </si>
  <si>
    <t>JUAN PABLO PRIETO SALAZAR</t>
  </si>
  <si>
    <t>FINCA EL ARENAL ARENAL</t>
  </si>
  <si>
    <t>CARLOS ANDRES CAPERA BLANCO</t>
  </si>
  <si>
    <t>CL 28 Nro 1425 EL BOSQUE</t>
  </si>
  <si>
    <t>MILTON CAMILO SALAMANCA VARGAS</t>
  </si>
  <si>
    <t>CL 19 NRO16A09 CENTRO</t>
  </si>
  <si>
    <t>EDNA JULIETH CEPEDA CORREDOR</t>
  </si>
  <si>
    <t>KM 2 VIA PAIPA TUNJA CENTRO</t>
  </si>
  <si>
    <t>LEIDY VIVIANA ROZO RAMIREZ</t>
  </si>
  <si>
    <t>AV LIBERTADORES 20 A 05 CAITA</t>
  </si>
  <si>
    <t>YEISON ARNULFO PEDRAZA PEREZ</t>
  </si>
  <si>
    <t>JAIRO ANTONIO MATEUS SANCHEZ</t>
  </si>
  <si>
    <t>VEREDA BOCHA SECTOR RAMAL VEREDA BOCHA</t>
  </si>
  <si>
    <t>NATALY ROJAS</t>
  </si>
  <si>
    <t>GLORIA STELLA CEPEDA SANCHEZ</t>
  </si>
  <si>
    <t>MARIBEL VEGA</t>
  </si>
  <si>
    <t>AV LIBERTADORES 3132 APT PISO1</t>
  </si>
  <si>
    <t>EDISON JULIAN YATE OCHOA</t>
  </si>
  <si>
    <t>CR 22 Nro 2136 CENTRO</t>
  </si>
  <si>
    <t>YEFFERSON ALEJANDRO DUARTE MENDOZA</t>
  </si>
  <si>
    <t>VEREDA CANOCAS FINCA LOS GRADO</t>
  </si>
  <si>
    <t>JENNY ALEJANDRA NINO ESTEPA</t>
  </si>
  <si>
    <t>NIDIAN MAGYORIS AGREDO OTAVO</t>
  </si>
  <si>
    <t>ALEJANDRO RODRIGUEZ DIAZ</t>
  </si>
  <si>
    <t>CR 15B NRO29 46 LAS QUINTAS</t>
  </si>
  <si>
    <t>JONATHAN FERNEY VARGAS RODRIGUEZ</t>
  </si>
  <si>
    <t>AV LIBERTADORES 33 71 CORINTO</t>
  </si>
  <si>
    <t>STELLA ALFONSO GARCIA</t>
  </si>
  <si>
    <t>VEREDA PULGUITA CENTRO</t>
  </si>
  <si>
    <t>YEISON JAVIER AVILA CASTRO</t>
  </si>
  <si>
    <t>CL 23B Nro 1728 LAS QUINTAS</t>
  </si>
  <si>
    <t>DEISY PATRICIA HOSTOS DIAZ</t>
  </si>
  <si>
    <t>CL 27 19 A 12 GAITAN</t>
  </si>
  <si>
    <t>ANDERSON VARGAS SALCEDO</t>
  </si>
  <si>
    <t>CL 23 Nro 2169 CENTRO</t>
  </si>
  <si>
    <t>BRIAN SAMU GARZON ORTIZ</t>
  </si>
  <si>
    <t>DAVID MAUR PEDRAZA</t>
  </si>
  <si>
    <t>CL 27 2262 APT CASA</t>
  </si>
  <si>
    <t>NATHALIA IVONNE RODRIGUEZ TUTA</t>
  </si>
  <si>
    <t>VEREDA ROMITA FINCA LA ESPERA</t>
  </si>
  <si>
    <t>JOSE REINALDO CACERES ALVAREZ</t>
  </si>
  <si>
    <t>INGRID JOULIET SALAZAR MONSALVE</t>
  </si>
  <si>
    <t>ANYI VIVIANA GARCIA JIMENEZ</t>
  </si>
  <si>
    <t>Avenida 21 A 46 Avenida 21 Apartamento 201 Centro</t>
  </si>
  <si>
    <t>SANCHEZ BECERRA EDNA ROCIO</t>
  </si>
  <si>
    <t>CL 33 1475 CASA 37</t>
  </si>
  <si>
    <t>ALVARO CARDENAS DIAZ</t>
  </si>
  <si>
    <t>CORREGIMIENTO PALERMO RESIDENCIA SAN PEDRO RESIDENCIA SAN</t>
  </si>
  <si>
    <t>VEREDA MESATA VEREDA MESATA</t>
  </si>
  <si>
    <t>GUILLERMO FONSECA ZANGUNA</t>
  </si>
  <si>
    <t>VEREDA EL SALITRE FINCA EL MANZANO CORREGIMIENTO</t>
  </si>
  <si>
    <t>ROSA MARIA LOPEZ QUINTANA</t>
  </si>
  <si>
    <t>VICTOR MANUEL SALAS OSTOS</t>
  </si>
  <si>
    <t>trv 27 5048 SAN FELIPE</t>
  </si>
  <si>
    <t>SANDRA LILIANA SANCHEZ OCHOA</t>
  </si>
  <si>
    <t>VEREDA EL TUNAL CASA VEREDA EL TUNAL</t>
  </si>
  <si>
    <t>JOSE ANTONIO PEREZ CORREDOR CORREDOR</t>
  </si>
  <si>
    <t>CL 26 2150 FLORISTERIA TROPICAL FLOWER CENTRO</t>
  </si>
  <si>
    <t>LEIDY AZUCENA CIPAGAUTA OCHOA</t>
  </si>
  <si>
    <t>SECTOR ESCUELA MARCURA MARCURA</t>
  </si>
  <si>
    <t>ANA MILENA RODRIGUEZ SALAMANCA</t>
  </si>
  <si>
    <t>SEBASTIAN FELIPE VELANDIA CHAPARRO</t>
  </si>
  <si>
    <t>CR 19 Nro 2439 CENTRO</t>
  </si>
  <si>
    <t>JOSE DANIEL RUIZ OCHOA</t>
  </si>
  <si>
    <t>CL 24 Nro 2036 CENTRO</t>
  </si>
  <si>
    <t>MARIBEL ZANGUNARODRIGUEZ</t>
  </si>
  <si>
    <t>CARLOS ARTURO FONSECA FIGUEREDO</t>
  </si>
  <si>
    <t>CR 6 26B79 PRIMERO DE MAYO</t>
  </si>
  <si>
    <t>EDY JACKELINE CAMARGO INFANTE</t>
  </si>
  <si>
    <t>PANTANO DE VARGAS</t>
  </si>
  <si>
    <t>INGRID VANESSA ARRUBLA VARGAS</t>
  </si>
  <si>
    <t xml:space="preserve">CL 26 Nro 22 58 </t>
  </si>
  <si>
    <t>ERIBERTO MOLANO DIAZ</t>
  </si>
  <si>
    <t>VEREDA LA PLAYA RURAL</t>
  </si>
  <si>
    <t>JUAN SEBAS CAMACHO</t>
  </si>
  <si>
    <t>CR 17 26C14 APT 401</t>
  </si>
  <si>
    <t>NANCY MILENA VARGAS TUTA</t>
  </si>
  <si>
    <t>VILLA PANORAMA VILLA PANORAMA</t>
  </si>
  <si>
    <t>WILMER AQUILINO PUERTO ROJAS</t>
  </si>
  <si>
    <t>CL 29 Nro 2425 VILLA VIANEY</t>
  </si>
  <si>
    <t>CLAUDIA ESPERANZA GUIO RODRIGUEZ</t>
  </si>
  <si>
    <t xml:space="preserve">CR 15A Nro 26B21 </t>
  </si>
  <si>
    <t>WILLIAM MONROY</t>
  </si>
  <si>
    <t>VD SATIVA SECTORPIEBLANCO 000 APT CASA</t>
  </si>
  <si>
    <t>JHON REINEL CAMARGO RUIZ</t>
  </si>
  <si>
    <t>CL 26 Nro 2323 centro</t>
  </si>
  <si>
    <t>IVAN FONSECA FONSECA</t>
  </si>
  <si>
    <t>CA OBRA GRIS P 1 EL SALITRE</t>
  </si>
  <si>
    <t>JOSE VICENTE LOPEZ CANTOR</t>
  </si>
  <si>
    <t>VEREDA CRUZ DE BONZA PAIPA CRUZ DE BONZA</t>
  </si>
  <si>
    <t>RODRIGO FONSECA RAMIREZ</t>
  </si>
  <si>
    <t>VERDA CRUZ DE MURCIA RURAL</t>
  </si>
  <si>
    <t>ADRIANA ELIZABETH RAMIREZ PINA</t>
  </si>
  <si>
    <t xml:space="preserve">CL 30 Nro 15 13 </t>
  </si>
  <si>
    <t>ANGELICA MARIA RODRIGUEZ MEDINA</t>
  </si>
  <si>
    <t>CL 22 2264 CENTRO</t>
  </si>
  <si>
    <t>RAQUEL RODRIGUEZ BARON</t>
  </si>
  <si>
    <t>BARRIO CORINTO RURAL</t>
  </si>
  <si>
    <t>RICHARD FERNEY ROJAS FIGUEREDO</t>
  </si>
  <si>
    <t>CL 18 2718 PAIPARAISO</t>
  </si>
  <si>
    <t>HECTOR JAVIER ALVATREZ WALTEROS ALVAREZ</t>
  </si>
  <si>
    <t>CL 22 Nro CL 30 22 50</t>
  </si>
  <si>
    <t>JOHN EDISSON GRANADOS FONSECA</t>
  </si>
  <si>
    <t>NESTOR HERNAN MATEUS NINO</t>
  </si>
  <si>
    <t>CL 27A 1536 CASA EL BOSQUE</t>
  </si>
  <si>
    <t>LORENA CAMARGO</t>
  </si>
  <si>
    <t>CRISTIAN CAMILO TORRES CALDERON</t>
  </si>
  <si>
    <t>CR 17A Nro 23A47 QUINTAS</t>
  </si>
  <si>
    <t>DIEGO ALBERTO MEJIA PRIETO</t>
  </si>
  <si>
    <t>CL 22 N2068A CENTRO</t>
  </si>
  <si>
    <t>VIVIANA ZULAY ARIZA FONSECA</t>
  </si>
  <si>
    <t>CL 24 Nro 19 108 CORINTO</t>
  </si>
  <si>
    <t>FABIAN ALONSO BARRERA CHIVATA</t>
  </si>
  <si>
    <t>VIANEY CENTRO</t>
  </si>
  <si>
    <t>LILIANA MARCELA GRANADOS TELLEZ</t>
  </si>
  <si>
    <t>CL 30A Nro 1115 VILLA JARDIN</t>
  </si>
  <si>
    <t>EDGAR YECID MONROY RODRIGUEZ</t>
  </si>
  <si>
    <t>CORREGIMIENTO 20 A 20 00 PAIPA</t>
  </si>
  <si>
    <t>DEISY GERALDINE FONSECA ANTONIO</t>
  </si>
  <si>
    <t>CL 30 Nro 1519 EL BOSQUE</t>
  </si>
  <si>
    <t>CAMILO EDUARDO ALVAREZ SANABRIA</t>
  </si>
  <si>
    <t>DIAGONAL 22 2966 LOS ROSALES</t>
  </si>
  <si>
    <t>JUAN SEBASTIAN RONDON SANABRIA</t>
  </si>
  <si>
    <t>CL 21 22 13 SAN MIGUEL</t>
  </si>
  <si>
    <t>SERGIO DAN PATI#O</t>
  </si>
  <si>
    <t>CL 21 1827 APT 702</t>
  </si>
  <si>
    <t>JULIETH TATIANA RODRIGUEZ</t>
  </si>
  <si>
    <t>JUAN DAVID RUIZ VARGAS</t>
  </si>
  <si>
    <t>CR 22 Nro 2550 CENTRO</t>
  </si>
  <si>
    <t>LUZ HELENA GARCIA OCHOA</t>
  </si>
  <si>
    <t>AVENIDA LIBERTADORES 21 66 CENTRO</t>
  </si>
  <si>
    <t>YULI ALEXANDRA RODRIGUEZ RODRIGUEZ</t>
  </si>
  <si>
    <t>FINCA LA LUNITA VEREDA LA ESPER</t>
  </si>
  <si>
    <t>MARIA FERNANDA BECERRA CAMARGO</t>
  </si>
  <si>
    <t>Mz A Cs 10 LA ESTACION</t>
  </si>
  <si>
    <t>PAOLA KATHERINE CORAL RODRIGUEZ</t>
  </si>
  <si>
    <t>CL 28 Nro 2704</t>
  </si>
  <si>
    <t>KAREM LORENA FONSECA ORTIZ</t>
  </si>
  <si>
    <t>CR 17A Nro 1554 SAN MIGUEL</t>
  </si>
  <si>
    <t>LEIDY CAROLINA CAMARGO CAMARGO</t>
  </si>
  <si>
    <t>CR 19 26 48 APT 202 CENTRO PAIPA</t>
  </si>
  <si>
    <t>LEYDI CAROLINA MARTINEZ MONROY</t>
  </si>
  <si>
    <t>CR 29 24 45 LOS ROSALES</t>
  </si>
  <si>
    <t>YUDITH MILENA SALAZAR BARRERA</t>
  </si>
  <si>
    <t>CR 17 27 45 1 de Mayo</t>
  </si>
  <si>
    <t>JONATHAN JAVIER OCHOA CIPAGAUTA</t>
  </si>
  <si>
    <t>VRD SALITRE KM 7 NOMBRE VIA TO VEREDA SALITRE</t>
  </si>
  <si>
    <t>DEYANI MARIBEL MORENO PEREZ</t>
  </si>
  <si>
    <t>ANGELA LISMED MEDINA CAMARGO</t>
  </si>
  <si>
    <t>CL 29A 1514 EL BOSQUE</t>
  </si>
  <si>
    <t>JULIAN OSWALDO FONSECA ZAMBRANO</t>
  </si>
  <si>
    <t>CL 22 NUM 22 47 VILLA PARIS</t>
  </si>
  <si>
    <t>JHON ARNULFO AGUDELO JIMENEZ</t>
  </si>
  <si>
    <t>VRDA EL VENADO EL VENADO</t>
  </si>
  <si>
    <t>FABIAN DANILO REYES RUIZ</t>
  </si>
  <si>
    <t>CL 19 Nro 2209</t>
  </si>
  <si>
    <t>LEIDY MARCELA FIGUEREDO AVILA</t>
  </si>
  <si>
    <t>CR 30 23 22 LOS ROSALES</t>
  </si>
  <si>
    <t>JOHN FREDDY FONSECA CAMARGO</t>
  </si>
  <si>
    <t>CL 18A Nro 27 04 PAIPARAISO</t>
  </si>
  <si>
    <t>ZULMA YURANY RODRIGUEZ IBANEZ</t>
  </si>
  <si>
    <t>CL 27 Nro 1669 1 MAYO</t>
  </si>
  <si>
    <t>ZULY MARLEN SANCHEZ MONROY</t>
  </si>
  <si>
    <t>CR 18 NRO27 36 PRIMERO DE MAYO</t>
  </si>
  <si>
    <t>CARLOS STIVEN QUINTERO RODRIGUEZ</t>
  </si>
  <si>
    <t>CR 27A NRO 28 19</t>
  </si>
  <si>
    <t>YULIETH PEDRAZA AVILA</t>
  </si>
  <si>
    <t>CL 21 A 2821 APT 102 SAUSALITO</t>
  </si>
  <si>
    <t>LUIS ALFRE SANA</t>
  </si>
  <si>
    <t>VD ELROSAL 000 APT CASA1</t>
  </si>
  <si>
    <t>LUDY CAROLINA CASTILLO PENARETE</t>
  </si>
  <si>
    <t>CR 23 NRO1321 FATIMA</t>
  </si>
  <si>
    <t>LUIS EDUARDO LANCHEROS RAMIREZ</t>
  </si>
  <si>
    <t>CL 21 Nro 22A27</t>
  </si>
  <si>
    <t>JHON FREDY GARCIA</t>
  </si>
  <si>
    <t>CL 30 No 14 55 P1 EL BOSQUE</t>
  </si>
  <si>
    <t>JOSE DANILO JIMENEZ LOPEZ</t>
  </si>
  <si>
    <t>YEISON RAMIRO ALVARADO CAMARGO</t>
  </si>
  <si>
    <t>AVCR 17A NRO23A45 LAS QUINTAS</t>
  </si>
  <si>
    <t>DANIEL FEL RESTREPO</t>
  </si>
  <si>
    <t>CL 19 2203 APT PISO2</t>
  </si>
  <si>
    <t>MARIA CAMILA DONCEL PUENTES</t>
  </si>
  <si>
    <t>CL 28 Numero 13 A 39 Torre 1 Apartamento 102</t>
  </si>
  <si>
    <t>MARIA ANITA COMBARIZA MATEUS</t>
  </si>
  <si>
    <t>FELIPE ALBERTO SOGAMOSO VARGAS</t>
  </si>
  <si>
    <t>AV LIBERTADOR Nro 2244 SAUZALITO</t>
  </si>
  <si>
    <t>JENNIFER NATALIA FARFAN ORTIZ</t>
  </si>
  <si>
    <t>CR 22 22 79 CENTRO</t>
  </si>
  <si>
    <t>MIGUEL ANT GONZALEZ</t>
  </si>
  <si>
    <t>VDSALITRESECTORSANJOSE 000 APT CASA02</t>
  </si>
  <si>
    <t>BABETTE BAMBOU VICTO PERDOMO VINCENT</t>
  </si>
  <si>
    <t>VRD EL TEJAR SEC BAJO VRD EL TEJAR SE</t>
  </si>
  <si>
    <t>DIEGO EDISSON ARIZA FONSECA</t>
  </si>
  <si>
    <t>CL 19 Nro 22 26 SAN MIGUEL</t>
  </si>
  <si>
    <t>JOSE JAVIER SALDANA ALFONSO</t>
  </si>
  <si>
    <t>CL 16 19 N 31 SEGDO PISO SAN MIGUEL</t>
  </si>
  <si>
    <t>WILMAR JOHAN MUNOZ DIAZ</t>
  </si>
  <si>
    <t>TOIBITA toibita</t>
  </si>
  <si>
    <t>YEFFER ALBERTO PATARROYO ROSAS</t>
  </si>
  <si>
    <t>CL 29 N 2984 PABLO SOLANO</t>
  </si>
  <si>
    <t>JOHN HENRY MONROY MOLANO</t>
  </si>
  <si>
    <t>YINA SHIRL CORREDOR</t>
  </si>
  <si>
    <t>CL 14 2214 APT PI1101</t>
  </si>
  <si>
    <t>DANIEL ANDRES CEPEDA RODRIGUEZ</t>
  </si>
  <si>
    <t>CL 24 NO 20 82 CENTRO</t>
  </si>
  <si>
    <t>NELLY MARI AVENDANO ALBA</t>
  </si>
  <si>
    <t>CL 26A Nro 24 32 CENTRO</t>
  </si>
  <si>
    <t>JESSICA MARIA MORENO HURTADO</t>
  </si>
  <si>
    <t>CR 20 Nro 20A33 SAN MIGUEL</t>
  </si>
  <si>
    <t>YESSICA ALEJANDRA SANCHEZ MOLANO</t>
  </si>
  <si>
    <t>DIANA PAOLA RINCON VASQUEZ</t>
  </si>
  <si>
    <t>DG 39 NRO 2007</t>
  </si>
  <si>
    <t>JAIME ALBERTO PUERTO RUIZ</t>
  </si>
  <si>
    <t>BOYACA PAIPA AVENIDA LIBERTADORES 18 20 SAN MIGUIEL</t>
  </si>
  <si>
    <t>MONICA DANIELA CAMARGO CAMARGO</t>
  </si>
  <si>
    <t>CR 27 NRO21A136 centro</t>
  </si>
  <si>
    <t>ANGELA JOHANNA SANCHEZ MOLANO</t>
  </si>
  <si>
    <t>EDISON CAMILO GARATEJO VARGAS</t>
  </si>
  <si>
    <t>EDISSON FERNANDO BARON LEANDRO</t>
  </si>
  <si>
    <t>JHONATAN ANDRES PLAZAS RICO</t>
  </si>
  <si>
    <t>CL 21 Nro 24 19 CENTRO</t>
  </si>
  <si>
    <t>NELSON CASTRO CAMARGO</t>
  </si>
  <si>
    <t>CL 25 Nro 2693 LOS ROSALES</t>
  </si>
  <si>
    <t>CINDY VIVIANA GALINDO OCHOA</t>
  </si>
  <si>
    <t>CL 16 2118 SAN MIGUEL</t>
  </si>
  <si>
    <t>JOSE FELIPE CASTRO RODRIGUEZ</t>
  </si>
  <si>
    <t>CL 25 2118 GRANADA</t>
  </si>
  <si>
    <t>JEISON GERMAN BOLIVAR QUINONEZ</t>
  </si>
  <si>
    <t>CL 25 Nro 19 24 centro</t>
  </si>
  <si>
    <t>JESUS DAVID NARANJO OTALORA</t>
  </si>
  <si>
    <t>AV LIBERT Nro 30 42 LIBERTADORES</t>
  </si>
  <si>
    <t>LEIDY JOHANA BOTIA MUNOZ</t>
  </si>
  <si>
    <t>ANGEL AUGUSTO ZEA FONSECA</t>
  </si>
  <si>
    <t>CL 24 2444 LOS ROSALES</t>
  </si>
  <si>
    <t>JOSE RAUL AVILA PENA</t>
  </si>
  <si>
    <t>CL 10 centro</t>
  </si>
  <si>
    <t>EDINSON ANDRES HURTADO GRAJALES</t>
  </si>
  <si>
    <t>DAVID FERNANDO GUERRERO ROJAS</t>
  </si>
  <si>
    <t>VEREDA ROMITA Centro</t>
  </si>
  <si>
    <t>YUSELFFY RODRIGUEZ RODRIGUEZ</t>
  </si>
  <si>
    <t>CL 25 9A 37 MARQUE TALIA VLL PANORAMA VILLA PANORAMA</t>
  </si>
  <si>
    <t>WILMER ALBERTO CAMACHO PAMPLONA</t>
  </si>
  <si>
    <t>CL 25 2395 LOS ROSALES</t>
  </si>
  <si>
    <t>CLAUDIA ALEJANDRA ACOSTA CIFUENTES</t>
  </si>
  <si>
    <t>MAGDA CAROLINA RODRIGUEZ RODRIGUEZ</t>
  </si>
  <si>
    <t>CR 10 24 B 60 VILLA PANORAMA</t>
  </si>
  <si>
    <t>JUAN DAVID HIGUERA CETINA</t>
  </si>
  <si>
    <t>AV LIBERTADOR Nro 3349 LIBERTADORES</t>
  </si>
  <si>
    <t>VIVIANA ALEXANDRA SANABRIA FIGUEROA</t>
  </si>
  <si>
    <t>CR 25 NRO19A 09 centro</t>
  </si>
  <si>
    <t>MIGUEL ANGEL LOPEZ FONSECA</t>
  </si>
  <si>
    <t>CL 27 19A11 JORGE ELICER GA</t>
  </si>
  <si>
    <t>LUZ AMANDA FONSECA PENA</t>
  </si>
  <si>
    <t>VRDA LA ESMERALDA Centro</t>
  </si>
  <si>
    <t>YOHANNA ANDREA MARTINEZ LACHE</t>
  </si>
  <si>
    <t>CL 25 Nro 2694 ROSALES</t>
  </si>
  <si>
    <t>HECTOR LEONARDO MESA SALCEDO</t>
  </si>
  <si>
    <t xml:space="preserve">CL 28 Nro 2010 </t>
  </si>
  <si>
    <t>YEFFERSON JAVIER PAIPILLA ZANGUNA</t>
  </si>
  <si>
    <t>CL 29 Nro 23A 22 LANCEROS</t>
  </si>
  <si>
    <t>LEIDY YULIANA ROJAS CAMARGO</t>
  </si>
  <si>
    <t>MIGUEL ANGEL MOLANO DIAZ</t>
  </si>
  <si>
    <t>VEREDA LA ESPERANZA vereda</t>
  </si>
  <si>
    <t>BLANCA CECILIA OJEDA RIVERA</t>
  </si>
  <si>
    <t>AV LIBERTADORES CL 2525 RESTA EL SIPA</t>
  </si>
  <si>
    <t>BETHY VANESSA ISAZA HERRERA</t>
  </si>
  <si>
    <t>CL 30A Nro 1575 CASA 5 NUEVO HORIZONTE</t>
  </si>
  <si>
    <t>JHON FREDDY GAMBOA GAMBOA</t>
  </si>
  <si>
    <t>SECTOR SANTA BARBARA TEJAR</t>
  </si>
  <si>
    <t>RAFAEL ANTONIO PEREZ NINO</t>
  </si>
  <si>
    <t>PANTANO DE VARGAS PANTANO VARGAS</t>
  </si>
  <si>
    <t>JUAN PABLO HERNANDEZ MOYANO JUAN PABLO H</t>
  </si>
  <si>
    <t>ERIKA GERALDINE FONSECA RODRIGUEZ</t>
  </si>
  <si>
    <t>MARIA ALEJANDRA RIVERA CORREA</t>
  </si>
  <si>
    <t>CL 22B Nro 68C41 LIBERTADORES</t>
  </si>
  <si>
    <t>LINA MARIA RICO VALDERRAMA</t>
  </si>
  <si>
    <t>CL 30 Nro 1232 VILLA JARDIN</t>
  </si>
  <si>
    <t>ANGELICA M RONCANCIO</t>
  </si>
  <si>
    <t>CR 25 2913 APT PISO2</t>
  </si>
  <si>
    <t>YINA PATRICIA OCHOA ZAMBRANO</t>
  </si>
  <si>
    <t>CR 16A NRO28 centro</t>
  </si>
  <si>
    <t>WILMER GUILLERMO ACOSTA PINZON</t>
  </si>
  <si>
    <t>CR 25 11A 29 CASA TAUATALITO</t>
  </si>
  <si>
    <t>MARIA LIGIA CIPAGAUTA GAMBOA</t>
  </si>
  <si>
    <t>ALDEMAR RAMIREZ OCHOA</t>
  </si>
  <si>
    <t>VEREDA CRUZ DE MURCIAQ RURAL</t>
  </si>
  <si>
    <t>LICETH SOL PINZON</t>
  </si>
  <si>
    <t>CR 26 27A02 APT PI1102</t>
  </si>
  <si>
    <t>LINA MARIA FONSECA ORTIZ</t>
  </si>
  <si>
    <t>CR 17 A NRO15 54 SAN MIGUEL</t>
  </si>
  <si>
    <t>JOAQUIN MONROY MONROY</t>
  </si>
  <si>
    <t>VRD MIRABAL FCA SOCHAGOTA VRD MIRABAL FCA</t>
  </si>
  <si>
    <t>LILIANA DIAZ SOGAMOSO</t>
  </si>
  <si>
    <t>CL 27A 14 54 P 2 ESQUINERA EL BOSQUE</t>
  </si>
  <si>
    <t>YEIMI DAYANA ALVARADO MAYORGA</t>
  </si>
  <si>
    <t>BARRIO SAN MIGUEL PAIPA BOYACA SAN MIGUEL</t>
  </si>
  <si>
    <t>SONIA ROCIO SUAREZ QUINTERO</t>
  </si>
  <si>
    <t>CR 28A NRO2334 LOS ROSALES</t>
  </si>
  <si>
    <t>ANA MIREYA IBANEZ FONSECA</t>
  </si>
  <si>
    <t>CR 10 NRO24B05 CENTRO</t>
  </si>
  <si>
    <t>LINA MARIA SUAREZ RICO</t>
  </si>
  <si>
    <t>CR 16A 17A30 centro</t>
  </si>
  <si>
    <t>BRIAN NICOLAS CRISTIANO OJEDA</t>
  </si>
  <si>
    <t>MZ E CASA 9 SAN DANIEL</t>
  </si>
  <si>
    <t>LEIDY PAOL MONROY RODRIGUEZ</t>
  </si>
  <si>
    <t>CL 27 1815 BARRIO GAITAN D</t>
  </si>
  <si>
    <t>RUBEN DARIO ROSAS SANABRIA</t>
  </si>
  <si>
    <t>CR 26 27 35 CENTRO</t>
  </si>
  <si>
    <t>YENY PAOLA JIMENEZ BENAVIDES</t>
  </si>
  <si>
    <t>MARCO ANTONIO RODRIGUEZ HIGUERA</t>
  </si>
  <si>
    <t>ANGEL MAURICIO IBANEZ LEON</t>
  </si>
  <si>
    <t>VEREDA ROMITA SECTOR MONTESILLO CASA DE COLOR LADR VEREDA ROMITA</t>
  </si>
  <si>
    <t>WILMER FABIAN BONILLA HURTADO</t>
  </si>
  <si>
    <t>EDWARD ANDRES GONZALEZ FONSECA</t>
  </si>
  <si>
    <t>PABLO SOLANO SOLANO</t>
  </si>
  <si>
    <t>NANCY SORAIDA BAYONA GUIO</t>
  </si>
  <si>
    <t>CR 30 14 69 el bosque</t>
  </si>
  <si>
    <t>LINA MARCELA ZAMUDIO RODRIGUEZ</t>
  </si>
  <si>
    <t>SEDE SERVIENTREGA CENTRO</t>
  </si>
  <si>
    <t>OLGA LUCIA PUERTO LARA</t>
  </si>
  <si>
    <t>VRA LA TRINIDAD CENTRO</t>
  </si>
  <si>
    <t>YEIMY VIVIANA PINZON RIOS</t>
  </si>
  <si>
    <t>CR 20 2458 CENTRO</t>
  </si>
  <si>
    <t>LORENA ELIZABETH PACHECO CARO</t>
  </si>
  <si>
    <t>PANTANO VARGAS CENTRO</t>
  </si>
  <si>
    <t>LUIS EDUARDO RODRIGUEZ CARDENAS</t>
  </si>
  <si>
    <t>AVE LIBERTADORES N 2283 BARRIO LIBERTADORES na</t>
  </si>
  <si>
    <t>YEISSON ARLEY ROSAS PATARROYO</t>
  </si>
  <si>
    <t>CR 25A NRO 2533 VILLA VIANEY</t>
  </si>
  <si>
    <t>MAURICIO JANNER OCHOA RUIZ</t>
  </si>
  <si>
    <t>CR 21 23 09 CENTRO CENTRO</t>
  </si>
  <si>
    <t>NATHALY LETICIA CANTOR SUAREZ</t>
  </si>
  <si>
    <t>CL 19 2225 SAN MIGUEL</t>
  </si>
  <si>
    <t>NATALIA ANDREA CORREDOR VARGAS</t>
  </si>
  <si>
    <t>DAYANA MILENA TORRES PEREZ</t>
  </si>
  <si>
    <t>LAURA CATALINA ROJAS MATEUS</t>
  </si>
  <si>
    <t>AVCL 9A NRO2334 LA PRADERA</t>
  </si>
  <si>
    <t>CARLOS ANDRES PACHON MORALES</t>
  </si>
  <si>
    <t>CL 47 B NRO857 CENTRO</t>
  </si>
  <si>
    <t>HELBER ANDRES PEDRAZA RODRIGUEZ</t>
  </si>
  <si>
    <t>Cr 26 No 2901 san felipe SAN FELIPE</t>
  </si>
  <si>
    <t>YOLIMA DIAZ DIAZ</t>
  </si>
  <si>
    <t>EDISSON ENRIQUE CORREDOR VELANDIA</t>
  </si>
  <si>
    <t>CL 19 No 2239 SAN MIGUEL</t>
  </si>
  <si>
    <t>JEIMY MARSELLA GONZALEZ REYES</t>
  </si>
  <si>
    <t>CR 21 25 15 CENTRO</t>
  </si>
  <si>
    <t>FEDY ALBERTO CAMARGO</t>
  </si>
  <si>
    <t>VEREDA TOIBITA PAIPA</t>
  </si>
  <si>
    <t>JESSICA YURLEY GARAVITO MUNOZ</t>
  </si>
  <si>
    <t>CL 20 Nro 2002 SAN MIGUEL</t>
  </si>
  <si>
    <t>LUZ MERY BARAJAS IBANEZ</t>
  </si>
  <si>
    <t>VEREDA EL TUNAL PAIPA BOYACA VEREDA EL TUNAL</t>
  </si>
  <si>
    <t>LINA ALEJANDRA NARTINEZ GUEVARA</t>
  </si>
  <si>
    <t>CL 25 N 15 139 centro</t>
  </si>
  <si>
    <t>YEISON JULIAN SALAMANCA BOLIVAR</t>
  </si>
  <si>
    <t>CR 18 Nro 23B 10 LAS QUINTAS</t>
  </si>
  <si>
    <t>PABLO EMIDIO JACINTO VARGAS</t>
  </si>
  <si>
    <t>CL 16 CR 22 CA 22 SAN MIGUEL</t>
  </si>
  <si>
    <t>IVAN DAVID ALBA GONZALEZ</t>
  </si>
  <si>
    <t>CL 32 NRO12 A 15 VILLA JARDIN</t>
  </si>
  <si>
    <t>ERIKA RUIDIAZ PEREZ</t>
  </si>
  <si>
    <t>CR 22 Nro 2559 CENTRO</t>
  </si>
  <si>
    <t>LEIDY LILIANA HENAO ROJAS</t>
  </si>
  <si>
    <t>CR 22 NUMERO 23 15 BARRIO CENTRO</t>
  </si>
  <si>
    <t>LUZ MERY FONSECA FIGUEROA</t>
  </si>
  <si>
    <t>CL 12 22 15 BRR LAS DELICIAS LAS DELICIAS</t>
  </si>
  <si>
    <t>LISETH JOHANA ARISTIZABAL DIAZ</t>
  </si>
  <si>
    <t>CL 25 Nro 20 09 centro</t>
  </si>
  <si>
    <t>JAHEL ARIADNA MONROY NINO</t>
  </si>
  <si>
    <t>CR 21 2373 PPAL SERVIENTREGA CENTRO</t>
  </si>
  <si>
    <t>MARTHA CECILIA GARZON AVILA</t>
  </si>
  <si>
    <t>WILMER DAVID MORALES GARZON</t>
  </si>
  <si>
    <t>CL 18 NRO19A19 GAITAN</t>
  </si>
  <si>
    <t>ANGELA OCHOA OCHOA</t>
  </si>
  <si>
    <t>CR 22 NRO2964 SAN FELIPE</t>
  </si>
  <si>
    <t>ITALO JULIO SANABRIA BUITRAGO</t>
  </si>
  <si>
    <t>CR 19 NO 2186 CENTRO</t>
  </si>
  <si>
    <t>ANGELICA SOFIA VILLAMIL PAIBA</t>
  </si>
  <si>
    <t>AV LIBERTA Nro 22 51 LIBERTADORES</t>
  </si>
  <si>
    <t>ANA YAMILE RODRIGUEZ VALDERRAMA</t>
  </si>
  <si>
    <t>LUIS HERNANDO PASALLES BOSIGA</t>
  </si>
  <si>
    <t>VIA POR LA TERCERA DE ARRIBACERCA A LA ESCUELACASA CON MATAS DE TING</t>
  </si>
  <si>
    <t>MARLY ALEJANDRA BUITRAGO LUIS</t>
  </si>
  <si>
    <t>OSWALDO CASTIBLANCO BERMUDEZ</t>
  </si>
  <si>
    <t>CL 22 N 2449 SAUSALITO</t>
  </si>
  <si>
    <t>RICARDO GRANADOS PACHECO</t>
  </si>
  <si>
    <t>VEREDA CRENO VEREDA CRENO</t>
  </si>
  <si>
    <t>JOSE ELIECER OCHOA GONZALEZ</t>
  </si>
  <si>
    <t>NELSON DAVID GRANADOS BOLIVAR</t>
  </si>
  <si>
    <t>CR 26 19 A 15 FATIMA</t>
  </si>
  <si>
    <t>CINDY PAOLA CORREDOR RODRIGUEZ</t>
  </si>
  <si>
    <t>MARIA ANGELICA SANDOVAL GARZON</t>
  </si>
  <si>
    <t>CL 27 22 28 CENTRO</t>
  </si>
  <si>
    <t>JULIO CESAR SANCHEZ OCHOA</t>
  </si>
  <si>
    <t>VEREDA PASTOREDOS vereda Pastored</t>
  </si>
  <si>
    <t>NELSON YAHIR FLOREZ RUIZ</t>
  </si>
  <si>
    <t>Vr RUMITA RUMITA</t>
  </si>
  <si>
    <t>SARASWATI ALEJANDRA RIOS RODRIGUEZ</t>
  </si>
  <si>
    <t>CL 18B NRO27 11 paiparaiso</t>
  </si>
  <si>
    <t>MARLLY YORELY ROJAS RIANO</t>
  </si>
  <si>
    <t>VD MIRABAL VD MIRABAL</t>
  </si>
  <si>
    <t>DIANA CARO FONSECA</t>
  </si>
  <si>
    <t>VD SALITRE SECTORARENERAS 000 APT CASA</t>
  </si>
  <si>
    <t>ANDREA DEL GARZON SANCHEZ</t>
  </si>
  <si>
    <t>CR 5 Nro 6B54 NUEVA SANTAFE</t>
  </si>
  <si>
    <t>JANETH ORTEGA HERNANDEZ</t>
  </si>
  <si>
    <t>IVAN RODRIGO OCHOA RODRIGUEZ</t>
  </si>
  <si>
    <t>CL 24B Nro 11 38 ALAMEDA</t>
  </si>
  <si>
    <t>NELSON FABIAN RICO VELA</t>
  </si>
  <si>
    <t>CL 22 22 53 CENTRO</t>
  </si>
  <si>
    <t>JORGE ELIECER RODRIGUEZ MEDINA</t>
  </si>
  <si>
    <t>DAIRA SAMANDA HERRERA ROBLES</t>
  </si>
  <si>
    <t>CL2815 A 24 EL BOSQUE</t>
  </si>
  <si>
    <t>ADRIANA MARCELA OCHOA ECHEVERRIA</t>
  </si>
  <si>
    <t>KR 21 23 73 EFECTY VEREDA SATIVA</t>
  </si>
  <si>
    <t>JENNY CRISTINA OCHOA ECHEVERRIA</t>
  </si>
  <si>
    <t>VEREDA SATIVA SATIVACRI</t>
  </si>
  <si>
    <t>OLIVER MARCO FIDEL ZANGUNA SAAVEDRA</t>
  </si>
  <si>
    <t>CL 23 24 64 LOS ROSALES</t>
  </si>
  <si>
    <t>CARLOS ANDRES GOMEZ CARDONA</t>
  </si>
  <si>
    <t xml:space="preserve">KM5 VIA TUNJA SEC TALAUTA CTRO </t>
  </si>
  <si>
    <t>SANDRA MIREYA LEON CASTRO</t>
  </si>
  <si>
    <t xml:space="preserve">CL 27 Nro 1924 </t>
  </si>
  <si>
    <t>JESSICA EL SOSA</t>
  </si>
  <si>
    <t>CL 28 3029 APT PISO1</t>
  </si>
  <si>
    <t>CARMEN CECILIA TORRES RIANO</t>
  </si>
  <si>
    <t>CR 21 CL 23 73 SERVIENTREGA</t>
  </si>
  <si>
    <t>BECERRA OCHOA VERONICA</t>
  </si>
  <si>
    <t>JHON FABBER MARTINEZ TORRES</t>
  </si>
  <si>
    <t>CL 12 23 C 20 FATIMA</t>
  </si>
  <si>
    <t>ANGELA CAROLINA SUAREZ PEREZ</t>
  </si>
  <si>
    <t>CL 24 NRO2407 centro</t>
  </si>
  <si>
    <t>LEIDY TATIANA GARCIA CARRILLO</t>
  </si>
  <si>
    <t>DG 22 NRO22106 LOS ROSALES</t>
  </si>
  <si>
    <t>EDGAR URIEL SANABRIA GRANADOS</t>
  </si>
  <si>
    <t>KRA 27 NO 11 A 15 FATIMA</t>
  </si>
  <si>
    <t>ALVARO JAVIER BAUTISTA FONSECA</t>
  </si>
  <si>
    <t>CR 24 Nro 3045 SAN FELIPE</t>
  </si>
  <si>
    <t>LEIDY MARI AREVALO</t>
  </si>
  <si>
    <t>VILLA DELPRADO MZAC6 APT CASA</t>
  </si>
  <si>
    <t>DIEGO FERNANDO PARDO ROSAS</t>
  </si>
  <si>
    <t>CR 26 Nro 24A 25 VILLA VIANNEY</t>
  </si>
  <si>
    <t>ROBINSON D CAMARGO</t>
  </si>
  <si>
    <t>CL 22 2464 APT PISO1</t>
  </si>
  <si>
    <t>CESAR RUBEN NINO MONROY</t>
  </si>
  <si>
    <t>JORGE ARLEY VERDUGO SUAREZ</t>
  </si>
  <si>
    <t>CL 20 20 05 CENTRO CENTRO</t>
  </si>
  <si>
    <t>JOSE LEONARDO RODRIGUEZ BUENO</t>
  </si>
  <si>
    <t>CL 28 Nro 19A35 GAITAN</t>
  </si>
  <si>
    <t>CAMILO ANDRES OJEDA LOPEZ</t>
  </si>
  <si>
    <t>CL 29A Nro 1478 EL BOSQUE</t>
  </si>
  <si>
    <t>DIANA MARCELA SANA PEREZ</t>
  </si>
  <si>
    <t>CLE 25 11 17 PISO 2 ALAMEDA</t>
  </si>
  <si>
    <t>LEIDY JOHA CONTRERAS</t>
  </si>
  <si>
    <t>CL 25 26140 APT PISO2</t>
  </si>
  <si>
    <t>WILMER ROBLES SANABRIA</t>
  </si>
  <si>
    <t>LAURA FERNANDA SANCHEZ MONROY</t>
  </si>
  <si>
    <t>CL 24 Nro 18 42 CENTRO</t>
  </si>
  <si>
    <t>JOSE RAFAEL TUTA FARFAN</t>
  </si>
  <si>
    <t>CARLA DAZA</t>
  </si>
  <si>
    <t>MARIA YULI HERNANDEZ CATIVE</t>
  </si>
  <si>
    <t>CL 14 NRO2448 FATIMA</t>
  </si>
  <si>
    <t>JULIAN ALBERTO LOPEZ GAMA</t>
  </si>
  <si>
    <t>CL 27B Nro 1543 CENTRO</t>
  </si>
  <si>
    <t>LUIS ANGEL ROJAS ROJAS</t>
  </si>
  <si>
    <t>VEREDA EL TUNAL FINCA EN CAMINO A ENTRE LOMAS LA P PAIPA</t>
  </si>
  <si>
    <t>LIZETH LORENA HERNANDEZ LOPEZ</t>
  </si>
  <si>
    <t>CL 9 24 55 BARRIO AV LAS AMERICAS AV LAS AMERICAS</t>
  </si>
  <si>
    <t>YULLY PAOLA DIAZ OCHOA</t>
  </si>
  <si>
    <t>CL 30 A1115 VILLA JARDIN</t>
  </si>
  <si>
    <t>YERALDIN JULIETH ROJAS RODRIGUEZ</t>
  </si>
  <si>
    <t>CL 24 Nro 19 108 Centro</t>
  </si>
  <si>
    <t>MIGUEL ALBEIRO CASTRO RODRIGUEZ</t>
  </si>
  <si>
    <t>CL 30 15 61 ALBANIA</t>
  </si>
  <si>
    <t>DIANA PAOLA QUINTANA RAMIREZ</t>
  </si>
  <si>
    <t>AV LIBERTADOR Nro 30 42 CORINTO</t>
  </si>
  <si>
    <t>JUDY ANDREA ORTIZ LOPEZ</t>
  </si>
  <si>
    <t>YUDYORTIZ215GMAILCOM</t>
  </si>
  <si>
    <t>JORGE JULIAN AVENDANO HIGUERA</t>
  </si>
  <si>
    <t>MZ L CASA 11 SAN DANIEL SAN DANIEL</t>
  </si>
  <si>
    <t>CRISTHIAN CAMILO CAMARGO FONSECA</t>
  </si>
  <si>
    <t>DIAGONAL 22 2 103 los rosales</t>
  </si>
  <si>
    <t>JUAN CARLOS PEDRAZA PEDRAZA</t>
  </si>
  <si>
    <t>CL 30 NRO2422 san felipe</t>
  </si>
  <si>
    <t>JUAN DAVID TUTA GUARIN</t>
  </si>
  <si>
    <t>CR 19 3532 CORINTO</t>
  </si>
  <si>
    <t>JULIETH LORENA FLECHAS CAMARGO</t>
  </si>
  <si>
    <t>VEREDA PANTANO DE VARGAS vereda</t>
  </si>
  <si>
    <t>JHON JAIRO VELOZA MELGAREJO</t>
  </si>
  <si>
    <t>CL 242464 LOS ROSALES</t>
  </si>
  <si>
    <t>KAREN JOHANNA MARTINEZ BELTRAN</t>
  </si>
  <si>
    <t>CL 17 NO 1531 COLINAS DE FATI</t>
  </si>
  <si>
    <t>JOSE ALEXI PAMPLONA</t>
  </si>
  <si>
    <t>VD SANPEDRO 000 APT CASA</t>
  </si>
  <si>
    <t>DIEGO ANTONIO OCHOA CAMARGO</t>
  </si>
  <si>
    <t>CL 17 NRO15 71 colinas de fati</t>
  </si>
  <si>
    <t>ISMAEL DE JESUS CORREA MARIN</t>
  </si>
  <si>
    <t>CL 19 22A 24 FATIMA</t>
  </si>
  <si>
    <t>MIGUEL ANGEL DIAZ NINO</t>
  </si>
  <si>
    <t>AV LIBERTADORES 22NO 71 LIBERTADORES</t>
  </si>
  <si>
    <t>MONICA ALEJANDRA TRIANA VASQUEZ</t>
  </si>
  <si>
    <t>AUTOP 63637 NRO3433 LA ESTACION</t>
  </si>
  <si>
    <t>JESSICA LORENA REYES SALAZAR</t>
  </si>
  <si>
    <t>CR 23 Nro 21 76 centro</t>
  </si>
  <si>
    <t>JORGE LUIS EMBUS HURTADO</t>
  </si>
  <si>
    <t>CL 26 Nro 1931</t>
  </si>
  <si>
    <t>MARY NATHALY PULIDO LOPEZ</t>
  </si>
  <si>
    <t>MZ K CASA 14 LA ESTACION</t>
  </si>
  <si>
    <t>MARCO ANTONIO BARON DIAZ</t>
  </si>
  <si>
    <t>TRANSVERSAL24N26 105 san felipe</t>
  </si>
  <si>
    <t>WILMER FELIPE MEDINA LEON</t>
  </si>
  <si>
    <t>MZ B CASA 12 NUEVO HORIZONTE</t>
  </si>
  <si>
    <t>JORGE ANDRES SANDOVAL MARTINEZ</t>
  </si>
  <si>
    <t>CR 18A Nro 20 50 CENTRO</t>
  </si>
  <si>
    <t>YEISON DAVID MARTINEZ LANZA</t>
  </si>
  <si>
    <t>BRIAN STEWILL FONSECA LOPEZ</t>
  </si>
  <si>
    <t>CR 262337 los rosales</t>
  </si>
  <si>
    <t>IVONNE MAYERLY CEPEDA CAMARGO</t>
  </si>
  <si>
    <t>NEIDY XIMENA RUIZ TRIANA</t>
  </si>
  <si>
    <t>CL 39 Nro 2033 CORTIJO</t>
  </si>
  <si>
    <t>JENNY PATRICIA DAZA OJEDA</t>
  </si>
  <si>
    <t>CL 26A Nro 2425 VILLA VIANEY</t>
  </si>
  <si>
    <t>LEIDY KATHERINE LACHE OCHOA</t>
  </si>
  <si>
    <t>MZA 25 CASA 18 BLOQUE A ESTACION ALEJAN</t>
  </si>
  <si>
    <t>LAURA CAMILA ALVARADO SOSA</t>
  </si>
  <si>
    <t>CL 28 27A 01 CS 29 VLL ROSA</t>
  </si>
  <si>
    <t>HERNAN YECID PACHECO MORENO</t>
  </si>
  <si>
    <t>CL 11 23 17 las delicias</t>
  </si>
  <si>
    <t>ROBINSON MAURICIO CIPAGAUTA LADINO</t>
  </si>
  <si>
    <t>CL 24 NRO2913C CENTRO</t>
  </si>
  <si>
    <t>GUILLERMO RAMIREZ</t>
  </si>
  <si>
    <t>CL 24 1765 APT PISO2</t>
  </si>
  <si>
    <t>PAOLA ANDREA CORTES PAREDES</t>
  </si>
  <si>
    <t>CR 22 25 11 CENTRO</t>
  </si>
  <si>
    <t>YURY MARCELA CARDENAS SANTIAGO</t>
  </si>
  <si>
    <t>CL 25 NRO24A18 LOS ROSALES</t>
  </si>
  <si>
    <t>MARIA CONSUELO VELASQUEZ VELASQUEZ</t>
  </si>
  <si>
    <t>CL 25 19 17 CENTRO</t>
  </si>
  <si>
    <t>LUIS GUILLERMO FONSECA CETINA</t>
  </si>
  <si>
    <t>ANDREA CAROLINA CASTRO MEJIA</t>
  </si>
  <si>
    <t>CL 24 NRO1948 CENTRO</t>
  </si>
  <si>
    <t>EDISON JOHAN RAMIREZ FONSECA</t>
  </si>
  <si>
    <t>CL 24 Nro 2062 CENTRO</t>
  </si>
  <si>
    <t>ANA RUTH CIFUENTES BAUTISTA</t>
  </si>
  <si>
    <t>AV LIBERTADORES 28 116</t>
  </si>
  <si>
    <t>DANIEL ALE ALBA PEDRAZA</t>
  </si>
  <si>
    <t>CR 25 NUMERO 2757 VILLA YANETH</t>
  </si>
  <si>
    <t>YULIETH ADRIANA NINO ESTEPA</t>
  </si>
  <si>
    <t>CL 19 17BIS 27 CA12 MZ19 ET5 ALEJANDRIA</t>
  </si>
  <si>
    <t>FRANCISCO JULIAN SANABRIA FIGUEROA</t>
  </si>
  <si>
    <t>CR 25 19 A 19 CENTRO</t>
  </si>
  <si>
    <t>STEFANY RODRIGUEZ OCHOA</t>
  </si>
  <si>
    <t>BOYACA PAIPA CR 24 30 33 PAIPA</t>
  </si>
  <si>
    <t>ERIKA LUCE PINEROS</t>
  </si>
  <si>
    <t>CL 19 2437 APT CASA</t>
  </si>
  <si>
    <t>CARLOS YECID ESPEJO BOSIGA</t>
  </si>
  <si>
    <t>CL 29 31 79 PABLO SOLANO</t>
  </si>
  <si>
    <t>GONZALO GARCIA</t>
  </si>
  <si>
    <t>VILLA JARDIN MZKC15 APT PISO1</t>
  </si>
  <si>
    <t>AURA CRIST MONROY SALCEDO</t>
  </si>
  <si>
    <t>CL 24C NRO9 21 VILLA PANORAMA</t>
  </si>
  <si>
    <t>ZULAY STEFANNY MORALES BENAVIDES</t>
  </si>
  <si>
    <t>CL 33 Numero 14 145</t>
  </si>
  <si>
    <t>DIEGO ARMANDO CAMARGO MARCHAN</t>
  </si>
  <si>
    <t>DG 22 Nro 22 124 ROSALES</t>
  </si>
  <si>
    <t>CRISTHIAN DAVID GUZMAN CHAPARRO</t>
  </si>
  <si>
    <t>DIANA ALEJANDRA MONROY VARGAS</t>
  </si>
  <si>
    <t>CR 19A 2663 GAITAN</t>
  </si>
  <si>
    <t>PAOLA ANDREA PUERTO ROSAS</t>
  </si>
  <si>
    <t>EDWARD FERNEY HOSTOS PACHECO</t>
  </si>
  <si>
    <t>CL 30 NUM 14 38 EL BOSQUE</t>
  </si>
  <si>
    <t>ANA LUCIA VALDERRAMA CAMARGO</t>
  </si>
  <si>
    <t>YENNI PAOLA CORREA GARCIA</t>
  </si>
  <si>
    <t>ASADEROCALABAZOVrPANTANOV VEREDA</t>
  </si>
  <si>
    <t>JUAN MANUE CASTRO</t>
  </si>
  <si>
    <t>CL 26 19A29 APT PISO2</t>
  </si>
  <si>
    <t>FRANCISCO JAVIER VALCARCEL MARTINEZ</t>
  </si>
  <si>
    <t>MZ M CASA 9 SAN DANIEL</t>
  </si>
  <si>
    <t>JHON FREDDY FONSECA ROMERO</t>
  </si>
  <si>
    <t>DG 21 22185</t>
  </si>
  <si>
    <t>JOSE BERNARDO PACHECO CAMACHO</t>
  </si>
  <si>
    <t>CL 24 25A 53 ROSALES</t>
  </si>
  <si>
    <t>JULIAN DAVID RESTREPO CORREDOR</t>
  </si>
  <si>
    <t>TRV 22 18 57 SAN MIGUEL</t>
  </si>
  <si>
    <t>MONICA GERALDINE FONSECA CUERVO</t>
  </si>
  <si>
    <t>CL 26A 2462 APT CASA VILLA VIANI</t>
  </si>
  <si>
    <t>WILMER HURTADO RODRIGUEZ</t>
  </si>
  <si>
    <t>LA PAYA VEREDA LA PLAYA</t>
  </si>
  <si>
    <t>YENIFFER CAMILA AGUILAR GOMEZ</t>
  </si>
  <si>
    <t>VEREDA LLANO GRANDE FINCA BELLA VIS</t>
  </si>
  <si>
    <t>LAURA VIVIANA GONZALEZ CASTILLO</t>
  </si>
  <si>
    <t>MZ C CA 20 ESTACION DE ALE</t>
  </si>
  <si>
    <t>DIANA CAROLINA BENAVIDEZ SALAMANCA</t>
  </si>
  <si>
    <t>EDGAR ALONSO RAMIREZ HERNANDEZ</t>
  </si>
  <si>
    <t xml:space="preserve">CL 24 22 66 </t>
  </si>
  <si>
    <t>GLADYS ANDREA JIMENEZ BOYACA</t>
  </si>
  <si>
    <t>VEREDA EL TEJAR PAIPA</t>
  </si>
  <si>
    <t>ROSA ANGEL FONSECA</t>
  </si>
  <si>
    <t>VD CRUZDEMURCIA 000 APT CASA0</t>
  </si>
  <si>
    <t>JUAN CARLOS GUALTEROS ZEA</t>
  </si>
  <si>
    <t>CL 28 Nro 25A 15 CENTRO</t>
  </si>
  <si>
    <t>JHON FREDY CASTRO COBOS</t>
  </si>
  <si>
    <t>CL 21 No 24 27 SAN FELIPE</t>
  </si>
  <si>
    <t>JUAN CARLOS VARGAS HIGUERA</t>
  </si>
  <si>
    <t>MZ G CASA 9 centro</t>
  </si>
  <si>
    <t>JENNIFER AVILA</t>
  </si>
  <si>
    <t>CL 25 MZB 26170 APT CASA11</t>
  </si>
  <si>
    <t>FABIAN CAMILO OCHOA OCHOA</t>
  </si>
  <si>
    <t>CL 186BIS 1569 INT 1 APT 102 BERBENAL VALCONESDESANLU</t>
  </si>
  <si>
    <t>WILLIAM EDUARDO RODRIGUEZ VILLALBA</t>
  </si>
  <si>
    <t>CR 28 NRO21 BIS 06 sausalito</t>
  </si>
  <si>
    <t>JORGE ELIECER SUAREZ AVELLA</t>
  </si>
  <si>
    <t>VD BETABELLANO FINCA EL ARRAYA</t>
  </si>
  <si>
    <t>ANDRES FELIPE VALDERRAMA PEREZ</t>
  </si>
  <si>
    <t>PRIMERO DE MAYO PRIMERO DE MAYO</t>
  </si>
  <si>
    <t>OSCAR ROBERTO FONSECA BARRERA</t>
  </si>
  <si>
    <t>CR 22 Nro 2218 CENTRO</t>
  </si>
  <si>
    <t>LUCIA DEL PILAR FONSECA RODRIGUEZ</t>
  </si>
  <si>
    <t>CASA COLOR LADRILLO PUERTAS AZULES 1 PISO VEREDA EL TUNAL</t>
  </si>
  <si>
    <t>EDWIN ALBERTO ROJAS CORREDOR</t>
  </si>
  <si>
    <t>PATRICIA VARGAS</t>
  </si>
  <si>
    <t>CR 14 2924 APT PISO1</t>
  </si>
  <si>
    <t>JUAN SEBASTIAN ROBLES IGUAVITA</t>
  </si>
  <si>
    <t>DIAGONAL 30A 1232 SAN DANIEL</t>
  </si>
  <si>
    <t>DAVID ANDRES SAAVEDRA RODRIGUEZ</t>
  </si>
  <si>
    <t>CR 24 NO 20 A 79 SAUSALITO</t>
  </si>
  <si>
    <t>SONIA PATRICIA BOLIVAR ESPEJO</t>
  </si>
  <si>
    <t>CR 29 NRO2698 VILLA VIANEY</t>
  </si>
  <si>
    <t>FREDDY ALEXANDER CADENA PITA</t>
  </si>
  <si>
    <t>CR 22A NRO15 13 fatima</t>
  </si>
  <si>
    <t>IVAN RENE SANCHEZ AVELLANEDA</t>
  </si>
  <si>
    <t>CR 27A NO 2720 VILLA ROSA ELEN</t>
  </si>
  <si>
    <t>SEBASTIAN CAMILO FONSECA RODRIGUEZ</t>
  </si>
  <si>
    <t>VEREDA MARCURA</t>
  </si>
  <si>
    <t>JUAN CARLOS SANDOVAL RUIZ</t>
  </si>
  <si>
    <t>CL 24 NO 17 66 CENTRO</t>
  </si>
  <si>
    <t>IVAN MAURICIO MEJIA PRIETO</t>
  </si>
  <si>
    <t>CL 27 2072 GAITAN</t>
  </si>
  <si>
    <t>MARITZA YOFIR ORTEGATE PINZON</t>
  </si>
  <si>
    <t>WILSON RICARDO MONRROY DIAZ</t>
  </si>
  <si>
    <t>CL 24 26 14 ROSALES CENTRO</t>
  </si>
  <si>
    <t>JOHNNY ANDRES DIAZ ARENAS</t>
  </si>
  <si>
    <t>CL 23 Nro 23A 10 CENTRO</t>
  </si>
  <si>
    <t>NATHALIA CARDOZO MATEUS</t>
  </si>
  <si>
    <t>NANCY YAMILE CIPAGAUTA GUIO</t>
  </si>
  <si>
    <t>VEREDA CRUZ DE BONZA VEREDA CRUZ BON</t>
  </si>
  <si>
    <t>EDWIN AUGU BECERRA</t>
  </si>
  <si>
    <t>CL 30 MZ3B 1400 APT CASA5</t>
  </si>
  <si>
    <t>ANNYI ALEJANDRA FONSECA CAMARGO</t>
  </si>
  <si>
    <t>CL 18 A 27 04 PAIPARAISO</t>
  </si>
  <si>
    <t>LUISA FERNANDA QUINTERO ROSA</t>
  </si>
  <si>
    <t>CL 9 B N 2333 LA PRADERA</t>
  </si>
  <si>
    <t>VIVIANA PA CIPAGAUTA</t>
  </si>
  <si>
    <t>VD LLANOGRANDE 000 APT CASA7</t>
  </si>
  <si>
    <t>CAMILO ANDRES ALFONSO MOLANO</t>
  </si>
  <si>
    <t>CR 31 CA 28A 01 PABLO SOLANO</t>
  </si>
  <si>
    <t>CRISTHIAN FABIAN VARGAS HERRERA</t>
  </si>
  <si>
    <t>VEREDA CRUZ DE ONCES PAIPA NO TIENE</t>
  </si>
  <si>
    <t>CRISTIAN RAMIRO GUAMAN SANDOVAL</t>
  </si>
  <si>
    <t>CENTRO SAN MIGUEL</t>
  </si>
  <si>
    <t>LINA MARIA VASQUEZ BECERRA</t>
  </si>
  <si>
    <t>CL 29 A Nro 15 08 EL BOSQUE</t>
  </si>
  <si>
    <t>DIANA MARIA VARGAS CAMARGO</t>
  </si>
  <si>
    <t>CR 17 23 A 20 las quintas</t>
  </si>
  <si>
    <t>NELSON ENRIQUE ALBA LOPEZ</t>
  </si>
  <si>
    <t>CR16229A EL BOSQUE</t>
  </si>
  <si>
    <t>KAREN ALEJANDRA PACHECO MELO</t>
  </si>
  <si>
    <t>VEREDA SANTA DE VARGAS VEREDA SANTA DE</t>
  </si>
  <si>
    <t>YEISON ROKNEY TORRES SUAREZ</t>
  </si>
  <si>
    <t>CL 27 1564 CENTRO</t>
  </si>
  <si>
    <t>EVELIN JUL HERAZO</t>
  </si>
  <si>
    <t>VD CRUZDEBONZA SECTOR LACARBONERA 000</t>
  </si>
  <si>
    <t>SONIA MARCELA RODRIGUEZ RINCON</t>
  </si>
  <si>
    <t>CL 24 Nro 17A11 CENTRO</t>
  </si>
  <si>
    <t>HENRY ARVEY LOPEZ ROJAS</t>
  </si>
  <si>
    <t>CERCA A UNA TIENDA PAIPA CENTRO PAIPA CENTRO</t>
  </si>
  <si>
    <t>YUDI PAOLA APERADOR PINZON</t>
  </si>
  <si>
    <t>CR 28 29 65 PABLO SOLANO PABLO SOLANO</t>
  </si>
  <si>
    <t>JENNIFER ALEJANDRA FERNANDEZ LA ROTTA</t>
  </si>
  <si>
    <t>DANOVER DE JESUS DIAZ JIMENEZ</t>
  </si>
  <si>
    <t>CORRREGIMIENTO DE PALERMO CASERIO CORRE</t>
  </si>
  <si>
    <t>DAVID ESTEBAN VALCARCEL CASTILLO</t>
  </si>
  <si>
    <t>CS 21 MZ A VLL DEL PRADO VLL DEL PRADO</t>
  </si>
  <si>
    <t>YENY PAOLA CARDOZO FIGUEREDO</t>
  </si>
  <si>
    <t>CRUZ MURCIA CRUZ MURCIA</t>
  </si>
  <si>
    <t>SANDRA MILENA HERNANDEZ ESPITIA</t>
  </si>
  <si>
    <t>CESAR DARIO OLIVEROS MONROY</t>
  </si>
  <si>
    <t>CR 21 NRO2734 GAITAN</t>
  </si>
  <si>
    <t>JHONATHAN MANUEL STIVENS CARRANZA FONSEC</t>
  </si>
  <si>
    <t>CR 23 NRO2012 CENTRO</t>
  </si>
  <si>
    <t>JORGE ALFONSO AVENDANO LOPEZ</t>
  </si>
  <si>
    <t>CL 20 Nro 2002 CENTRO</t>
  </si>
  <si>
    <t>JOHAN LEONARDY CORONADO MENDOZA</t>
  </si>
  <si>
    <t>AV LIBERTADORES 16 72 SAN MIGUEL</t>
  </si>
  <si>
    <t>SANDRA MILENA FONSECA AGUILAR</t>
  </si>
  <si>
    <t>MANZ E CASA 14 LA ESTACION</t>
  </si>
  <si>
    <t>MIGUEL ANGEL TORRES PEREZ</t>
  </si>
  <si>
    <t>FINCA PRIMAVERA CERCA A 500 MT DE LA CRETERA VEREDA S SECTOR LAGOS</t>
  </si>
  <si>
    <t>CRISTIHAN JOHAN OROSCO SANCHEZ</t>
  </si>
  <si>
    <t>VICTOR MANUEL PACHECO PACHECO</t>
  </si>
  <si>
    <t>MAGDA TATIANA CAMARGO BOSIGA</t>
  </si>
  <si>
    <t>EDIFICIO SALITRE EDIFICIO SALITR</t>
  </si>
  <si>
    <t>JENY PAOLA ROSAS GUTIERREZ</t>
  </si>
  <si>
    <t>LA ESTACION MAZ C CASA 3 LA ESTACION</t>
  </si>
  <si>
    <t>SANTIAGO PAMPLONA NINO</t>
  </si>
  <si>
    <t>SAN PEDRO SIMON BOLIVAR</t>
  </si>
  <si>
    <t>JOEL RICAR RODRIGUEZ</t>
  </si>
  <si>
    <t>SAN DANIEL MZKC4 APT CASA</t>
  </si>
  <si>
    <t>PAOLA ANDREA FONSECA PALMA</t>
  </si>
  <si>
    <t>BOYACA CL 25 CR 20 87 PARQUE OFICINA</t>
  </si>
  <si>
    <t>HEINNER YECID RODRIGUEZ ZEA</t>
  </si>
  <si>
    <t>CR 23 1408 FATIMA</t>
  </si>
  <si>
    <t>JENIFFER PAOLA MARTINEZ FLOREZ</t>
  </si>
  <si>
    <t>CR 16 25 18 BARRIO PRIMERO MAYO</t>
  </si>
  <si>
    <t>LIZETH CAROLINA ROJAS BONILLA</t>
  </si>
  <si>
    <t>CR 26 CL 2220 LOS ROSALES LOS R3133OSALES</t>
  </si>
  <si>
    <t>ZIHOMARA KARINA PUERTO IBANEZ</t>
  </si>
  <si>
    <t>TR 24 2910 centro</t>
  </si>
  <si>
    <t>ANDREA MILENA FONSECA MELO</t>
  </si>
  <si>
    <t xml:space="preserve">CR 20 N 2128 </t>
  </si>
  <si>
    <t>DORIS ASTRID HURTADO HURTADO</t>
  </si>
  <si>
    <t>JORGEELIECER WALTEROS</t>
  </si>
  <si>
    <t>DIR CL 25 22 40 0</t>
  </si>
  <si>
    <t>DIANA MARCELA RODRIGUEZ HERNANDEZ</t>
  </si>
  <si>
    <t>CR 23 NRO 22B 16 CENTRO</t>
  </si>
  <si>
    <t>MARIO DAVID RODRIGUEZ GARCIA</t>
  </si>
  <si>
    <t>CR 22A Nro 1437 FATIMA</t>
  </si>
  <si>
    <t>LEIDY MARITZA PARRA ARIAS</t>
  </si>
  <si>
    <t>JORGE LUIS ECHEVERRIA BAJICA</t>
  </si>
  <si>
    <t xml:space="preserve">CR 26 Nro 29C 08 </t>
  </si>
  <si>
    <t>ANDRES FELIPE MOLANO BOLIVAR</t>
  </si>
  <si>
    <t>CR 21A 3736 CENTRO</t>
  </si>
  <si>
    <t>EDWARD CELIO PEDRAZA PEREZ</t>
  </si>
  <si>
    <t>DPTO BOYACA OF EFECTY CR 21 2373 EFECTY SERVIENT</t>
  </si>
  <si>
    <t>DIANA PAOLA PEDRAZA CAMARGO</t>
  </si>
  <si>
    <t>LIDA MARLEN CAMARGO PACHECO</t>
  </si>
  <si>
    <t>MANZANA M CASA2 SENDEROS DE SAN</t>
  </si>
  <si>
    <t>IVAN YECID MONROY OCHOA</t>
  </si>
  <si>
    <t>NICOLAY JACOBO GARZON MARTINEZ</t>
  </si>
  <si>
    <t>CL 30B 12C03 CENTRO</t>
  </si>
  <si>
    <t>NHORA LIZETH ORTIZ AGUILAR</t>
  </si>
  <si>
    <t>CR 2828110 CA CASA BRR PABLO SOLA CASA PABLO SOLA</t>
  </si>
  <si>
    <t>IVAN DARIO CAMARGO AVILA</t>
  </si>
  <si>
    <t>CL 27 17 55 PS1 1 DE MAYO FATIMA</t>
  </si>
  <si>
    <t>DIEGO ALEXANDER RODRIGUEZ ALBA</t>
  </si>
  <si>
    <t>EDWIN YECI FONSECA</t>
  </si>
  <si>
    <t>CR 23A 1507 APT CASA</t>
  </si>
  <si>
    <t>BRAYAN DAN BENAVIDES</t>
  </si>
  <si>
    <t>CR 17 2869 APT 201</t>
  </si>
  <si>
    <t>EDGAR MAURICIO ABRIL NARANJO</t>
  </si>
  <si>
    <t>CL 20A Nro 25A 95 CENTRO</t>
  </si>
  <si>
    <t>IVAN DARIO RINCON PACHECO</t>
  </si>
  <si>
    <t>DG 39 NO 20 63 CORINTO PAIPA</t>
  </si>
  <si>
    <t>NATHALYA ALEJANDRA DUENAS</t>
  </si>
  <si>
    <t>JENNY FONSECA</t>
  </si>
  <si>
    <t>VD ELTUNAL 099 APT CASA</t>
  </si>
  <si>
    <t>DIEGO HERLEY BARRERA CHIVATA</t>
  </si>
  <si>
    <t>CR 25 17 EFECTY AV LOS LIBERTAD</t>
  </si>
  <si>
    <t>FELIX LEON TAMAYO CRUZ</t>
  </si>
  <si>
    <t>KR 17 1829 EL REMANZO</t>
  </si>
  <si>
    <t>LEIDY JOHANNA MORALES ACEVEDO</t>
  </si>
  <si>
    <t>CR 21 1722 MIGUEL</t>
  </si>
  <si>
    <t>ANA MARIA GUAUQUE SANABRIA</t>
  </si>
  <si>
    <t>CL 26 C N 1619CASA 1 PISO PRIMERA DE MAYO</t>
  </si>
  <si>
    <t>GABRIEL ORLANDO SALAZAR BARRERA</t>
  </si>
  <si>
    <t>CR 17 37 45 PRIMERO DE MAYO</t>
  </si>
  <si>
    <t>MARIA FERNANDA REYES ESPITIA</t>
  </si>
  <si>
    <t>VEREDA SALITRE SAN JOSE salitre San Jos</t>
  </si>
  <si>
    <t>JENNY PAOLA RUIZ ESPEJO</t>
  </si>
  <si>
    <t>VRD EL TEJAR FCA EL TREBOL VRD EL TEJAR</t>
  </si>
  <si>
    <t>EDWIN EDUARDO OVIEDO LOPEZ</t>
  </si>
  <si>
    <t>CR 19 Nro 17 64 CENTRO</t>
  </si>
  <si>
    <t>CRISTHIAN ANDRES RODRIGUEZ CAMARGO</t>
  </si>
  <si>
    <t>CL 27 NO 2341</t>
  </si>
  <si>
    <t>OSCAR ASDRUBAL ZANGUNA FONSECA</t>
  </si>
  <si>
    <t>CL 29 C 23 A 68 URB LANCEROS LANCEROS</t>
  </si>
  <si>
    <t>JAIME ENRIQUE OCHOA PEREZ</t>
  </si>
  <si>
    <t>LC SERVIENTREGA CR 21 23 SERVIENTREGA</t>
  </si>
  <si>
    <t>OSCAR PLUTARCO JAIME ROSAS</t>
  </si>
  <si>
    <t>CR 26 23 34 BR LOS ROSALES EN PAIPA LOS ROSALES</t>
  </si>
  <si>
    <t>DIEGO FERNEY SANDOVAL SUAREZ</t>
  </si>
  <si>
    <t>EL ROSAL el rosal</t>
  </si>
  <si>
    <t>ANA MILENA CETINA CORREDOR</t>
  </si>
  <si>
    <t>AV LIBERTADORES 2032 SAN MIGUELITO</t>
  </si>
  <si>
    <t>SONIA TATIANA PULIDO ALAYON</t>
  </si>
  <si>
    <t>CR 21 22 76 CENTRO CENTRO</t>
  </si>
  <si>
    <t>JHONY JESUS MEDINA HURTADO</t>
  </si>
  <si>
    <t>VERDA PANTANO DEVARGAS CENTRO</t>
  </si>
  <si>
    <t>DANIELA MA CAMARGO FONSECA</t>
  </si>
  <si>
    <t>CR 22 28 71 SAN FELIPE</t>
  </si>
  <si>
    <t>AURA NELLY SUAREZ MONROY</t>
  </si>
  <si>
    <t>VERDDA LA EZPERANZA CENTRO</t>
  </si>
  <si>
    <t>HECTOR ALONSO VILLALBA OTALORA</t>
  </si>
  <si>
    <t>AVENIDA LIBERTADORES 19B 19 AVENIDA LIBERTA</t>
  </si>
  <si>
    <t>JOHN FREDDY BOYACA HUESA</t>
  </si>
  <si>
    <t>YEIMY CAROLINABOLIVAR ZANGUNA</t>
  </si>
  <si>
    <t>VD EL SALITRE</t>
  </si>
  <si>
    <t>YEDI NATALIA VEGA VEGA</t>
  </si>
  <si>
    <t>VEREDA LA PLAYA SC LA FLORIDA</t>
  </si>
  <si>
    <t>LIZBETH JO ALBA</t>
  </si>
  <si>
    <t>CR 33 2422 APT CASA1</t>
  </si>
  <si>
    <t>SANDRA CATALINA RODRIGUEZ HERNANDEZ</t>
  </si>
  <si>
    <t>CR 23 25 28 CENTRO CENTRO</t>
  </si>
  <si>
    <t>ANYI CAROLINA BELTRAN VELANDIA</t>
  </si>
  <si>
    <t>CR 20 Nro 39 40 CORINTO</t>
  </si>
  <si>
    <t>YUDY ANDREA AVILA HERNANDEZ</t>
  </si>
  <si>
    <t>VEREDA SALITRE SAN JOSE PAIPA</t>
  </si>
  <si>
    <t>YENNY CAROLINA RAMIREZ ZAMBRANO</t>
  </si>
  <si>
    <t>CENTRO VD ROMITA</t>
  </si>
  <si>
    <t>MARIA ELENA PEREZ CORREDOR</t>
  </si>
  <si>
    <t>KAREN ANDREA TAMAYO GOMEZ</t>
  </si>
  <si>
    <t>CL 27B Nro 15 02 CENTRO</t>
  </si>
  <si>
    <t>LEYLA JOHANA TOCARRUNCHO GOMEZ</t>
  </si>
  <si>
    <t>VEREDA RIO ARRIBA SECT PUENTE TAB</t>
  </si>
  <si>
    <t>MARIA ISABEL VALENCIA MARTINEZ</t>
  </si>
  <si>
    <t>VEREDA SATIBA VEREDA SATIBA</t>
  </si>
  <si>
    <t>BEYER ALEXANDER VASQUEZ</t>
  </si>
  <si>
    <t>VDA PANTANO VARGAS CASA 1PISO BLANCO CRETERA PAN VDA PANTANO DE</t>
  </si>
  <si>
    <t>CARLOS ALBERTO DIAZ SOGAMOSO</t>
  </si>
  <si>
    <t>VEREDA SATIVA CASA 8 SATIVA</t>
  </si>
  <si>
    <t>ANA GERALDINE FONSECA CAMARGO</t>
  </si>
  <si>
    <t>BOYACA PAIPA CASA MITAD DE LA CUADRA VEREDA LA PLAYA</t>
  </si>
  <si>
    <t>YORDAN IVAN BAUTISTA CIFUENTES</t>
  </si>
  <si>
    <t>SOTIRA VEREDA</t>
  </si>
  <si>
    <t>DIEGO MANUEL CAMARGO ESPANOL</t>
  </si>
  <si>
    <t xml:space="preserve">CR 13 Nro 24 50 </t>
  </si>
  <si>
    <t>LUIS ENRIQUE CAMARGO VALDERRAMA</t>
  </si>
  <si>
    <t>DIANA MARIA BECERRA PEREZ</t>
  </si>
  <si>
    <t>VEREDA ROMITA SECTOR SAN ISIDRO CENTRO</t>
  </si>
  <si>
    <t>JENNIFFER ANDREA CAMARGO HIGUERA</t>
  </si>
  <si>
    <t>AV LIBERTADORES NRO3371 LIBERTADORES</t>
  </si>
  <si>
    <t>LINA JOHANNA TOBA GIL</t>
  </si>
  <si>
    <t>LUIS HERNANDO PIRATOVA SANCHEZ</t>
  </si>
  <si>
    <t>JORGE PACHECO RAMIREZ</t>
  </si>
  <si>
    <t>TOMA ALTA VEREDA</t>
  </si>
  <si>
    <t>IVAN DARIO CIPAGAUTA MELO</t>
  </si>
  <si>
    <t>MARIANA RIVERA</t>
  </si>
  <si>
    <t>CL 25 24A45 APT PISO2</t>
  </si>
  <si>
    <t>EDWIN IVAN OSTOS RODRIGUEZ</t>
  </si>
  <si>
    <t>CR 25 NRO26A 27 VILLA VIANEY</t>
  </si>
  <si>
    <t>JOSE DEL CARMEN ROJAS TOBA</t>
  </si>
  <si>
    <t>FINCA EL RECUERDO Vereda Rio Arri</t>
  </si>
  <si>
    <t>YEFERSON ENRIQUE GIL ALFONSO</t>
  </si>
  <si>
    <t>CR 21 2373 CA PRIMER PISO LLANO GRANDE</t>
  </si>
  <si>
    <t>JOSE VICENTE DIAZ VEGA</t>
  </si>
  <si>
    <t>CORREGIMIENTO DE PALERMO CORREGUIMIENTO</t>
  </si>
  <si>
    <t>YURANY ELIZABETH BLANCO HURTADO</t>
  </si>
  <si>
    <t>BRR PANTANO DE VARGAS CENTRO LAVORA ALLA EN EL PAN pantano de varg</t>
  </si>
  <si>
    <t>ANGEL FERNEY ARCOS HERRERA</t>
  </si>
  <si>
    <t>FATIMA CENTRO</t>
  </si>
  <si>
    <t>BRYAN GEOVANNY AVELLA BARON</t>
  </si>
  <si>
    <t>VEREDA SALITRE SAN JOSE CENTRO</t>
  </si>
  <si>
    <t>YOHANA ANDREA GRANADOS ROJAS</t>
  </si>
  <si>
    <t>CR 26 29B18 SAN FELIPE</t>
  </si>
  <si>
    <t>DIANA CARDENAS</t>
  </si>
  <si>
    <t>CL 12 2095 APT CASA</t>
  </si>
  <si>
    <t>JOHANNA MILENA AVELLA GUTIERREZ</t>
  </si>
  <si>
    <t>CR21 18 29 SAN MIGUEL</t>
  </si>
  <si>
    <t>CAMILO ANDRES BERMUDEZ ONATRA</t>
  </si>
  <si>
    <t>CR 24 A 2559 INT 4 LOS ROSALES</t>
  </si>
  <si>
    <t>DIANA MARCELA MONROY ACERO</t>
  </si>
  <si>
    <t>CR 16 NRO1734 CENTRO</t>
  </si>
  <si>
    <t>VILLALDINA CASTELBLANCO RODRIGUEZ</t>
  </si>
  <si>
    <t>EL PINO VEREDA PEnA AMA</t>
  </si>
  <si>
    <t>CLAUDIA ROCIO LACHE PALACIOS</t>
  </si>
  <si>
    <t>CL 21 B 28 14 Sauzalito</t>
  </si>
  <si>
    <t>EDWIN FABIAN RODRIGUEZ COY</t>
  </si>
  <si>
    <t>CL 20 Nro 2008 CENTRO</t>
  </si>
  <si>
    <t>CLARA ISAB FONSECA</t>
  </si>
  <si>
    <t>VD ROMITA 000 APT CASA2</t>
  </si>
  <si>
    <t>ANGIE LORENA OJEDA PULIDO</t>
  </si>
  <si>
    <t>CR 17A NRO23A45 LAS QUINTAS</t>
  </si>
  <si>
    <t>LADY CAROLINA LA ROTTA VASQUEZ</t>
  </si>
  <si>
    <t>CR 15B Nro 29 33 EL BOSQUE</t>
  </si>
  <si>
    <t>YINDRI VANESSA MORA PALACIO</t>
  </si>
  <si>
    <t>CL 20 A 15 21 ALEJANDRIA</t>
  </si>
  <si>
    <t>GLORIA NAYIBE FIGUEREDO JAIME</t>
  </si>
  <si>
    <t>CL 18B 27 64 PAI PARAISO</t>
  </si>
  <si>
    <t>WILMER DAVID RODRIGUEZ ROSAS</t>
  </si>
  <si>
    <t>K 21A N 27 05 PAIPA</t>
  </si>
  <si>
    <t>NANCY EVELYN CAMACHO CAMARGO</t>
  </si>
  <si>
    <t>CL 22 NRO22 CENTRO</t>
  </si>
  <si>
    <t>DIANA PAOLA ARDILA HERNANDEZ</t>
  </si>
  <si>
    <t>CL 301538 el bosque</t>
  </si>
  <si>
    <t>XIOMARA LIZETH ALFONSO ALFONSO</t>
  </si>
  <si>
    <t>DG23 N29100 LOS ROSALES</t>
  </si>
  <si>
    <t>LINA PAOLA BECERRA DIAZ</t>
  </si>
  <si>
    <t>CL 29 Nro 31 79 PABLO SOLANO</t>
  </si>
  <si>
    <t>HELVER LEONARDO CANO LEGUIZAMON</t>
  </si>
  <si>
    <t>CL 20 33 127 CORINTO</t>
  </si>
  <si>
    <t>YUBER ALEXANDER RIANO FORERO</t>
  </si>
  <si>
    <t>Km11ViaPALERMOFCRYANES LOS MEDIOS</t>
  </si>
  <si>
    <t>JUAN SEBASTIAN MONROY TORRES</t>
  </si>
  <si>
    <t>CL 25 5 19 CASA VILLA PANORAMA</t>
  </si>
  <si>
    <t>EDGAR ALFONSO RODRIGUEZ ZAMBRANO</t>
  </si>
  <si>
    <t>JUDY MARCELA CASTRO ACOSTA</t>
  </si>
  <si>
    <t>CL 9 18 14 MZ D CA 1 NUEVO HORIZONTE</t>
  </si>
  <si>
    <t>ANGIE LORENA ALBA HURTADO</t>
  </si>
  <si>
    <t>CL 23 19 06 centro</t>
  </si>
  <si>
    <t>DIEGO FERNANDO VARGAS CAMARGO</t>
  </si>
  <si>
    <t>YEISON FABIAN ESPEJO BOSIGA</t>
  </si>
  <si>
    <t>CR 22 25 14 PABLO SOLANO</t>
  </si>
  <si>
    <t>DANNA LIZETH ECHEVERRIA GRANADOS</t>
  </si>
  <si>
    <t>CR 21 N 25 11 Cr 21 n 25 11</t>
  </si>
  <si>
    <t>MILDRED JOHANA VARGAS LA ROTTA</t>
  </si>
  <si>
    <t>VEREDA VECANAS VEREDA VECANAS</t>
  </si>
  <si>
    <t>JENNIFER ESTEFANIA RODRIGUEZ SALAMANCA</t>
  </si>
  <si>
    <t>CR 29 2425 los rosales</t>
  </si>
  <si>
    <t>KEILA GERALDINE SIPAGAUTA BARRIOS</t>
  </si>
  <si>
    <t>LEIDY CAROLINA CAMARGO ECHEVERRIA</t>
  </si>
  <si>
    <t>CL 24 NRO19 57 centro</t>
  </si>
  <si>
    <t>VIVIANA CATALINA ALVARADO CAMARGO</t>
  </si>
  <si>
    <t>PAIPA VEREDA TOIDITA CERCA A LA ESCUELA SEDES RAFAVERED VEREDA TOIDITA</t>
  </si>
  <si>
    <t>LINA ALEJANDRA RUIZ ROJAS</t>
  </si>
  <si>
    <t>CR 19 NRO34A 118 CORINTO</t>
  </si>
  <si>
    <t>YENNY PAOLA RAMIREZ GARCIA</t>
  </si>
  <si>
    <t>CL 17 NRO17A07 La estacion</t>
  </si>
  <si>
    <t>LEONARDO FABIO TOCARRUNCHO HUESA</t>
  </si>
  <si>
    <t>DPTO BOYACA VRD EL ROSAL NOMBRE VIA PALERMO VIA PALERMO VE</t>
  </si>
  <si>
    <t>LUIS FERNANDO PEDRAZA SUAREZ</t>
  </si>
  <si>
    <t>CL 23 2249 CENTRO</t>
  </si>
  <si>
    <t>MARYCRUZ VARGAS AVENDANO</t>
  </si>
  <si>
    <t>EMILIO DAVID GONZALEZ ALARCON</t>
  </si>
  <si>
    <t>CL 26 19A60 SANTANDER</t>
  </si>
  <si>
    <t>CARMEN LORENA VARGAS CAMARGO</t>
  </si>
  <si>
    <t>CR 17 23 A 20 LAS QUINTAS</t>
  </si>
  <si>
    <t>JHON MANUEL FONSECA RODRIGUEZ</t>
  </si>
  <si>
    <t>CR 16 1414 MANZANA 24 CASA 3 la estacion ale</t>
  </si>
  <si>
    <t>PAULA ANDREA SANCHEZ CAMARGO</t>
  </si>
  <si>
    <t>CL 14 NRO17A37 SAN MIGUEL</t>
  </si>
  <si>
    <t>MARIA EUGENIA GUEVARA MORENO</t>
  </si>
  <si>
    <t>MIGUEL ANGEL SANABRIA RODRIGUEZ</t>
  </si>
  <si>
    <t>C 29A 1461</t>
  </si>
  <si>
    <t>JOHAN NICOLAS AVENDANO SALCEDO</t>
  </si>
  <si>
    <t>CL 30 NRO15A20 EL RECREO</t>
  </si>
  <si>
    <t>TANIA YULIE SILVA GARCIA</t>
  </si>
  <si>
    <t>CR 0 MANZANA C CASA 8 CENTRO</t>
  </si>
  <si>
    <t>WILLIAM DAVID VALDERRAMA ALVARADO</t>
  </si>
  <si>
    <t>CL 19 1532 ESTACION DE AL</t>
  </si>
  <si>
    <t>ANGELA JUDITH PANQUEVA SANTOS</t>
  </si>
  <si>
    <t>CL 27 NRO2468 villa vianey</t>
  </si>
  <si>
    <t>CLAUDIA GUEVARA MORENO</t>
  </si>
  <si>
    <t>CR 16 A CA N 28 50 BRR 1RA DE MAYO 1RA DE MAYO</t>
  </si>
  <si>
    <t>JULY CAROLINA NUMPAQUE FONSECA</t>
  </si>
  <si>
    <t>MILTON ANDRES MORENO IGUAVITA</t>
  </si>
  <si>
    <t>Vereda 1 11</t>
  </si>
  <si>
    <t>BAIRON ERNESTO MARTINEZ PINEROS</t>
  </si>
  <si>
    <t>VRD EL ROSAL SEC LOS POLLEROS VEREDA EL ROSAL</t>
  </si>
  <si>
    <t>TATIANA ANDREA FONSECA LOPEZ</t>
  </si>
  <si>
    <t>VEREDA RINCON DE VARGAS vereda</t>
  </si>
  <si>
    <t>SEBASTIAN ANTONIO PEDRAZA PARRA</t>
  </si>
  <si>
    <t>CR 21 23 73 CA SERVIENTREG SERVIENTREGA</t>
  </si>
  <si>
    <t>DIEGO LEONARDO GONZALEZ PIRE</t>
  </si>
  <si>
    <t>CL 29 1520 PAIPA</t>
  </si>
  <si>
    <t>MARIA DEL PILAR GUEVARA MORENO</t>
  </si>
  <si>
    <t>CR 16 A 2850 1 DE MAYO</t>
  </si>
  <si>
    <t>OSCAR DANIEL MONROY BECERRA</t>
  </si>
  <si>
    <t>CL 24 N 25 35 ROSASALES</t>
  </si>
  <si>
    <t>ANDRES NICOLAS ANGARITA CAMARGO</t>
  </si>
  <si>
    <t>AV LIBERTADORES 2735 CENTRO</t>
  </si>
  <si>
    <t>FREDY ELADIO PINZON RONDON</t>
  </si>
  <si>
    <t>JUAN FELIPE GARZON LA ROTTA</t>
  </si>
  <si>
    <t>CR 27A NRO2756 villa rosa hele</t>
  </si>
  <si>
    <t>LINA MARCELA ROSAS BARRERA</t>
  </si>
  <si>
    <t>YURI TATIANA AVELLA ALVARADO</t>
  </si>
  <si>
    <t>VEREDA TOIBITA PAIPA BOYACA VEREDA TOIBITA</t>
  </si>
  <si>
    <t>FABIAN ANDRES PATINO HURTADO</t>
  </si>
  <si>
    <t>JULIAN ROBERTO GAMEZ RODRIGUEZ</t>
  </si>
  <si>
    <t>CASA 3 MZ H san daniel</t>
  </si>
  <si>
    <t>OSCAR GARCIA ROJAS</t>
  </si>
  <si>
    <t>LAURA VIVIANA HERNANDEZ HERNANDEZ</t>
  </si>
  <si>
    <t>CR 21 20A45 CASA SAN MIGUEL</t>
  </si>
  <si>
    <t>SEBASTIáN ESPEJO</t>
  </si>
  <si>
    <t>CL 27A 2253 APT PI2201</t>
  </si>
  <si>
    <t>JONATHAN YECID CAMARGO PEDRAZA</t>
  </si>
  <si>
    <t>OF EFECTY BRR CENTRO CENTRO AVENIDA</t>
  </si>
  <si>
    <t>BEATRIZ ESPINEL FONSECA</t>
  </si>
  <si>
    <t>ZULMA JOHANA RODRIGUEZ OCHOA</t>
  </si>
  <si>
    <t>BOYACA PAIPA CR 25 2928 BOYACA PAIPA CA</t>
  </si>
  <si>
    <t>DIEGO ARMANDO CASTRO RODRIGUEZ</t>
  </si>
  <si>
    <t>CL 30 15 61 EL BOSQUE</t>
  </si>
  <si>
    <t>DAVID STEVEN SIERRA VASQUEZ</t>
  </si>
  <si>
    <t>VILLA ROSA VILLA ROSA</t>
  </si>
  <si>
    <t>LUISA PÃ¿ERTO</t>
  </si>
  <si>
    <t>ANGIE KATE CAMARGO</t>
  </si>
  <si>
    <t>CL 25 17102 APT PISO2</t>
  </si>
  <si>
    <t>CARLOS IVAN BECERRA MOLANO</t>
  </si>
  <si>
    <t>CR 23 NRO23 64 CENTRO</t>
  </si>
  <si>
    <t>ANGELA JULIETH CORONADO BOCIGA</t>
  </si>
  <si>
    <t>NESTOR DAVID MAHECHA VIASUS</t>
  </si>
  <si>
    <t>CL 29 A 15 43 el bosque</t>
  </si>
  <si>
    <t>NIDIA YURA MATA</t>
  </si>
  <si>
    <t>TR 24 2907 APT PI1102</t>
  </si>
  <si>
    <t>JOHN FREDDY CANTOR SUAREZ</t>
  </si>
  <si>
    <t>MONICA JURANY BARON CIPAGAUTA</t>
  </si>
  <si>
    <t>JHONATAN BENJAMIN DIAZ GONZALEZ</t>
  </si>
  <si>
    <t>KELLY JOHANNA ORJUELA OCHOA</t>
  </si>
  <si>
    <t>ASTRID CAROLINA SANCHEZ ZANGUNA</t>
  </si>
  <si>
    <t>VEREDA SALITRE VRDA SALITRE</t>
  </si>
  <si>
    <t>GERMAN ANTONIO BECERRA PUERTO</t>
  </si>
  <si>
    <t>VEREDA LOMITAS VEREDA LOMITAS</t>
  </si>
  <si>
    <t>LUIS CARLOS ALBARRACIN FONSECA</t>
  </si>
  <si>
    <t>FINCA BUENA VISTA 3 KM FRENTE A LA ESCUELA vda MARTURA</t>
  </si>
  <si>
    <t>EDGAR YESID CHAPARRO CONTRERAS</t>
  </si>
  <si>
    <t>AV LIBERTADORES NRO2727 LIBERTADORES</t>
  </si>
  <si>
    <t>YESSICA PAOLA MARTINEZ ORDUZ</t>
  </si>
  <si>
    <t>CASA COLOR BLANCA vereda manzano</t>
  </si>
  <si>
    <t>JENNY LORENA MACANA FONSECA</t>
  </si>
  <si>
    <t>CL 26C Nro 1688 PISO 1 PRIMERO DE MAYO</t>
  </si>
  <si>
    <t>WILMER ALE URIBE</t>
  </si>
  <si>
    <t>CL 27 2614 APT CASA</t>
  </si>
  <si>
    <t>LEIDY JOHANA FONSECA AVELLA</t>
  </si>
  <si>
    <t>VEREDA CANOCAS KM 1 VIA LA ESCUELA canocas</t>
  </si>
  <si>
    <t>MIGUEL ANGEL CHAPARRO GONZALEZ</t>
  </si>
  <si>
    <t>CR 24 Nro 20 78 CENTRO</t>
  </si>
  <si>
    <t>IVAN DAVID BECERRA GONZALEZ</t>
  </si>
  <si>
    <t>CR 19 NRO2993 LOS LIBERTADORE</t>
  </si>
  <si>
    <t>LEIDY PAOLA LOPEZ AVENDANO</t>
  </si>
  <si>
    <t>CR 22 NRO2531 CENTRO</t>
  </si>
  <si>
    <t>MIGUEL ANGEL ESPITIA CAMARGO</t>
  </si>
  <si>
    <t>CR 24 Nro 3344 CARTAGENA</t>
  </si>
  <si>
    <t>MAYRA ALEJANDRA BRIJALDO CARVAJAL</t>
  </si>
  <si>
    <t>CL 26 Nro 20 48</t>
  </si>
  <si>
    <t>JULIETH PAOLA CAMARGA PEDRAZA</t>
  </si>
  <si>
    <t>CL 28 27 10 VILLA ROSALENA</t>
  </si>
  <si>
    <t>DIANA PAOLA BARAJAS IBANEZ</t>
  </si>
  <si>
    <t>JESSICA MIREYA CUCAITA CASTRO</t>
  </si>
  <si>
    <t>VEREDA EL TEJAR EL TEJER</t>
  </si>
  <si>
    <t>MARIA ESTEFANI PABON ROA</t>
  </si>
  <si>
    <t>CR 25 NRO27 05 vianey</t>
  </si>
  <si>
    <t>LEIDY VIVI JIMENEZ</t>
  </si>
  <si>
    <t>VD PALERMO SECTORELPARQUE 000 APT CASA</t>
  </si>
  <si>
    <t>JULIAN ESTEBAN CURREA TELLEZ</t>
  </si>
  <si>
    <t>CR 22 NRO17 14 SAN MIGEL</t>
  </si>
  <si>
    <t>ARLES JAVIER FONSECA LOPEZ</t>
  </si>
  <si>
    <t>CL 23 2624 LOS ROSALES</t>
  </si>
  <si>
    <t>MARIA FERNANDA PUERTO HIGUERA</t>
  </si>
  <si>
    <t>AVENIDA LIBERTAODRES 21 66 LIBERTADORES</t>
  </si>
  <si>
    <t>LEIDY JOHANA IGUAVITA MORALES</t>
  </si>
  <si>
    <t>CR 21 23 34 CR 21 23</t>
  </si>
  <si>
    <t>DIEGO ALEJANDRO BECERRA SOSA</t>
  </si>
  <si>
    <t>CR 27 23 16 PAIPA</t>
  </si>
  <si>
    <t>LUZ ALEJANDRA GOMEZ GOMEZ</t>
  </si>
  <si>
    <t>AV LIBERTADOR Nro 10C71 LIBERTADORES</t>
  </si>
  <si>
    <t>JOSE HERNANDO SANCHEZ FONSECA</t>
  </si>
  <si>
    <t>SALITRE ALTO SALITRE ALTO</t>
  </si>
  <si>
    <t>JENNIFER JULIETH CONTRERAS MIRANDA</t>
  </si>
  <si>
    <t>CR 20 NRO18 14 CENTRO</t>
  </si>
  <si>
    <t>DAVID FERNANDO MALDONADO CAMARGO</t>
  </si>
  <si>
    <t>CL 27 Nro 19 12 CENTRO</t>
  </si>
  <si>
    <t>DANIEL ALEXANDER MEDINA CASTILLO</t>
  </si>
  <si>
    <t>14A NRO23B25 FATIMA</t>
  </si>
  <si>
    <t>DIEGO ALEXANDER SANDOVAL BECERRA</t>
  </si>
  <si>
    <t>CR 27 2327 TREVISO</t>
  </si>
  <si>
    <t>RAFAEL ANTONIO BAJICA CAMARGO</t>
  </si>
  <si>
    <t>VEREDA SALITRESECTOR ARENERAS CASA 15 VEREDA SALITRE</t>
  </si>
  <si>
    <t>LEONARDO FABIO GIRAL TORRES</t>
  </si>
  <si>
    <t>DIANA PAOLA PUERTO IBANEZ</t>
  </si>
  <si>
    <t>CR 15B NRO20B 09 la estacion</t>
  </si>
  <si>
    <t>EDISSON LEONARDO OCHOA CAMARGO</t>
  </si>
  <si>
    <t>CR 27D NRO11A136 fatima</t>
  </si>
  <si>
    <t>MANUEL ENRIQUE PEDRAZA ALFONSO</t>
  </si>
  <si>
    <t>CR 31 31 02 BR PABLO SOLANO PABLO SOLANO</t>
  </si>
  <si>
    <t>MAYERLY NATALIA CASTRO VELASQUEZ</t>
  </si>
  <si>
    <t>DIAGONAL 30 12B 88 BALCONES DE SAN LUIS BALCONES DE SAN</t>
  </si>
  <si>
    <t>DILAN NORBERTO DIAZ PEDRAZA PEDRAZA</t>
  </si>
  <si>
    <t>CL 30 NRO24 22 san felipe</t>
  </si>
  <si>
    <t>DIEGO FERNEY FONSECA GOMEZ</t>
  </si>
  <si>
    <t>CASA COLOR BLANCA CENTRO</t>
  </si>
  <si>
    <t>ANDRES MAURICIO AMADOR MONROY</t>
  </si>
  <si>
    <t>CR 18 NRO2218 lasquintas</t>
  </si>
  <si>
    <t>SERGIO ANDRES VASQUEZ SIERRA</t>
  </si>
  <si>
    <t>CR 29 26 87 VILLA VIANEI</t>
  </si>
  <si>
    <t>YENNI CATHERINE SILVA ECHEVERRIA</t>
  </si>
  <si>
    <t>CR 27 No 19 A 68 GAITAN</t>
  </si>
  <si>
    <t>MARIA ALEJANDRA LOPEZ SERRANO</t>
  </si>
  <si>
    <t>CL 282930 PABLO SOLANO</t>
  </si>
  <si>
    <t>MILTON CAMILO TAMAYO GUTIERREZ</t>
  </si>
  <si>
    <t>KAREM JOHANA SIERRA CAMARGO CAMARGO</t>
  </si>
  <si>
    <t>CR 16 NRO27 45 primero de mayo</t>
  </si>
  <si>
    <t>LAURA TATIANA MATEUS VEGA</t>
  </si>
  <si>
    <t>CR 22 2825 CR 22 2825</t>
  </si>
  <si>
    <t>JHON JAIRO RINTA CUTA</t>
  </si>
  <si>
    <t>KM3 VIA PAIPA TUNJA EN UNA BASCULA BARR BARRIO SAN FELI</t>
  </si>
  <si>
    <t>ANDRES FELIPE ROJAS GUERRERO</t>
  </si>
  <si>
    <t>DALLAN ARMANDO AVELLA DIAZ</t>
  </si>
  <si>
    <t>SAN DANIEL MANZANA B CASA 12 URBANIZACION</t>
  </si>
  <si>
    <t>RAGHUNATHA TORRES LEAL</t>
  </si>
  <si>
    <t>CR 21 NO 2035 CENTRO</t>
  </si>
  <si>
    <t>LIZETH JOHANA GARZON LAGOS</t>
  </si>
  <si>
    <t>DEISY LORENA CORREDOR SACHICA</t>
  </si>
  <si>
    <t>CL 28 NRO27A04 VILLA ROSA HELE</t>
  </si>
  <si>
    <t>LUZ DARY PAMPLONA PAMPLONA</t>
  </si>
  <si>
    <t>CORREGIMIENTO PALERMO PALERMO</t>
  </si>
  <si>
    <t>ANGIE MIREYA ZANGUNA SAAVEDRA</t>
  </si>
  <si>
    <t>FINCA SECTOR RUSPIC VEREDA MIRABAL</t>
  </si>
  <si>
    <t>FELIX ANDRES TAMAYO GUTIERREZ</t>
  </si>
  <si>
    <t>JOHN MARIO REY TORRES</t>
  </si>
  <si>
    <t>VIA CENTRAL PAIPA CASA 1 PISO VIA CENTRAL</t>
  </si>
  <si>
    <t>JOSE LUIS RUIZ NINO</t>
  </si>
  <si>
    <t>CR 21 2349 CENTRO</t>
  </si>
  <si>
    <t>LEIDY JOHANA RODRIGUEZ BERNAL</t>
  </si>
  <si>
    <t>CL 26 NO 19 A 60 CENTRO</t>
  </si>
  <si>
    <t>MONICA ANDREA BAUTISTA FONSECA</t>
  </si>
  <si>
    <t>CR 24A NRO30 45 SAN FELIPE</t>
  </si>
  <si>
    <t>ERWIN REIN DIAZ</t>
  </si>
  <si>
    <t>CR 19 2612 APT PI1101</t>
  </si>
  <si>
    <t>ESTEBAN NICOLAS TOBA PACHECO</t>
  </si>
  <si>
    <t>MIRABAL CENTRO</t>
  </si>
  <si>
    <t>CAMILO JOSE DEL RIO BONILLA HERNANDEZ</t>
  </si>
  <si>
    <t>KM 1 Nro VEREDA MIRABAL MIRABAL</t>
  </si>
  <si>
    <t>ADRIANA MARISOL IBANEZ FONSECA</t>
  </si>
  <si>
    <t>CR 10 NRO24B05 VILLA PANORAMA</t>
  </si>
  <si>
    <t>CESAR AUGUSTO GARZON AVILA</t>
  </si>
  <si>
    <t>VEREDA TUNAL CERCA DE LA ESC</t>
  </si>
  <si>
    <t>DIEGO FERNANDO ROJAS HURTADO</t>
  </si>
  <si>
    <t>JULIAN ANDRES FONSECA FONSECA</t>
  </si>
  <si>
    <t>CR 26 Nro 27A 24 CENTRO</t>
  </si>
  <si>
    <t>JOSE ALEXANDER SALDANA ALFONSO</t>
  </si>
  <si>
    <t>CL 16 N 1931 SAN MIGUEL</t>
  </si>
  <si>
    <t>LINA MARIA RODRIGUEZ OCHOA</t>
  </si>
  <si>
    <t>CR 20 20 52 CASA CENTRO</t>
  </si>
  <si>
    <t>CARLOS ANDRES CAMARGO HENAO</t>
  </si>
  <si>
    <t xml:space="preserve">VEREDATOIDITA PAIPA </t>
  </si>
  <si>
    <t>LINA MARIA BRAVO BENAVIDES</t>
  </si>
  <si>
    <t>CR 19 N 27 57 PAIPA GAITAN BOYACA Seleccione</t>
  </si>
  <si>
    <t>EDGAR MATEO CASTRO RODRIGUEZ</t>
  </si>
  <si>
    <t>BOYACA PAIPA CL 25 21 18 OFCINA 501 CENTRAL PARK CENTRO</t>
  </si>
  <si>
    <t>EDWIN YESID SANA ROJAS</t>
  </si>
  <si>
    <t>CL 27CR 2061 Piso 2</t>
  </si>
  <si>
    <t>CARLOS ARTURO CAMARGO ROJAS</t>
  </si>
  <si>
    <t>CL 21 312 centro</t>
  </si>
  <si>
    <t>MANUEL ALBERTO ROBLES GUIO</t>
  </si>
  <si>
    <t>DIEGO FERNANDO CANO SOGAMOSO</t>
  </si>
  <si>
    <t>PAIPA ALFRETE DE TERMOELECTRICALA3CASAEN OBRAGRIS VEREDA SATIVA</t>
  </si>
  <si>
    <t>NATALIA MAYERLI VARGAS RODRIGUEZ</t>
  </si>
  <si>
    <t>LINA MARIA SALCEDO RODRIGUEZ</t>
  </si>
  <si>
    <t>CR 25 NRO2918 VILLA VIANNEY</t>
  </si>
  <si>
    <t>JENNY ROCIO BENITEZ MURILLO</t>
  </si>
  <si>
    <t>CL 25 N 17 15 CENTRO</t>
  </si>
  <si>
    <t>MARIA ALEJANDRA</t>
  </si>
  <si>
    <t>CR 17 2616 APT 507</t>
  </si>
  <si>
    <t>LIDA JAZMIN BOLIVAR DIAZ</t>
  </si>
  <si>
    <t>CR 31 NRO17 76 paiparaiso</t>
  </si>
  <si>
    <t>ALEJANDRA GONZALEZ RODRIGUEZ</t>
  </si>
  <si>
    <t>CR 23 N 1707 FATIMA</t>
  </si>
  <si>
    <t>FABIO ANDRES DIAZ MONTANEZ</t>
  </si>
  <si>
    <t>LICETH TATIANA ALVARADO CAMARGO</t>
  </si>
  <si>
    <t>TR 27 Nro 30 164 SAN FELIPE</t>
  </si>
  <si>
    <t>YINETH CAM MARTINEZ</t>
  </si>
  <si>
    <t>AV LIBERTADORES 20A34 APT PISO1</t>
  </si>
  <si>
    <t>JESSICA MARILIN PARDO FONSECA</t>
  </si>
  <si>
    <t>CR 13 Nro 24B78 VILLA PANORAMA</t>
  </si>
  <si>
    <t>ANDRES FEL AREVALO</t>
  </si>
  <si>
    <t>BRAYAM LEONARDO GONZALEZ REYES</t>
  </si>
  <si>
    <t>CL 27A2459 VILLA JANETH</t>
  </si>
  <si>
    <t>CRISTOFFER SNNEYDER BECERRA CAMARGO</t>
  </si>
  <si>
    <t>CL 24A NRO1115 CENTRO</t>
  </si>
  <si>
    <t>DIANA PATRICIA RUBIO SOLANO</t>
  </si>
  <si>
    <t>Av LIBERTADORES No 2170 CENTRO</t>
  </si>
  <si>
    <t>JOHAN SEBA SANABRIA</t>
  </si>
  <si>
    <t>CL 27B 1437 APT CASA</t>
  </si>
  <si>
    <t>DIANA CAROLINA CASTELBLANCO PENA</t>
  </si>
  <si>
    <t>KR 25 28 A 32 SAN FELIPE PAIP</t>
  </si>
  <si>
    <t>7PALACIOS 7PALACIOS</t>
  </si>
  <si>
    <t>VEREDA LA FLORIA LA FLORIDA</t>
  </si>
  <si>
    <t>DANIEL ESTEBAN ECHEVERRIA VARGAS</t>
  </si>
  <si>
    <t>AVCR 27A NRO2820 VILLA ROSA HELE</t>
  </si>
  <si>
    <t>JOHNNY FONSECA ORTIZ</t>
  </si>
  <si>
    <t>VEREDA CONOCACLUB MILITAR EFECTY BRR CENT</t>
  </si>
  <si>
    <t>DIEGO ARMANDO ESPINOSA VILLAMIZAR</t>
  </si>
  <si>
    <t>VEREDA ROMITA FINCA LAS PALMAS RURAL</t>
  </si>
  <si>
    <t>EDUARDO ANDRES LOPEZ RINCON</t>
  </si>
  <si>
    <t>BOYACA PAIPA CL 30 A 12 09 VILLA JARDIN</t>
  </si>
  <si>
    <t>LINA MARCELA GRANADOS SORACA</t>
  </si>
  <si>
    <t>MANZANA6 CASA 1 barrio nuevo ho</t>
  </si>
  <si>
    <t>HENRY ALEXANDER GARZON NUNEZ</t>
  </si>
  <si>
    <t>VEREDA CRUZ DE BONZA cruz de bonza</t>
  </si>
  <si>
    <t>ERIKA XIOMARA GIL NINO</t>
  </si>
  <si>
    <t>VERDA LOS LAGOS LOS LAGOS</t>
  </si>
  <si>
    <t>ALVARO ALFONSO TOCARRUNCHO MATTA</t>
  </si>
  <si>
    <t>VEREDA EL MANZANO FINCA EL RECUERDO VERERDA TOLUCA</t>
  </si>
  <si>
    <t>CESAR ANDRES RODRIGUEZ ROJAS</t>
  </si>
  <si>
    <t>CL 28 1571 CENTRO</t>
  </si>
  <si>
    <t>IVAN ALEJA LIMAS</t>
  </si>
  <si>
    <t>CL 30 1478 APT PISO1</t>
  </si>
  <si>
    <t>HEIDY TATIANA MOLANO DIAZ</t>
  </si>
  <si>
    <t>CL24 2428 CARTAGENA</t>
  </si>
  <si>
    <t>LADY MAYERLY BONILLA SANCHEZ</t>
  </si>
  <si>
    <t>VEREDA ROMITA MONTECILLO</t>
  </si>
  <si>
    <t>CARLOS EDUARDO ACUNA SUARIQUE</t>
  </si>
  <si>
    <t>CL 30 NRO1226 CENTRO</t>
  </si>
  <si>
    <t>JHONATAN DAVID MELO ALVAREZ</t>
  </si>
  <si>
    <t>CR 9 24B32 APT CASA VILLA PANORAMA</t>
  </si>
  <si>
    <t>ANGIE KATHERINE PATARROYO ROSAS</t>
  </si>
  <si>
    <t>CL29 29 84 PABLO SOLANO</t>
  </si>
  <si>
    <t>JAVIER ANDRES VEGA DIAZ</t>
  </si>
  <si>
    <t>DIAGONAL 21 22 177 CASA LOS ROSALES</t>
  </si>
  <si>
    <t>LAURA MARCELA ALVARADO RODRIGUEZ</t>
  </si>
  <si>
    <t>AVENIDA LIBERTADORES 5 30 CENTRO</t>
  </si>
  <si>
    <t>JHOAN MIGUEL CAMARGO LOPEZ</t>
  </si>
  <si>
    <t>JUAN CARLOS CADENA PITA</t>
  </si>
  <si>
    <t>AVCR 22A NRO1513 FATIMA</t>
  </si>
  <si>
    <t>JONATHAN ARLEY GUERRERO GRANADOS</t>
  </si>
  <si>
    <t>CL 33 NRO14 145 villa del prado</t>
  </si>
  <si>
    <t>ANDRES ESTEBAN SILVA SANCHEZ</t>
  </si>
  <si>
    <t>Avenida CR 22 A 25 40</t>
  </si>
  <si>
    <t>JESSIKA ALEXANDRA GARCIA CARRILLO</t>
  </si>
  <si>
    <t>DIAGONAL 22 22 106 LOS ROSALES</t>
  </si>
  <si>
    <t>YEFERSON RENE ESPINEL SISA</t>
  </si>
  <si>
    <t>AVCL LIBERTADORES SUR NRO5 55 CENTRO</t>
  </si>
  <si>
    <t>LUIS MIGUEL RODRIGUEZ ALBA</t>
  </si>
  <si>
    <t>VRD TOIBACA FCA SAN MIGUEL RODRIGUEZ ALBA</t>
  </si>
  <si>
    <t>DIEGO ALEXANDER GARZON GRANADOS</t>
  </si>
  <si>
    <t>VEREDA EL TUNAL VIA AL PARQUE KILOMTETRO 10 VEREDA EL TUNAL</t>
  </si>
  <si>
    <t>ROBINSON CAMARGO RODRIGUEZ</t>
  </si>
  <si>
    <t>CASA 15 MZ 6 URB LA ESTACION URB LA ESTACION</t>
  </si>
  <si>
    <t>ROSA ISABEL GUIO SOGAMOSO</t>
  </si>
  <si>
    <t>CL 27A 2327 APT PI1101 villa de los an</t>
  </si>
  <si>
    <t>CRISTHIAN MAURICIO MEDINA CAMARGO</t>
  </si>
  <si>
    <t>AURA PATRICIA PEDRAZA ROSAS</t>
  </si>
  <si>
    <t>CR 19 Nro 2790 GAITAN</t>
  </si>
  <si>
    <t>MARIA FERNANDA ZANGUNA FONSECA</t>
  </si>
  <si>
    <t>VEREDA SALITRE CENTRO vereda salitre</t>
  </si>
  <si>
    <t>LAURA CATALINA GRANADOS TUTA</t>
  </si>
  <si>
    <t>CL 17 1506 MANZANA B CASA 9 FATIMA</t>
  </si>
  <si>
    <t>OSCAR RAMIRO FLORES GONZALEZ</t>
  </si>
  <si>
    <t>CR 33 22 204 INTERIOR 2 SAN FELIPE</t>
  </si>
  <si>
    <t>CRISTHIAN HERNAN LUIS PEREZ</t>
  </si>
  <si>
    <t>CR 24 Nro 1123 FATIMA</t>
  </si>
  <si>
    <t>JULIAN JOAQUIN IBANEZ MALAGON</t>
  </si>
  <si>
    <t>CR 20 NRO1931 centro</t>
  </si>
  <si>
    <t>MARTHA LILIANA SANCHEZ ROJAS</t>
  </si>
  <si>
    <t>KM 4 VIA TUNJA CENTRO</t>
  </si>
  <si>
    <t>SANTIAGO ANDRES GOMEZ DIAZ</t>
  </si>
  <si>
    <t>VEREDA PANTANO DE VARGAS LA MESETA</t>
  </si>
  <si>
    <t>ANDREA BENAVIDES SILVA</t>
  </si>
  <si>
    <t>MARÍA JOSÉ BARRERA</t>
  </si>
  <si>
    <t>DIR DG 82 A 110 93 IN 1 AP 502BOLIVIA REAL 3 CIUDADELA PAIPA</t>
  </si>
  <si>
    <t>DIEGO ALEJANDRO CORONADO MORENO</t>
  </si>
  <si>
    <t xml:space="preserve">CL 29 NRO 12C36 CENDEROS DE SAN DANIEL </t>
  </si>
  <si>
    <t>LINA FERNANDA RUIZ ROZO</t>
  </si>
  <si>
    <t>VEREDA EL CEJAR LA VIRGEN PAIPA BOYACA PAIPA</t>
  </si>
  <si>
    <t>ANGIE VIVIANA ORTIZ DUARTE</t>
  </si>
  <si>
    <t>EFECTY KR 21 23 73 CENTRO</t>
  </si>
  <si>
    <t>JAIME DUVA MATEUS</t>
  </si>
  <si>
    <t>CL 20 2005 APT PISO2</t>
  </si>
  <si>
    <t>YEISSON ANDRES AVELLA BARON</t>
  </si>
  <si>
    <t>CL 22B NRO2225 centro</t>
  </si>
  <si>
    <t>EDGAR MAURICIO GARCIA ALVAREZ</t>
  </si>
  <si>
    <t>MARIA ALEJANDRA PUERTO SANCHEZ</t>
  </si>
  <si>
    <t>CR 13 NRO25 06 TORRES PANORAMA</t>
  </si>
  <si>
    <t>OSCAR JAVI RODRIGUEZ</t>
  </si>
  <si>
    <t>CR 16 26C06 APT PISO1</t>
  </si>
  <si>
    <t>CRISTHIAN AURELIO CAMACHO CAMARGO</t>
  </si>
  <si>
    <t>VRD CRUZ DE BONSA FCA LAS MANA VRD CRUZ DE BON</t>
  </si>
  <si>
    <t>PEDRO ALEXANDER JIMENEZ BOYACA</t>
  </si>
  <si>
    <t>VEREDA EL TEJAR CASA 25 VEREDA TEJAR</t>
  </si>
  <si>
    <t>YUSELI ANDREA TOVAR RIANO</t>
  </si>
  <si>
    <t>CR 2623A19 LOS ROSALES</t>
  </si>
  <si>
    <t>DIEGO ALEJANDRO FONSECA RODRIGUEZ</t>
  </si>
  <si>
    <t>EL TUNAL el tunal</t>
  </si>
  <si>
    <t>JUAN CARLOS BENAVIDES PALACIOS</t>
  </si>
  <si>
    <t>CL 23 NO 2704 los rosales</t>
  </si>
  <si>
    <t>CRISTHIAN FERNANDO LARA ESPEJO</t>
  </si>
  <si>
    <t>K 19 N 34 A 199</t>
  </si>
  <si>
    <t>ROBINSON MARTINEZ CAMARGO</t>
  </si>
  <si>
    <t>OLGA LUCIA HERNANDEZ MOYANO</t>
  </si>
  <si>
    <t>NELSON DANIEL ROJAS RAMIREZ</t>
  </si>
  <si>
    <t>ANGELA TATIANA VALERO CANTOR</t>
  </si>
  <si>
    <t>DIDIER ALEXANDER BASTIDAS LOPEZ</t>
  </si>
  <si>
    <t>CR 19 29 41 LIBERTADORES</t>
  </si>
  <si>
    <t>FRANKLIN YESID GOMEZ</t>
  </si>
  <si>
    <t>FINCA PISCINA DE AGUAS TERMALES CERCA AL CENTRO VEREDA LA PLAYA</t>
  </si>
  <si>
    <t>DIEGO ALEXANDER MORENO CACERES</t>
  </si>
  <si>
    <t>CR 21 NRO21 PAIPA</t>
  </si>
  <si>
    <t>HEIDY PAOLA GARZON VASQUEZ</t>
  </si>
  <si>
    <t>PAULA ANDREA VARGAS CUERVO</t>
  </si>
  <si>
    <t>JONATHAN JAIR GUZMAN PACHECO</t>
  </si>
  <si>
    <t>CR 24 13 15 FATIMA</t>
  </si>
  <si>
    <t>JUAN CAMILO OSMA</t>
  </si>
  <si>
    <t>CR 24 Nro 20A 41 SAUZALITO</t>
  </si>
  <si>
    <t>ANGIE CATALINA IGUAVITA CIPAGAUTA</t>
  </si>
  <si>
    <t>CR 23 A 29 A 17 LOS LANCEROS</t>
  </si>
  <si>
    <t>HELBER ALEXANDER BECERRA DIAZ</t>
  </si>
  <si>
    <t>CL 29 31 79 PABLO FULANO</t>
  </si>
  <si>
    <t>HOLMAN ANTONIO SANCHEZ BARRERA</t>
  </si>
  <si>
    <t>INGRID YOLIMA TOCARRUNCHO AREVALO</t>
  </si>
  <si>
    <t>CRISTHIAN CAMILO SOGAMOSO HURTADO</t>
  </si>
  <si>
    <t>CL 29 15 B 14 EL BOSQUE</t>
  </si>
  <si>
    <t>JOHAN AUGUSTO ALARCON AYALA</t>
  </si>
  <si>
    <t>CL 23 2173 CIUDAD PAIPA B PAIPA</t>
  </si>
  <si>
    <t>EDWIN ARBEIRO SUAREZ SANDOVAL</t>
  </si>
  <si>
    <t>BUENAVENTURA FONSECA RODRIGUEZ</t>
  </si>
  <si>
    <t>CL 14A 2204 CL 14A 2204</t>
  </si>
  <si>
    <t>JULIETH XIMENA RODRIGUEZ FONSECA</t>
  </si>
  <si>
    <t>CL 27 A 22 43 CENTRO</t>
  </si>
  <si>
    <t>JOHAN SEBASTIAN OCHOA RODRIGUEZ</t>
  </si>
  <si>
    <t>CL 24B 1138 PAIPA CENTRO</t>
  </si>
  <si>
    <t>RICHARD ALEXANDER HERRERA BOCIGA</t>
  </si>
  <si>
    <t>AV LIBERTADORES 36 27 CORINTO CORINTO</t>
  </si>
  <si>
    <t>JERSON ALEJANDRO GUTIERREZ ECHEVERRIA</t>
  </si>
  <si>
    <t>CLL 23 NUM 24 51 LOS ROSALES</t>
  </si>
  <si>
    <t>YITZHAK EDUARDO PIRACOCA BALAGUERA</t>
  </si>
  <si>
    <t>JULIAN DAVID OCHOA CASTRO</t>
  </si>
  <si>
    <t>CR 19 CL 26 45 AG EFECTY CENTRO CENTRO</t>
  </si>
  <si>
    <t>DIEGO FERNANDO CORREDOR DAGUA</t>
  </si>
  <si>
    <t>FINCA SR ROMULO CAICEDO VRD RUMITA VRDA ROMBITA</t>
  </si>
  <si>
    <t>DUVAN ALBENIO RODRIGUEZ FONSECA</t>
  </si>
  <si>
    <t>JOHAN ALEXIS ALVAREZ BONILLA</t>
  </si>
  <si>
    <t>CL 30 1481 BOSQUE EL BOSQUE</t>
  </si>
  <si>
    <t>DWVANFELIPE SUAREZ NIQUEPA</t>
  </si>
  <si>
    <t>YULY YELITZA ACOSTA RUIZ</t>
  </si>
  <si>
    <t>CR 21 Nro 26 08 CENTRO</t>
  </si>
  <si>
    <t>JOSE DUBAN CRUZ PEREZ</t>
  </si>
  <si>
    <t>DG 18 Nro 15 55 CENTRO</t>
  </si>
  <si>
    <t>DANIELA FE CAMARGO PEREZ</t>
  </si>
  <si>
    <t>CR 23 NRO23 58 CENTRO</t>
  </si>
  <si>
    <t>MIGUEL ANGEL RONCANCIO FONSECA</t>
  </si>
  <si>
    <t>CR 25 29 13 BARRIO VILLA VIANEI PAIPA BOYACA barrio villa vi</t>
  </si>
  <si>
    <t>MARCELA DELGADO RODRIGUEZ</t>
  </si>
  <si>
    <t>CL 27 16 41 PRIMERO DE MAYO</t>
  </si>
  <si>
    <t>MARTIN ALFONSO JAIMES CARREO</t>
  </si>
  <si>
    <t>PAIPA BOYACA PANTANO DE VARGAS PAIPA BOYACA PA</t>
  </si>
  <si>
    <t>ANGELA ROCIO RODRIGUEZ HERRERA</t>
  </si>
  <si>
    <t>CR 27A NRO03 VILLA VIANEY</t>
  </si>
  <si>
    <t>SANDRA MIREYA SOTO SANCHEZ</t>
  </si>
  <si>
    <t>TORBITA VEREDA</t>
  </si>
  <si>
    <t>MIGUEL ESTEBAN RUIZ BENAVIDES</t>
  </si>
  <si>
    <t>CR 23 27 A 18 CENTRO</t>
  </si>
  <si>
    <t>ANGELA VANESA SUACHA OCHOA</t>
  </si>
  <si>
    <t>CL 25 19 20 CENTRO</t>
  </si>
  <si>
    <t>MARIA FERNANDA RAMIREZ MELO</t>
  </si>
  <si>
    <t>CL 27 19 a 54 EL GAITAN</t>
  </si>
  <si>
    <t>LAURA LICETH GUERRERO DIAZ</t>
  </si>
  <si>
    <t>CL 24 NRO20 30 CENTRO</t>
  </si>
  <si>
    <t>SERGIO LEONARDO BECERRA PIRAMANRIQUE</t>
  </si>
  <si>
    <t>CR 21 Nro 2129 CENTRO</t>
  </si>
  <si>
    <t>ERIKA YINETH FONSECA GUATIBONZA</t>
  </si>
  <si>
    <t>CASA DE 1 PISO A 300 METRO DE LA AUTO PISTA corinto</t>
  </si>
  <si>
    <t>MARCELA QUINTANA MANCHEGO</t>
  </si>
  <si>
    <t>LOSROSALES CENTRO</t>
  </si>
  <si>
    <t>SEBASTIAN RODRIGUEZ PARADA</t>
  </si>
  <si>
    <t>CR 27 N 19A26 SAUZALITO</t>
  </si>
  <si>
    <t>YONATAN ESTIVEN CANARIA</t>
  </si>
  <si>
    <t>AV LIBERTADOR Nro 2656 CENTRO</t>
  </si>
  <si>
    <t>JUAN DAVID HURTADO PATARROYO</t>
  </si>
  <si>
    <t>CRISTIAN CAMILO VARGAS VARGAS</t>
  </si>
  <si>
    <t>CR 15A 26 B 53 PRIMERO DE MAYO</t>
  </si>
  <si>
    <t>JUAN NICOLAS GUATIBONZA BRICENO</t>
  </si>
  <si>
    <t>CL 16 1957 CENTRO</t>
  </si>
  <si>
    <t>JENNY LORENA ESPINEL ROJAS ROJAS</t>
  </si>
  <si>
    <t>NICOLAS HERRERA SUAREZ</t>
  </si>
  <si>
    <t>CR 22 Nro 2746 CENTRO</t>
  </si>
  <si>
    <t>JUAN CAMILO CHAPARRO RUIZ</t>
  </si>
  <si>
    <t>CR 27 27 19 VILLA ROSA</t>
  </si>
  <si>
    <t>GELMON SEBASTIAN MARTINEZ OCHOA</t>
  </si>
  <si>
    <t>VRDA LA ESPERANZA PAIPA la esperanza</t>
  </si>
  <si>
    <t>CRISTHIAN MAURICIO MONROY OJEDA</t>
  </si>
  <si>
    <t>DIAGANLA 23 NUMERO 29 92 ROSALES</t>
  </si>
  <si>
    <t>DANIEL FELIPE SEPULVEDA NOMESQUE</t>
  </si>
  <si>
    <t>CL 25 2087 PAIPA</t>
  </si>
  <si>
    <t>JESSICA DAYANA CAMARGO FIGUEREDO</t>
  </si>
  <si>
    <t>YORLY CAROLINA RODRIGUEZ VALDERRAMA</t>
  </si>
  <si>
    <t>DG 23 NRO3016 LOS ROSALES</t>
  </si>
  <si>
    <t>CARLOS EDUARDO BARON MORENO</t>
  </si>
  <si>
    <t>CL 27 A 1570 centro</t>
  </si>
  <si>
    <t>WILMER DAV ULLOA</t>
  </si>
  <si>
    <t>EL BOSQUE MZCC13 APT CASA</t>
  </si>
  <si>
    <t>ANDRES FELIPE PEDRAZA SUAREZ</t>
  </si>
  <si>
    <t>CL 23 NRO2249 PAIPA CENTRO</t>
  </si>
  <si>
    <t>BRAYAN STIVEN PENA NASAYO</t>
  </si>
  <si>
    <t>CL 14A 23B 25 Centro</t>
  </si>
  <si>
    <t>ANGIE YORLAY VARGAS TUTA</t>
  </si>
  <si>
    <t>CL 25 1721 CENTRO</t>
  </si>
  <si>
    <t>JAVIER ANDRES FARFAN ORTIZ</t>
  </si>
  <si>
    <t>CR 22 Nro 22 79 CENTRO</t>
  </si>
  <si>
    <t>OMAR GEOVANNI ROJAS PENARETE</t>
  </si>
  <si>
    <t>CR 23 NRO13 21 FATIMA</t>
  </si>
  <si>
    <t>MELISSA ECHEVERRIA CUESTA</t>
  </si>
  <si>
    <t>CL 28 A 15 A 38 CS P 1 A LA VUELTA DE LA TIENDA EL BOSQUE</t>
  </si>
  <si>
    <t>CARLOS RODRIGO RINCON FORERO</t>
  </si>
  <si>
    <t xml:space="preserve">CR 18 Nro 28 37 </t>
  </si>
  <si>
    <t>ANDREA DAYANNA MESA FONSECA</t>
  </si>
  <si>
    <t>CR 17 A 23 A 84 LA QUINTA</t>
  </si>
  <si>
    <t>DIEGO ALEJANDRO LARROTTA AMADO</t>
  </si>
  <si>
    <t>CR 17 23A 80 LAS QUINTAS</t>
  </si>
  <si>
    <t>ZULY CAROLINA FONSECA RODRIGUEZ</t>
  </si>
  <si>
    <t>CL 19 27 03 PAIPARAISO</t>
  </si>
  <si>
    <t>ADRIAN LEONARDO CAÃ¿ON PACHECO</t>
  </si>
  <si>
    <t>Dg 39 No 3929 Trr 1 101 CORINTO</t>
  </si>
  <si>
    <t>MARIA PAULA RICO BARON</t>
  </si>
  <si>
    <t>CR 23A NRO22 86 CENTRO</t>
  </si>
  <si>
    <t>JIMMY ALEXANDER GRANADOS MEDINA</t>
  </si>
  <si>
    <t>CL 15 17A09 SAN MIGUEL</t>
  </si>
  <si>
    <t>INGRID PAOLA CORREDOR MEDINA</t>
  </si>
  <si>
    <t>CR 26 26A22 CASA DE APARTAMENTOS APTO 2 BARRIO VYANEY</t>
  </si>
  <si>
    <t>KAREN DANIELA GARCIA SORA</t>
  </si>
  <si>
    <t>CL 30 NRO12A 02 san daniel</t>
  </si>
  <si>
    <t>JOHAN SEBASTIAN PUERTO VARGAS</t>
  </si>
  <si>
    <t>KAREN ELIANA CAMARGO CIPAGAUTA</t>
  </si>
  <si>
    <t>CLE 23 17 18 LAS QUINTAS PAIPA BOYACA las quintas</t>
  </si>
  <si>
    <t>LAURA ESTEFANIA AVILA JIMENEZ</t>
  </si>
  <si>
    <t>CL 24 2445 LOS ROSALES</t>
  </si>
  <si>
    <t>KAREN ZULEIDY CEPEDA CAMARGO</t>
  </si>
  <si>
    <t>TR 22 NRO16 14 SAN MIGUEL</t>
  </si>
  <si>
    <t>JAIBER ANDRES CAMARGO OSTOS</t>
  </si>
  <si>
    <t>CR 25 N 26A27</t>
  </si>
  <si>
    <t>GERMAN ALBERTO SANCHEZ ESPEJO</t>
  </si>
  <si>
    <t>CONJUNTO RECIDENCIAL CASTILLA CASA 79 CL 33 14 75 LA CASTILLA</t>
  </si>
  <si>
    <t>JOSE ALFREDO SUAREZ RIVERA</t>
  </si>
  <si>
    <t>JESUS ENRIQUE PERAZA GIL</t>
  </si>
  <si>
    <t>YURY TATIANA PUERTO ROJAS</t>
  </si>
  <si>
    <t>LINA YICETH MORALES RODRIGUEZ</t>
  </si>
  <si>
    <t>CL 30 1455 BARRIO EL BOSQUE EL BOSQUE</t>
  </si>
  <si>
    <t>JOSE DARIO ACUNA RAMIREZ</t>
  </si>
  <si>
    <t>CL 24A NRO1426 el bosque</t>
  </si>
  <si>
    <t>JORGE ALEJANDRO PARRA FONSECA</t>
  </si>
  <si>
    <t>CL 20 22 A 15 VILLAMONTANA</t>
  </si>
  <si>
    <t>JUAN SEBAS MALAGON</t>
  </si>
  <si>
    <t>CL 19 2217 APT CASA</t>
  </si>
  <si>
    <t>NATHALIA G RODRIGUEZ SALAMANCA</t>
  </si>
  <si>
    <t>CL 3314 75 CASA 8 LA CASTILLA</t>
  </si>
  <si>
    <t>HEIDY JULIETH ALBA PACHECO</t>
  </si>
  <si>
    <t>EILLEN KATHERIN CORTES MONROY</t>
  </si>
  <si>
    <t>OSCAR IVAN OTALORA CHAPARRO</t>
  </si>
  <si>
    <t>CL 27 A 22 60 Q CENTRO</t>
  </si>
  <si>
    <t>WENDY YERALDIN DELGADO RICO</t>
  </si>
  <si>
    <t>CL 26 Nro 20 47 CENTRO</t>
  </si>
  <si>
    <t>EDWIN SEBASTIAN URIBE CORREDOR</t>
  </si>
  <si>
    <t>MZ B CASA 6 NUEVO HORIZANTE</t>
  </si>
  <si>
    <t>SEBASTIAN DAVID VARGAS HOSTOS</t>
  </si>
  <si>
    <t>CL 20A 2070 SAN MIGUEL</t>
  </si>
  <si>
    <t>ANYI MARIANA TOCARRUNCHO GOMEZ</t>
  </si>
  <si>
    <t>VEREDA PUENTA TABLA RURAL</t>
  </si>
  <si>
    <t>ANGIE LISETH ZANGUNA BARON</t>
  </si>
  <si>
    <t>CL 24 NRO19 48 centro</t>
  </si>
  <si>
    <t>JONATHAN ARENAS</t>
  </si>
  <si>
    <t>PAOLA ANDREA MARTINEZ GUTIERREZ</t>
  </si>
  <si>
    <t>DIR OTRAS VEREDA 0</t>
  </si>
  <si>
    <t>LESLEY VANESA PAIBA AMAYA</t>
  </si>
  <si>
    <t>CR 19A Nro 2649 CENTRO</t>
  </si>
  <si>
    <t>ASTRID DAN REYES</t>
  </si>
  <si>
    <t>CR 20 2306 APT PI1LC102</t>
  </si>
  <si>
    <t>ANGGIE TATIANA PUERTO ZAMBRANO</t>
  </si>
  <si>
    <t>KM 2 Nro VIA PAIPA TUNJA SATIVA LOS LAGO</t>
  </si>
  <si>
    <t>PAULA ALEJANDRA CIFUENTES BECERRA</t>
  </si>
  <si>
    <t>MZ A CASA 15 SAN DANIEL</t>
  </si>
  <si>
    <t>ERIKA LICETH RODRIGUEZ FONSECA</t>
  </si>
  <si>
    <t>TR 18 NRO1556 centro</t>
  </si>
  <si>
    <t>YEFFERSON RICARDO LOPEZ NINO</t>
  </si>
  <si>
    <t>CR 25A 19 03 FATIMA</t>
  </si>
  <si>
    <t>JOSE NIBALDO MONROY MONROY</t>
  </si>
  <si>
    <t>VEREDA TOIBITA ALTO Vereda Toibita</t>
  </si>
  <si>
    <t>LEONARDO ARTURO RODRIGUEZ VERDUGO</t>
  </si>
  <si>
    <t>BOYACA PAIPA LAS QUINTAS</t>
  </si>
  <si>
    <t>NAIR PINTO</t>
  </si>
  <si>
    <t>VD CRUZDEBONZA 000 APT CASA1</t>
  </si>
  <si>
    <t>LAURA CAMILA ORTIZ MONROY</t>
  </si>
  <si>
    <t>LINA MARIA PATARROYO ESPITIA</t>
  </si>
  <si>
    <t>CR 12 NRO30 VILLA JARDIN</t>
  </si>
  <si>
    <t>OSCAR DAVI RODRIGUEZ</t>
  </si>
  <si>
    <t>CR 19A 2346 APT PI2202</t>
  </si>
  <si>
    <t>CARLOS ALBERTO RUIZ CALDERON</t>
  </si>
  <si>
    <t>CR 17A 17 35 EL REMANZO</t>
  </si>
  <si>
    <t>JUAN DIEGO GARCIA ARANGO</t>
  </si>
  <si>
    <t>CL 25 NRO2077 CENTRO</t>
  </si>
  <si>
    <t>AYDEE LORENA LA ROTTA VASQUEZ</t>
  </si>
  <si>
    <t>VEREDA EL RINCON DE VARGAS CASA 16 PIAPA</t>
  </si>
  <si>
    <t>LAURA DANIELA LA ROTTA REYES</t>
  </si>
  <si>
    <t>WILLIAM ARVEY CHIVATA PLAZAS</t>
  </si>
  <si>
    <t>CR 21 CL 23 73 OF SERVIENT SERVIENTREGA</t>
  </si>
  <si>
    <t>JONATHAN JAVIER BENAVIDES MENDOZA</t>
  </si>
  <si>
    <t>CL 27B NRO1442 EL BOSQUE</t>
  </si>
  <si>
    <t>DIANA CAROLINA URBINA GRANADOS</t>
  </si>
  <si>
    <t>CL 29 Nro 29 84 PABLO SOLANO</t>
  </si>
  <si>
    <t>MONICA DEL PILAR RUIZ GOMEZ</t>
  </si>
  <si>
    <t>VEREDA ROMITA SECTOR GUANZA ROMITA</t>
  </si>
  <si>
    <t>ANDRES FEL MESA</t>
  </si>
  <si>
    <t>CL 25 19108 APT PI2LC204</t>
  </si>
  <si>
    <t>JHONNY ARLEY HURTADO FONSECA</t>
  </si>
  <si>
    <t>MICHAEL STIVEN COY CORONADO</t>
  </si>
  <si>
    <t>JESSICA ALEJANDRA ALVARADO SALAMANCA</t>
  </si>
  <si>
    <t>CR 17 2606 CENTRO</t>
  </si>
  <si>
    <t>LIBARDO ANDRES CUEVAS NINO</t>
  </si>
  <si>
    <t>MZ 7 CASA 3 GUANZA</t>
  </si>
  <si>
    <t>INGRID MAGALY MESA MONROY</t>
  </si>
  <si>
    <t>ANDRES FEL FIGUEREDO</t>
  </si>
  <si>
    <t>CR 30 2322 APT CASA</t>
  </si>
  <si>
    <t>DIANA MARITZA ROJAS ROMERO</t>
  </si>
  <si>
    <t>JULIETH ST BECERRA</t>
  </si>
  <si>
    <t>CR 21 1831 APT PISO1</t>
  </si>
  <si>
    <t>FREDDY ALEXANDER MONROY MOLANO</t>
  </si>
  <si>
    <t>EMILY KARINA CASTELLANOS CHAPARRO</t>
  </si>
  <si>
    <t>YERSON ALEXANDERSANCHEZ RODRIGUEZ</t>
  </si>
  <si>
    <t>MANZANA K CASA 16 VILLA JARDIN SAN MIGUEL</t>
  </si>
  <si>
    <t>KEVIN BERNARDO ESPINEL SISA</t>
  </si>
  <si>
    <t>AV LIBERTADORES NRO13 29 LIBERTADOR</t>
  </si>
  <si>
    <t>JIMMY ALBERTO GUATIBONZA BECERRA</t>
  </si>
  <si>
    <t>KM 2 VIA PAIPA DUITAMA ROMITA</t>
  </si>
  <si>
    <t>OSCAR FERN RINCON</t>
  </si>
  <si>
    <t>CL 22 2484 APT PISO1</t>
  </si>
  <si>
    <t>JULIAN ANDRES MORENO CAINABA</t>
  </si>
  <si>
    <t>CL 22 A 28 07 PAIPA</t>
  </si>
  <si>
    <t>ANGIE PAOLA BARON</t>
  </si>
  <si>
    <t>DIR CR 16 A 28 70 PAIPA</t>
  </si>
  <si>
    <t>JOHN MANUEL BASTO SANCHEZ</t>
  </si>
  <si>
    <t>CR 26 Nro 26A10 VILLA VIANEY</t>
  </si>
  <si>
    <t>JUAN DAVID ECHEVERRIA QUIJANO</t>
  </si>
  <si>
    <t>Cr 27 No 2738 CENTRO</t>
  </si>
  <si>
    <t>JOHN ALEXANDER BECERRA GONZALEZ</t>
  </si>
  <si>
    <t>CR 19 2993 LIBERTADORES</t>
  </si>
  <si>
    <t>ERIKA LICETH CAMARGO GRANADOS</t>
  </si>
  <si>
    <t>7121996 LA QUINTA</t>
  </si>
  <si>
    <t>DIANA LUZ CHACON PAMPLONA</t>
  </si>
  <si>
    <t>CR 19 16 76 CENTRO</t>
  </si>
  <si>
    <t>ZULLY LORENA FONSECA ROMERO</t>
  </si>
  <si>
    <t>CARLOS FELIPE VASQUEZ SALAZAR</t>
  </si>
  <si>
    <t>CONJUNTO RESIDENCIAL BANCOS DEL BOSQUE TORRE I APTO 301 CONJUNTO RESID</t>
  </si>
  <si>
    <t>KAREM JULIETH LOPEZ FONSECA</t>
  </si>
  <si>
    <t>CR 15 A NRO26B15 PRIMERO DE MAYO</t>
  </si>
  <si>
    <t>JHON ANTONIO URBINA CAMARGO</t>
  </si>
  <si>
    <t>VEREDA EL ROSAL VEREDA EL ROSA</t>
  </si>
  <si>
    <t>JAVIER ANDRES GUATIBONZA SANCHEZ</t>
  </si>
  <si>
    <t>BRAYAN DAVID PINA GRANADOS</t>
  </si>
  <si>
    <t>CL 29 NO 24 60 VILLA YANETH</t>
  </si>
  <si>
    <t>DEICY NATHALY FONSECA CAMARGO</t>
  </si>
  <si>
    <t>CANOS VEREDA</t>
  </si>
  <si>
    <t>JOSE EDILBERTO ESPINOSA VILLAMIZAR</t>
  </si>
  <si>
    <t>VERERA ROMITA FINCA LAS PALMAS RURAL</t>
  </si>
  <si>
    <t>LEIDY NATALY GUARIN MORENO</t>
  </si>
  <si>
    <t>CR 29 16 19 PRIMERO DE MAYO</t>
  </si>
  <si>
    <t>DEYMAR YESSID CAMACHO ZANGUNA</t>
  </si>
  <si>
    <t>LINA MARÍA TUTA OSTOS TUTA OSTOS</t>
  </si>
  <si>
    <t>DIR CL 57 R BIS 77 B 09 BARRIO CASAVIANCA PAIPA</t>
  </si>
  <si>
    <t>CARLOS EDUARDO TORRES BONILLA</t>
  </si>
  <si>
    <t>CL 23 27 18 LOS ROSALES</t>
  </si>
  <si>
    <t>OSMAN ARLEY CAMARGO MATEUS</t>
  </si>
  <si>
    <t>GUILLERMO OCHOA AVILA</t>
  </si>
  <si>
    <t>CR 19 1730 CENTRO</t>
  </si>
  <si>
    <t>CAMILO ANDRES RODRIGUEZ RODRIGUEZ</t>
  </si>
  <si>
    <t>Villa Castilla Casa 60 VILLA CASTILLA</t>
  </si>
  <si>
    <t>REINALDO ESTEBAN PIRABAN RODRIGUEZ</t>
  </si>
  <si>
    <t>CL 25 Nro 1731 CENTRO</t>
  </si>
  <si>
    <t>NAYIBERSILIA PRIETO SOTO</t>
  </si>
  <si>
    <t>ANA GABRIELA SALAMANCA MARTINEZ</t>
  </si>
  <si>
    <t>CL 24 29 72 LOS ROSALES</t>
  </si>
  <si>
    <t>JOHAN SEBASTIAN QUINTERO ROSAS</t>
  </si>
  <si>
    <t>CL 9B Nro 23 33 CENTRO</t>
  </si>
  <si>
    <t>JUAN CAMILO MATEUS MONROY</t>
  </si>
  <si>
    <t>CR 27B 11A 30 FATIMA CENTRO</t>
  </si>
  <si>
    <t>JESSICA VIVIANA GARCIA SANCHEZ</t>
  </si>
  <si>
    <t>JENY JOHANNA PATARROYO PULIDO</t>
  </si>
  <si>
    <t>VD PANTANO DE VARGAS PANTANO DE VARG</t>
  </si>
  <si>
    <t>JONATHAN ANDRES GARAVITO LARGO</t>
  </si>
  <si>
    <t>VEREDA MONTE DE VARGAS CASA DE MONTE DE VARGAS</t>
  </si>
  <si>
    <t>MAYRA JULIANA SUAREZ MOLANO</t>
  </si>
  <si>
    <t>CL 26 NRO16 centro</t>
  </si>
  <si>
    <t>ANDERSON FERNEY ROSAS MEDINA</t>
  </si>
  <si>
    <t>CR 27 26 A 30 villa vianey</t>
  </si>
  <si>
    <t>CAMILA ANDREA CHAPARRO AVENDANO</t>
  </si>
  <si>
    <t>CR 22 2540 PAPELERIA centro</t>
  </si>
  <si>
    <t>LEIDY LILIANA CUERVO CUERVO</t>
  </si>
  <si>
    <t>BARRIO LOS ROSALES LOS ROSALES</t>
  </si>
  <si>
    <t>KEVIN SANTIAGO MESA ZANGUNA</t>
  </si>
  <si>
    <t>MZ B CASA 14ALEJANDRIAS CARBAJAL</t>
  </si>
  <si>
    <t>RAFAEL ANDRES PACANCHIQUE BENITEZ</t>
  </si>
  <si>
    <t>CR 22 Nro 19 23 CENTRO</t>
  </si>
  <si>
    <t>YULI VIVIANA FONSECA RODRIGUEZ</t>
  </si>
  <si>
    <t>CR 22 CL 25 09 CENTRO</t>
  </si>
  <si>
    <t>JENNY ROCIO RINCON SUAREZ</t>
  </si>
  <si>
    <t>NICOLAS FRANCISCO SALINAS ACERO</t>
  </si>
  <si>
    <t>JUAN SEBASTIAN RODRIGUEZ MUNETON</t>
  </si>
  <si>
    <t>CL 25 NRO20 29 Centro</t>
  </si>
  <si>
    <t>JULIAN ANDRES DIAZ SALCEDO</t>
  </si>
  <si>
    <t>CARLOS DUBAN VEGA VEGA</t>
  </si>
  <si>
    <t>HENRY HUMB AVENDA#O</t>
  </si>
  <si>
    <t>CL 26A 2432 APT PI1101</t>
  </si>
  <si>
    <t>DENNY STEFANY BERNAL AVELLANEDA</t>
  </si>
  <si>
    <t>CL 21 22A 31 PAIPA BOYACA CENTRO</t>
  </si>
  <si>
    <t>TATIANA AL PACHECO</t>
  </si>
  <si>
    <t>VD ELTEJAR 015 APT CASA</t>
  </si>
  <si>
    <t>HENRY STEPHENS ALVARADO YAZO</t>
  </si>
  <si>
    <t>CL 28 19A25 GAITAN</t>
  </si>
  <si>
    <t>DEISY CAROLINA BAUTISTA CIFUENTES</t>
  </si>
  <si>
    <t>ERIKA NATALIA RABA CAMARGO</t>
  </si>
  <si>
    <t>CR21 2737 EL CENTRO</t>
  </si>
  <si>
    <t>ANDYE TATIANA CABREJO RUDA</t>
  </si>
  <si>
    <t>KR 22 22 16 CENTRO</t>
  </si>
  <si>
    <t>KAREN DANIELA FONSECA OJEDA</t>
  </si>
  <si>
    <t>VEREDA LOS ROSALES VEREDA</t>
  </si>
  <si>
    <t>DANNA VIOLETA PACHECO SALAMANCA</t>
  </si>
  <si>
    <t>CR 22 17 11 CENTRO</t>
  </si>
  <si>
    <t>LINA MARIA FLOREZ PERALTA</t>
  </si>
  <si>
    <t>CR 17B 20A38 LA ESTACION</t>
  </si>
  <si>
    <t>YEISON ARLEY FONSECA LOPEZ</t>
  </si>
  <si>
    <t>JONATHAN STIVEN BECERRA OCHOA</t>
  </si>
  <si>
    <t>CL 24 NRO2327 LOS ROSALES</t>
  </si>
  <si>
    <t>CARLOS JULIO PUERTO PUERTO</t>
  </si>
  <si>
    <t>BOYACA PAIPA CASONA SALITRE</t>
  </si>
  <si>
    <t>DANIEL RICARDO COY DIAZ</t>
  </si>
  <si>
    <t xml:space="preserve">VEREDA PANTANO DE VARGAS </t>
  </si>
  <si>
    <t>JULIAN SANTIAGO CHAPARRO CONTRERAS</t>
  </si>
  <si>
    <t>AV LIBERTADORES 27 27 centro</t>
  </si>
  <si>
    <t>JESSICA LO TORRES</t>
  </si>
  <si>
    <t>CL 30 24A22 APT PI2201</t>
  </si>
  <si>
    <t>ANA MARIA LACHE IGUAVITA</t>
  </si>
  <si>
    <t>CL 25 24A 61 ROSALES GIRASOLES</t>
  </si>
  <si>
    <t>CARLOS ANDRES GIL BENAVIDES</t>
  </si>
  <si>
    <t>TRANSVERSAL 22 15 20 SAN MIGUEL</t>
  </si>
  <si>
    <t>YURLEY ANDREA CAMARGO PACANCHIQUE</t>
  </si>
  <si>
    <t>BRIAN STUART SIERRA CASTANEDA</t>
  </si>
  <si>
    <t>CL 25 NRO26170 PORTAL DE LOS R</t>
  </si>
  <si>
    <t>GLORIA INES GUIO PLAZAS</t>
  </si>
  <si>
    <t>ALVARO GAB ALVARADO ALVARADO</t>
  </si>
  <si>
    <t>CR 22 NO 2137 centro</t>
  </si>
  <si>
    <t>MAICOL FERNANDO VARGAS RODRIGUEZ</t>
  </si>
  <si>
    <t>CR 13 N 30 40 BALCONES DE SAN LUIS BALCONES DE SAN</t>
  </si>
  <si>
    <t>WILDER SNEIDER SANDOVAL CAMARGO</t>
  </si>
  <si>
    <t>JUNTO A LA ESCUELA DE VD LOS PINOS</t>
  </si>
  <si>
    <t>CLAUDIA PATRICIA ORJUELA ACOSTA</t>
  </si>
  <si>
    <t>DANNA FERNANDA MOYANO ACEVEDO</t>
  </si>
  <si>
    <t>MZ26 BLOQUE A ESTACION DE ALE</t>
  </si>
  <si>
    <t>ADRIANA LIZETH MORANTES BOLIVAR</t>
  </si>
  <si>
    <t>CESAR ORLANDO SANCHEZ VASQUEZ</t>
  </si>
  <si>
    <t>CR 16 A 28 54 1 DE MAYO</t>
  </si>
  <si>
    <t>YEISON JAVIER GRANADOS GARZON</t>
  </si>
  <si>
    <t>VD EL TUNAL PAIPA</t>
  </si>
  <si>
    <t>ERIKA JOHANNA CAMARGO ALVARADO</t>
  </si>
  <si>
    <t>PAIPABOYACA CENTRO CR 21 CENTRO</t>
  </si>
  <si>
    <t>ANGIE LIZETH SANDOVAL BECERRA</t>
  </si>
  <si>
    <t>CL 21 NRO1935 CENTRO</t>
  </si>
  <si>
    <t>CRISTHIAN CAMILO HURTADO RINCON RINCON</t>
  </si>
  <si>
    <t>CL 3A NRO2048 corinto</t>
  </si>
  <si>
    <t>JENNY ANDREA HIGUERA RODRIGUEZ</t>
  </si>
  <si>
    <t>CR 17 1523 SAN MIGUEL ALTO</t>
  </si>
  <si>
    <t>NATALY VANESSA DIAZ LIZARAZO</t>
  </si>
  <si>
    <t>CL 25 NRO2240 CENTRO</t>
  </si>
  <si>
    <t>DANIELA ANDREA BRAVO BENAVIDES</t>
  </si>
  <si>
    <t>CR 19 2757GAITAN LAS QUINTAS</t>
  </si>
  <si>
    <t>DIRLEY YULISA ROBLES POLOCHE</t>
  </si>
  <si>
    <t>DG 41 NRO41 corinto</t>
  </si>
  <si>
    <t>MILY JOHANNA BAYONA LOPEZ</t>
  </si>
  <si>
    <t>CR 25 Numero 10 111</t>
  </si>
  <si>
    <t>CESAR MU#OZ</t>
  </si>
  <si>
    <t>CL 30 2262 APT PISO2</t>
  </si>
  <si>
    <t>ANGELA CRISTINA OCHOA OCHOA</t>
  </si>
  <si>
    <t>CR 17 26 A 23 1 DE MAYO</t>
  </si>
  <si>
    <t>ANGEL DAVID SALAMANCA AVELLANEDA</t>
  </si>
  <si>
    <t>CR 19 DIGANAL ESCUELA CORIN CORIN</t>
  </si>
  <si>
    <t>KAREM LISSETTE FONSECA FONSECA</t>
  </si>
  <si>
    <t>KR 26 27A 24 VIANE</t>
  </si>
  <si>
    <t>MIGUEL ANGEL RINCON ROSAS</t>
  </si>
  <si>
    <t>CR 29 Nro 2933 PAULO SOLANO</t>
  </si>
  <si>
    <t>MARIA CAMILA CAMARGO SALAZAR</t>
  </si>
  <si>
    <t>CR 21A NRO2317 centro</t>
  </si>
  <si>
    <t>OSCAR DAVID MATEUS MATEUS</t>
  </si>
  <si>
    <t>JESSICA PA FLOREZ</t>
  </si>
  <si>
    <t>CR 19 2804 APT PI1101</t>
  </si>
  <si>
    <t>ERIKA VANNESA GARZON SIMBAQUEBA</t>
  </si>
  <si>
    <t>CL 30A 12A21 VILLA JARDIN</t>
  </si>
  <si>
    <t>KELLY DAYANA ECHEVERRIA BAJICA</t>
  </si>
  <si>
    <t>YEISON SEBASTIAN CORREDOR MOLANO</t>
  </si>
  <si>
    <t>ANGEL YECID MARTINEZ TORRES</t>
  </si>
  <si>
    <t>SATIVA LOS LAGOS sativa los lag</t>
  </si>
  <si>
    <t>ESMERALDA LIZARAZO CIPAGAUTA</t>
  </si>
  <si>
    <t>VEREDA CRUZ DE BONZA RURAL</t>
  </si>
  <si>
    <t>JORGE MARIO SANCHEZ PEREZ</t>
  </si>
  <si>
    <t>MZN G CASA 10 SAN DANIEL</t>
  </si>
  <si>
    <t>JULIAN DAVID MOLANO BENAVIDES</t>
  </si>
  <si>
    <t>TRANSVERSAL 22 15 16 SAN MIGUEL</t>
  </si>
  <si>
    <t>YORDY NICOLAS SALAMANCA LA ROTTA</t>
  </si>
  <si>
    <t>CR 17A 23A 5 LAS QUINTA</t>
  </si>
  <si>
    <t>TATIANA LI LEON</t>
  </si>
  <si>
    <t>AV LIBERTADORES 2221 APT PI3301</t>
  </si>
  <si>
    <t>LINA CAROLINA RODRIGUEZ HIGUERA</t>
  </si>
  <si>
    <t>CR 24 A 2255 LOS ROSALES</t>
  </si>
  <si>
    <t>JOSE LUIS AVELLA DIAZ</t>
  </si>
  <si>
    <t>CL 14 A 1745 A SAN MIGUEL</t>
  </si>
  <si>
    <t>PAULA CATALINA CHAPARRO RUIZ</t>
  </si>
  <si>
    <t>CR 27 NRO27 19 villa rosa hele</t>
  </si>
  <si>
    <t>LEYDI LILIANA ACUNA SUARIQUE</t>
  </si>
  <si>
    <t>MARIA ANGELICA CAMARGO CIPAGAUTA</t>
  </si>
  <si>
    <t>LA QUINTA LA QUINTA</t>
  </si>
  <si>
    <t>LINA MAYERLY CASTIBLANCO SALAMANCA</t>
  </si>
  <si>
    <t>CR1934A309 BARRIO CORINTO</t>
  </si>
  <si>
    <t>WILLIAM ALBERTO BECERRA DIAZ</t>
  </si>
  <si>
    <t>BOYACAPAIPA BOYACAPAIPA</t>
  </si>
  <si>
    <t>EDWIN FERNANDO HUERTO MARTINEZ</t>
  </si>
  <si>
    <t>CL 30 14 55 EL BOSQUE</t>
  </si>
  <si>
    <t>HUGO REILE DIAZ OCHOA</t>
  </si>
  <si>
    <t>PANTANO DE VARGAS CENTRO CENTRO</t>
  </si>
  <si>
    <t>ANGIE LORENA NINO SALAMANCA</t>
  </si>
  <si>
    <t>VREDA TOIDITA CASA 4 TOIDITA</t>
  </si>
  <si>
    <t>LIZETH TATIANA AMAYA BERNAL</t>
  </si>
  <si>
    <t>LOS ROSALES rosales</t>
  </si>
  <si>
    <t>LUIS ANGEL PATINO ARISTIZABAL</t>
  </si>
  <si>
    <t>PANTANO DE VARGAS PAIPA VEREDA PANTANO DE VARG</t>
  </si>
  <si>
    <t>HAROL DAVID SUAREZ REYES</t>
  </si>
  <si>
    <t>JUAN FELIPE RODRIGUEZ SALAZAR JUAN FELIP</t>
  </si>
  <si>
    <t>CR 21A Nro 2317 CENTRO</t>
  </si>
  <si>
    <t>MARLON FER SANDOVAL</t>
  </si>
  <si>
    <t>CR 17 2535 APT PI3301</t>
  </si>
  <si>
    <t>JHON SEBASTIAN LUIS LA ROTTA</t>
  </si>
  <si>
    <t>CR 18 17 24 SAN MIGUEL</t>
  </si>
  <si>
    <t>SONIA ESPERANZA OSTOS RODRIGUEZ</t>
  </si>
  <si>
    <t>CANOS canos</t>
  </si>
  <si>
    <t>JOHAQN RON JIMENEZ</t>
  </si>
  <si>
    <t>CL 25 1996 APT PI1LC102</t>
  </si>
  <si>
    <t>MIGUEL SANTIAGO ALVAREZ PULIDO</t>
  </si>
  <si>
    <t>CR 28 Nro 2203 CENTRO</t>
  </si>
  <si>
    <t>YULI ALEJANDRA ROJAS HURTADO</t>
  </si>
  <si>
    <t>CASA COLOR BLANCO CERCA AL PARQUE VEREDA EL TUNAL</t>
  </si>
  <si>
    <t>YULI CEPEDA</t>
  </si>
  <si>
    <t xml:space="preserve">DIR CL PRINCIPAL BUCARAMANGA </t>
  </si>
  <si>
    <t>JIMMY DIAZ FONSECA</t>
  </si>
  <si>
    <t>VER SALITRE vereda</t>
  </si>
  <si>
    <t>JIMMY ARLEY CIPAGAUTA RODRIGUEZ</t>
  </si>
  <si>
    <t>CR 28 NUMERO 2941 BOYACA CR 28 NUME</t>
  </si>
  <si>
    <t>SANTIAGO TORRES MARTINEZ</t>
  </si>
  <si>
    <t>CR 24 10 B 49 SECTOR PRADERA</t>
  </si>
  <si>
    <t>NURY CAROLINA TORRES RUIZ</t>
  </si>
  <si>
    <t>VR SATIVA</t>
  </si>
  <si>
    <t>JUAN DIEGO MARTINEZ RODRIGUEZ</t>
  </si>
  <si>
    <t>CL 26B NRO1610 PRIMERO DE MAYO</t>
  </si>
  <si>
    <t>JORGE ELIECER MARTINEZ RODRIGUEZ</t>
  </si>
  <si>
    <t>CL 26 NRO1610 1 de mayo</t>
  </si>
  <si>
    <t>JOSE LUIS RINCON FORERO</t>
  </si>
  <si>
    <t>CL 74 B 103 79 PAIPA BOYACA</t>
  </si>
  <si>
    <t>RUBEN DARIO RODRIGUEZ RIVERA</t>
  </si>
  <si>
    <t>CR 23 NRO2380 CENTRO</t>
  </si>
  <si>
    <t>YULI FONSECA DIAZ</t>
  </si>
  <si>
    <t>NELSON ESTIVEN GUTIERREZ COMBITA</t>
  </si>
  <si>
    <t>CR 21 Nro 1771 CENTRO</t>
  </si>
  <si>
    <t>SEBASTIAN FERNANDO MORENO GARZON</t>
  </si>
  <si>
    <t>VRD ROMITA FCA SALITRICO VEREDA ROMITA F</t>
  </si>
  <si>
    <t>JUAN SEBASTIAN RODRIGUEZ MATEUS</t>
  </si>
  <si>
    <t>CR 24 NRO12 CENTRO</t>
  </si>
  <si>
    <t>SAIRA YULIPSA ORTIZ AGUILAR</t>
  </si>
  <si>
    <t>CR 18 20A 32 ALMACEN EL PARAISO AL FONDO EN RECEPCION SAN FELI</t>
  </si>
  <si>
    <t>LIGIA CONSUELO GUESGUAN PATARROYO</t>
  </si>
  <si>
    <t>VILLA DIANEY VILLA DIANEY</t>
  </si>
  <si>
    <t>LAURA JOHANA NUNEZ MORENO</t>
  </si>
  <si>
    <t>CR 23A Nro 1213 FATIMA</t>
  </si>
  <si>
    <t>DEISY JOHANA OCHOA SOLANO</t>
  </si>
  <si>
    <t>CR 17 NRO23A34 LAS QUINTAS</t>
  </si>
  <si>
    <t>ANGIE TATIANA OCHOA BARON</t>
  </si>
  <si>
    <t>VEREDA SALITRE SEPTOR SAN JOSE CASA MATERIAL</t>
  </si>
  <si>
    <t>AMY YIDNEY SANDOVAL AGUILAR</t>
  </si>
  <si>
    <t>CR 27D NRO11A136 FATIMA</t>
  </si>
  <si>
    <t>JUAN CAMILO CIPAGAUTA VELASQUEZ</t>
  </si>
  <si>
    <t>CORREGIMIENTO PALERMO CENTRO centro</t>
  </si>
  <si>
    <t>MARIA LEIDY GUTIERREZ TAMAYO</t>
  </si>
  <si>
    <t>VEREDA BARRIO FATIMA NROVEREDA BARRIO FATIMA VEREDA BARRIO F</t>
  </si>
  <si>
    <t>ANDRES DARIO TAMAYO GOMEZ</t>
  </si>
  <si>
    <t>CL</t>
  </si>
  <si>
    <t>TATIANA MOLANO ECHEVERRIA</t>
  </si>
  <si>
    <t>CR 21 CL 23 79 CENTROEFECTY</t>
  </si>
  <si>
    <t>YESIKA PAOLA PUERTO AMADOR</t>
  </si>
  <si>
    <t>CL 25 NRO 19 47 centro</t>
  </si>
  <si>
    <t>ERIKA FERNANDA HERNANDEZ RUIZ</t>
  </si>
  <si>
    <t>VEREDA ROMITA FINCA ORQUIDIA PAIPA BOYACA vereda romita</t>
  </si>
  <si>
    <t>ARLEY YECID RAMIREZ SUAREZ</t>
  </si>
  <si>
    <t>JENNY PAOLA CANTOR SUAREZ</t>
  </si>
  <si>
    <t>MIGUEL ANGEL GIL NINO</t>
  </si>
  <si>
    <t>VEREDA LLANO GRANDE PA</t>
  </si>
  <si>
    <t>ADRIANA DEL PILAR DIAZ SOGAMOSO</t>
  </si>
  <si>
    <t>CL 26A 19 29 B CENTRO PAIPA BOYACA b centro</t>
  </si>
  <si>
    <t>SANTIAGO FELIPE DALLOS GARCIA</t>
  </si>
  <si>
    <t>CL 27 NRO19A 55 centro</t>
  </si>
  <si>
    <t>ANGIE TATIANA DE PABLOS MACHUCA</t>
  </si>
  <si>
    <t>CL 28A 12B17</t>
  </si>
  <si>
    <t>LAURA MARIA TOBA PACHECO</t>
  </si>
  <si>
    <t>CRISTIAN JULIAN NINO CORREDOR</t>
  </si>
  <si>
    <t>VEREDA CANOCAS VEREDA</t>
  </si>
  <si>
    <t>CRISTHIAN CAMILO HILLON SANDOVAL</t>
  </si>
  <si>
    <t>DIANA SOFIA LEON CASTRO</t>
  </si>
  <si>
    <t>CL 27 1924 GAITAN</t>
  </si>
  <si>
    <t>YINA PAOLA GOMEZ AVELLA</t>
  </si>
  <si>
    <t>VEREDA CRUZ MUCIA VEREDA CRUZ MUC</t>
  </si>
  <si>
    <t>LEIDY YOHANA CUCHIVAGUE BERNAL</t>
  </si>
  <si>
    <t>JHOON SEBASTIAN MARTINEZ OJEDA</t>
  </si>
  <si>
    <t>KR 24 D N 11 111 FATIMA</t>
  </si>
  <si>
    <t>JENNY PAOLA ROMERO CASTRO</t>
  </si>
  <si>
    <t>CR 20 NRO2552 CENTRO</t>
  </si>
  <si>
    <t>DIEGO FERNANDO SALAMANCA AMAYA</t>
  </si>
  <si>
    <t>MZ H CA 7 URBANIZACION LA ESTACION LA ESTACION</t>
  </si>
  <si>
    <t>ELIZABETH ZANGUA RODRIGUEZ</t>
  </si>
  <si>
    <t>CR 24A N 2825 VILLA ROSA VILLA ROSA HELE</t>
  </si>
  <si>
    <t>EDISON ESTUARST COY ECHEVERRIA</t>
  </si>
  <si>
    <t>CL 19 BLOQUE B MZ 19 17BIS 15 CASA 10 ESTACION ALEJAN</t>
  </si>
  <si>
    <t>YUBER ALEJANDRO CORREDOR RODRIGUEZ</t>
  </si>
  <si>
    <t>DIANA YISAURA BENAVIDES BAYONA</t>
  </si>
  <si>
    <t>AUTOPISTA CENTRO</t>
  </si>
  <si>
    <t>JUAN MANUEL RONCANCIO VEGA</t>
  </si>
  <si>
    <t>CR 27 A 2825 PAIPA</t>
  </si>
  <si>
    <t>MIGUEL ANGEL ALMANZA PEREZ</t>
  </si>
  <si>
    <t>VEREDA MARCURA centro</t>
  </si>
  <si>
    <t>INGRID NATALIA URIBE CORREDOR</t>
  </si>
  <si>
    <t>CL 30 Nro 15 40 NUEVO HORIZONTE</t>
  </si>
  <si>
    <t>MICHAEL STIVEN FONSECA ECHEVERRIA</t>
  </si>
  <si>
    <t>AV LIBERTADORES AG 25 17 AV LIBERTADORES</t>
  </si>
  <si>
    <t>CRISTHIAN FABIAN ROJAS TORRES</t>
  </si>
  <si>
    <t>CL 20A 2258 PAIPA</t>
  </si>
  <si>
    <t>LAURA CRISTINA SUAREZ NIQUEPA</t>
  </si>
  <si>
    <t>VD ROMITA RURAL</t>
  </si>
  <si>
    <t>ANDRES DAV RUIZ</t>
  </si>
  <si>
    <t>CL 29 1544 APT CASA</t>
  </si>
  <si>
    <t>SEBASTIAN CAMILO AVELLA PACHECO</t>
  </si>
  <si>
    <t>MZ C CASA 6 LA ESTACION</t>
  </si>
  <si>
    <t>LAURA ROCÍ GALINDO</t>
  </si>
  <si>
    <t>CR 26 2503 APT PI1102</t>
  </si>
  <si>
    <t>YENNIFER ANDREA CAMARGO PACHECO</t>
  </si>
  <si>
    <t>CL 23 NRO17A 74 LAS QUINTAS</t>
  </si>
  <si>
    <t>KAROL ESTEFANY BENAVIDES MENDOZA</t>
  </si>
  <si>
    <t>CL 27 B 1442 El bosque</t>
  </si>
  <si>
    <t>JOSE ARMANDO FONSECA PACHECO</t>
  </si>
  <si>
    <t>CASA 11 MZ K LA ESTACION</t>
  </si>
  <si>
    <t>GLADYS DAYANA GONZALEZ CASTRO</t>
  </si>
  <si>
    <t>CL 24 19 20 CENTRO</t>
  </si>
  <si>
    <t>ADRIANA PAOLA SANABRIA RUBIO</t>
  </si>
  <si>
    <t>CR 10 NRO24B60 VILLA PANORAMA</t>
  </si>
  <si>
    <t>MONICA ALEJANDRA AMAYA REYES</t>
  </si>
  <si>
    <t>AVCL 33 NRO1475 castilla</t>
  </si>
  <si>
    <t>FRANCY MILENA ZANGUNA CORREDOR</t>
  </si>
  <si>
    <t>ANGELICA MARIA ACUNA VARGAS</t>
  </si>
  <si>
    <t>CR 10 24 B71 VILLA PANDORA PAIPA VILLA PANDORA P</t>
  </si>
  <si>
    <t>JUAN DAVID RODRIGUEZ FONSECA</t>
  </si>
  <si>
    <t>CR 23 2 A 3 heroes</t>
  </si>
  <si>
    <t>KAREN ALEXANDRA ROJAS CARDENAS</t>
  </si>
  <si>
    <t>PAIPA BARRIO PRIMERO DE MAYO CR 17 BARRIO PRIMERO</t>
  </si>
  <si>
    <t>OMAR YECID PARRA MORENO</t>
  </si>
  <si>
    <t>VEREDA EL SALITE centro</t>
  </si>
  <si>
    <t>LUIS ALBERTO AGUILAR ARIAS</t>
  </si>
  <si>
    <t>PAOLA YOLIMA MAYORGA CASTILLO</t>
  </si>
  <si>
    <t>CORREGIMIENTO PALERMO CENTRO</t>
  </si>
  <si>
    <t>JHOAN CAMILO GOMEZ PATARROYO</t>
  </si>
  <si>
    <t>CL 26 NRO2286 centro</t>
  </si>
  <si>
    <t>JOHN JAIRO ZAMBRANO RINCON</t>
  </si>
  <si>
    <t>DIANA SOFIA GUEVARA PRIETO</t>
  </si>
  <si>
    <t>12 NRO3412 la estacion</t>
  </si>
  <si>
    <t>ANGIE PAOLA CESPEDES PORTELA</t>
  </si>
  <si>
    <t>CL 15 NRO30 45 EL BOSQUE</t>
  </si>
  <si>
    <t>DANNA YERALDINE MATEUS CHAPARRO</t>
  </si>
  <si>
    <t>CL 23 NRO23 centro</t>
  </si>
  <si>
    <t>YHONATAN DAVID SANCHEZ NI¿O</t>
  </si>
  <si>
    <t>NATALIA FE MERCHAN</t>
  </si>
  <si>
    <t>CR 20 2610 APT PI2201</t>
  </si>
  <si>
    <t>LIZETH CAROLINA VARGAS VALDERRAMA</t>
  </si>
  <si>
    <t>FABIAN ALEJANDRO FONSECA PUERTO</t>
  </si>
  <si>
    <t>VEREDA LABOLSA CERCA ALA ESCUELA PAIPA</t>
  </si>
  <si>
    <t>MIGUEL ANDRES PINEDA RODRIGUEZ</t>
  </si>
  <si>
    <t>CR 28 Nro 26 ESQUINERA VILLA VIANEY</t>
  </si>
  <si>
    <t>EDISSON JAVIER SIERRA VASQUEZ</t>
  </si>
  <si>
    <t>CL 28 27A 34 LA CL</t>
  </si>
  <si>
    <t>KAREN DAYANA RODRIGUEZ PEREZ</t>
  </si>
  <si>
    <t>VEREDA CAOS VEREDA CAOS</t>
  </si>
  <si>
    <t>JUAN DIEGO CARVAJAL SUPELANO</t>
  </si>
  <si>
    <t>DG 22 NRO22 110 los rosales</t>
  </si>
  <si>
    <t>ANGELA NATALIA CETINA VELANDIA</t>
  </si>
  <si>
    <t>AV LOS LIBER 33 49 LOS LIBERTADORE</t>
  </si>
  <si>
    <t>DAYAN FERNEY OCHOA DIAZ</t>
  </si>
  <si>
    <t>KR 21 23 73 SERVIENTREGA CENTRO</t>
  </si>
  <si>
    <t>JULIAN DAVID CIFUENTES BAUTISTA</t>
  </si>
  <si>
    <t>AVENIDAD LIBERTADORES CASA DE 1 PISO AL LADO DE LA LIBERTADORES</t>
  </si>
  <si>
    <t>ANGIE VANESSA ALBA PACHECO</t>
  </si>
  <si>
    <t>CL 24 NRO22 59 CENTRO</t>
  </si>
  <si>
    <t>ANGIE LIZETH FONSECA FONSECA</t>
  </si>
  <si>
    <t>MARIA FERNANDA MONROY BECERRA</t>
  </si>
  <si>
    <t>CL 24 25 35 LOS ROSALES</t>
  </si>
  <si>
    <t>ZULMA YULIETH ZANGUNA SANCHEZ</t>
  </si>
  <si>
    <t>CL 19 NRO2442 CENTRO</t>
  </si>
  <si>
    <t>MARIA DEL PILAR MUNOIZ ROBAYO</t>
  </si>
  <si>
    <t>CL 11 NRO2344 las delicias</t>
  </si>
  <si>
    <t>ALEXANDRA RANGEL ALVARADO</t>
  </si>
  <si>
    <t>LA CONA VEREDA LA CONA</t>
  </si>
  <si>
    <t>LEIDY CATALINA CARO AGUILAR</t>
  </si>
  <si>
    <t>CL 25 NRO 20 87</t>
  </si>
  <si>
    <t>DIANA SOFIA YATE OCHOA</t>
  </si>
  <si>
    <t>CL 27 Nro 19A18 CENTRO</t>
  </si>
  <si>
    <t>WILLIAM ANDRES LOPEZ SUAREZ</t>
  </si>
  <si>
    <t>DPTO BOYACA BRR SAN DANIEL MZ H CASA 6 BR SAN DANIEL</t>
  </si>
  <si>
    <t>OSCAR FERNANDO BOSIGAS PUERTO</t>
  </si>
  <si>
    <t>BOYACA PAIPA CL 27 B 15 75 BARRIO EL BOSQU</t>
  </si>
  <si>
    <t>MARIA FERNANDA CARDENAS MATEUS</t>
  </si>
  <si>
    <t>CLE 19 B 27 23 MZ CASA 7 LA ESTACION</t>
  </si>
  <si>
    <t>JAIDER ALEXANDER VILLADIEGO GOMEZ</t>
  </si>
  <si>
    <t>VEREDA PUENTE TABLA VEREDA PUENTE T</t>
  </si>
  <si>
    <t>JUAN DIEGOPAEZ FONSECA</t>
  </si>
  <si>
    <t>MZ 25 CS 9 BR NUEVO HORIZONTE SST</t>
  </si>
  <si>
    <t>HANYI PAOLA CONTRERAS ROMERO</t>
  </si>
  <si>
    <t>RESTAURANTE PORTAL PAIPANO VEREDA TERMO PA</t>
  </si>
  <si>
    <t>CRISTIAM F PUERTO OTALORA</t>
  </si>
  <si>
    <t>VEREDA LA ESMERALDA vereda</t>
  </si>
  <si>
    <t>YUBER ALEJANDRO MATEUS BECERRA</t>
  </si>
  <si>
    <t>BOYACA PAIPA CR 16 19 02 BOYACA PAIPA CA</t>
  </si>
  <si>
    <t>KAREM LORENA FONSECA LACHE</t>
  </si>
  <si>
    <t>LUIS ALFREDO VELANDIA HUESA</t>
  </si>
  <si>
    <t>VEREDA JAZMINAL RURAL</t>
  </si>
  <si>
    <t>WILTON JAVIER RABA MARTINEZ</t>
  </si>
  <si>
    <t>VD QUEBRADA ONDA CS 20 VD QUEBRADA OND</t>
  </si>
  <si>
    <t>HERNAN DARIO HERRERA PEREZ</t>
  </si>
  <si>
    <t>CR 23A 22 35 CENTRO</t>
  </si>
  <si>
    <t>DIEGO ALEJANDRO VASQUEZ MATEUS</t>
  </si>
  <si>
    <t>KAREN MILENA PULIDO CAMARGO</t>
  </si>
  <si>
    <t>DAYANNA STEPHANIA CAMARGO PEDRAZA</t>
  </si>
  <si>
    <t>CL 28 2710 URBANIZACION VI</t>
  </si>
  <si>
    <t>IVETTE JESLEY PLAZAS DUENEZ</t>
  </si>
  <si>
    <t>AV LIB 20A NRO12 centro</t>
  </si>
  <si>
    <t>LINA KATHERINE CAMARGO SANABRIA</t>
  </si>
  <si>
    <t>VEREDA BARBITAS VEREDA BARBITAS</t>
  </si>
  <si>
    <t>OSCAR FELIPE MEDINA CAMARGO</t>
  </si>
  <si>
    <t>LIZETH KARINA VASQUEZ SOLANO</t>
  </si>
  <si>
    <t>CL 22 26 35 CENTRO</t>
  </si>
  <si>
    <t>YESSICA LUCETH PARADA VARGAS</t>
  </si>
  <si>
    <t>CR 20N 22 45 CENTRO</t>
  </si>
  <si>
    <t>MARIA ANDREA MATEUS MORALES</t>
  </si>
  <si>
    <t>VD SALITRE RURAL</t>
  </si>
  <si>
    <t>JOHAN CAMILO FONSECA RUIZ</t>
  </si>
  <si>
    <t>JUAN CAMILO ROBERTO LOTERO</t>
  </si>
  <si>
    <t>CL 21 22 17 SAN MIGUEL</t>
  </si>
  <si>
    <t>MARTHA PATRICIA HERNANDEZ RIANO</t>
  </si>
  <si>
    <t>VEREDA BOSIGA VEREDA BOSIAGA</t>
  </si>
  <si>
    <t>RAUL ANDRES DIAZ CHACON</t>
  </si>
  <si>
    <t>CR 17 27 66 1 DE MAYO</t>
  </si>
  <si>
    <t>CRISTHIAN ALEXANDER PATARROYO AGUILAR</t>
  </si>
  <si>
    <t>DIR CR 102 A 129 D 11 PAIPA</t>
  </si>
  <si>
    <t>RONALD EDU GARCIA</t>
  </si>
  <si>
    <t>LUDY YADIRA COY AVENDANO</t>
  </si>
  <si>
    <t>LAURA JULIETH PEDRAZA CAMACHO</t>
  </si>
  <si>
    <t>ERIKA YAMILE CAMARGO BAJICA</t>
  </si>
  <si>
    <t>CR 30 N 29 29 PABLO SOLANO PA</t>
  </si>
  <si>
    <t>ANDRES FELIPE IGUAVITA CORREDOR</t>
  </si>
  <si>
    <t>DEISY ANDREA PINZON CAMARGO</t>
  </si>
  <si>
    <t>PAIPA SANTANO DE VERG</t>
  </si>
  <si>
    <t>LEIDY NATALIA PUENTES LAITON</t>
  </si>
  <si>
    <t>DG 15 Nro 1833 FATIMA</t>
  </si>
  <si>
    <t>LUIS ALEJA OCHOA</t>
  </si>
  <si>
    <t>AV LIBERTADORES 2629 APT PI2201</t>
  </si>
  <si>
    <t>DUVAN ANDRES RODRIGUEZ IBANEZ</t>
  </si>
  <si>
    <t>FERNANDO ALBERTO MORENO AYALA</t>
  </si>
  <si>
    <t>DANIEL SMIT FONSECA MEDINA</t>
  </si>
  <si>
    <t>SECTOR ARENERA vereda salItre</t>
  </si>
  <si>
    <t>NATALIA JAKELINE RODRIGUEZ CAMARGO</t>
  </si>
  <si>
    <t>VD MARCURA VD MARCURA</t>
  </si>
  <si>
    <t>KEVIN ANDRES SALAS PACHECO</t>
  </si>
  <si>
    <t>MZ M CASA 2 SENDEROS DE SAN</t>
  </si>
  <si>
    <t>IVAN ANDRES NINO OJEDA</t>
  </si>
  <si>
    <t>DG 22 Nro 22130 CENTRO</t>
  </si>
  <si>
    <t>LUIS CARLOS RODRIGUEZ RODRIGUEZ</t>
  </si>
  <si>
    <t>CR 26 NRO27 02 CENTRO</t>
  </si>
  <si>
    <t>JUAN ANDRES RONDON OCHOA</t>
  </si>
  <si>
    <t>CR 25 A 27 A 40 VILLA MAIDE</t>
  </si>
  <si>
    <t>JUAN DAVID ANGARITA MORENO</t>
  </si>
  <si>
    <t>CR 27 27 31 VILLA ROSA ELEN</t>
  </si>
  <si>
    <t>MARIA JOSE GARZON VARGAS</t>
  </si>
  <si>
    <t>CR 21 A Nro 2728 AP 202 CENTRO</t>
  </si>
  <si>
    <t>JEFFERSON DUMAR RODRIGUEZ COY</t>
  </si>
  <si>
    <t>JEISON ANDRES SILVA CAMARGO</t>
  </si>
  <si>
    <t>VD PANATANO DE VARGAS VD PANATANO DE</t>
  </si>
  <si>
    <t>BRAYAN CAMILO NINO ALBA</t>
  </si>
  <si>
    <t>CERCA AL ROMBOY DE GUITAMA VILLA DEL PRADO</t>
  </si>
  <si>
    <t>DIEGO ARTURO AYALA NINO</t>
  </si>
  <si>
    <t>CR 17 A NUM 18 38 EL REMANSO</t>
  </si>
  <si>
    <t>CRISTIAM DAVID VASQUEZ URBINA</t>
  </si>
  <si>
    <t>PANTANO DE VARGAS PAIPA BOYACA PANTANO DE VARG</t>
  </si>
  <si>
    <t>CRISTIAN DAVID ZAMORA CAMARGO</t>
  </si>
  <si>
    <t>CL 17 21 N 48 CASA SEGUNDO PISO SAN MIGUEL</t>
  </si>
  <si>
    <t>DIANA MARCELA VÁSQUEZ</t>
  </si>
  <si>
    <t>LUZ MYRIAM MONROY ALFONSO</t>
  </si>
  <si>
    <t>VERDA EL ROSAL VEREDA EL ROSAL</t>
  </si>
  <si>
    <t>YEIMY KATERIN VERDUGO MARIN</t>
  </si>
  <si>
    <t>CL 16A 12 25 BARRIO VILLA DIANA VILLA DIANA</t>
  </si>
  <si>
    <t>ANDRES FELIPE CHACON DIAZ</t>
  </si>
  <si>
    <t>SAN DANIEL MZNA K CASA 1 SAN DANIEL</t>
  </si>
  <si>
    <t>LEYDI CAROLINA CAMARGO LOTE</t>
  </si>
  <si>
    <t>AV LIBERTADORES NRO2523 CENTRO</t>
  </si>
  <si>
    <t>ANIBAL SANCHEZ RAMIREZ</t>
  </si>
  <si>
    <t>CR 17B NRO20A17 LA ESTACION</t>
  </si>
  <si>
    <t>FABIAN PULIDO CASTRO</t>
  </si>
  <si>
    <t>VEREDA CHITAL RURAL</t>
  </si>
  <si>
    <t>JUAN DAVID RACHE ESPITIA</t>
  </si>
  <si>
    <t>CR 22 NRO22 39 CENTRO</t>
  </si>
  <si>
    <t>CRISTIAN CAMILO FERNANDEZ VERA</t>
  </si>
  <si>
    <t>CL 29 C 25 27 SAN FELIPE</t>
  </si>
  <si>
    <t>CLAUDIA TATIANA MATEUS MARTINEZ</t>
  </si>
  <si>
    <t>CL 28 NRO15 32 EL BOSQUE</t>
  </si>
  <si>
    <t>NIDIA PULIDO CASTRO</t>
  </si>
  <si>
    <t>PANTANO DE VARGAS vargas</t>
  </si>
  <si>
    <t>DIEGO ALEJANDRO AVELLANEDA MARINO</t>
  </si>
  <si>
    <t>CR 19 2797 LAS PALMAS</t>
  </si>
  <si>
    <t>ANGIE ALEXANDRA ROBLES PIRE ROBLES PIRE</t>
  </si>
  <si>
    <t>CL 24 Nro 17A29</t>
  </si>
  <si>
    <t>JOSE DAVID DAZA CARRENO</t>
  </si>
  <si>
    <t>CL 30 A 1114 VILLA JARDIN</t>
  </si>
  <si>
    <t>MARIO ANDRES PACHECO IBANEZ</t>
  </si>
  <si>
    <t>TR 24 NRO2922 LOS LANCEROS</t>
  </si>
  <si>
    <t>TANIA YULIETH MATEUS MATEUS</t>
  </si>
  <si>
    <t>CR 17A 1810 CASA EL REMANSO</t>
  </si>
  <si>
    <t>LEIDY JOHANA LOPEZ ALFONSO</t>
  </si>
  <si>
    <t>CL 13 43 15 VILLA PAZ</t>
  </si>
  <si>
    <t>MAYRA KATHERINE MUNOZ GOMEZ</t>
  </si>
  <si>
    <t>CL 31 AVENIDA 85 LIBERTADORES</t>
  </si>
  <si>
    <t>erika castro</t>
  </si>
  <si>
    <t>BARRIO LOS ROSALES FRENTE DEL POLIDEPORTIVO</t>
  </si>
  <si>
    <t>YECICA TATIANA FONSECA RODRIGUEZ</t>
  </si>
  <si>
    <t>FINCA EL DURAZNO vereda el salit</t>
  </si>
  <si>
    <t>JENNY CAROLINA VALERO FONSECA</t>
  </si>
  <si>
    <t>CL 30 NRO22204 san felipe</t>
  </si>
  <si>
    <t>LUIS ARMANDO PATARROYO GRANADOS</t>
  </si>
  <si>
    <t>CR 31 28A 02 solano</t>
  </si>
  <si>
    <t>STEFANNIA QUINTERO CALDERON</t>
  </si>
  <si>
    <t>JUAN JOSE CAMARGO</t>
  </si>
  <si>
    <t>CL 30 1540 APT PI1IN9</t>
  </si>
  <si>
    <t>GINNA MARCELA ESPINEL ALBARRACIN</t>
  </si>
  <si>
    <t>GEINER ALEXIS ALMANZA LOPEZ</t>
  </si>
  <si>
    <t>VEREDA EL SALVIAL DE TUTA BOYACA EL SALVIAL DE T</t>
  </si>
  <si>
    <t>JORGE EDISSON ACOSTA GIL</t>
  </si>
  <si>
    <t>VEREDA SAN LUIS VEREDA SAN LUIS</t>
  </si>
  <si>
    <t>MIGUEL ERNESTO LARA ESPEJO</t>
  </si>
  <si>
    <t>CR 19 NRO34A191 CORINTO</t>
  </si>
  <si>
    <t>JORGE LEONARDO BECERRA GUTIERREZ</t>
  </si>
  <si>
    <t>CL 242955 LOS ROSALES</t>
  </si>
  <si>
    <t>MARIA FERNANDA BENAVIDES RODRIGUEZ</t>
  </si>
  <si>
    <t>CR 19 NRO15 30 SAN MIGUEL</t>
  </si>
  <si>
    <t>JHON ALEXANDER CORONADO MONROY</t>
  </si>
  <si>
    <t>JUAN SEBASTIAN MONROY MONROY</t>
  </si>
  <si>
    <t>CL 25 NRO26 10 villa vianey</t>
  </si>
  <si>
    <t>JOSE WILLIAM CASTRO INFANTE</t>
  </si>
  <si>
    <t>PANTANO DE VARGAS Pantano de Varg</t>
  </si>
  <si>
    <t>DANIEL ERNESTO VARGAS FONSECA</t>
  </si>
  <si>
    <t>CL 26 17 48 PRIMERO DE MAYO</t>
  </si>
  <si>
    <t>ANGY PEREZ</t>
  </si>
  <si>
    <t>CR 10 24B05 APT PISO2</t>
  </si>
  <si>
    <t>ANA MILENA RODRIGUEZ RODRIGUEZ</t>
  </si>
  <si>
    <t>CL 26 21 25</t>
  </si>
  <si>
    <t>BRAYAN ANDRES CAMARGO GARCIA</t>
  </si>
  <si>
    <t>MANZANA S CASA 14 CENDEROS DE SAN</t>
  </si>
  <si>
    <t>ELIZABETH OCHOA SILVA</t>
  </si>
  <si>
    <t>CL 01 NRO01 san felipe</t>
  </si>
  <si>
    <t>DUVAN FELIPE GONZALEZ PIRE</t>
  </si>
  <si>
    <t>CL291530 EL BOSQUE</t>
  </si>
  <si>
    <t>JEAN PIERRE CARTAGENA ESPEJO</t>
  </si>
  <si>
    <t>CR 19A NRO2727 GAITAN</t>
  </si>
  <si>
    <t>CESAR ALEJANDRO CORTES MONROY</t>
  </si>
  <si>
    <t>CR 27 23 32</t>
  </si>
  <si>
    <t>ANGIE ANDREA CAMARGO DIAZ</t>
  </si>
  <si>
    <t>CR 24 NRO2929 PAIPA</t>
  </si>
  <si>
    <t>CESAR ESTEBAN CASTRO RAMOS</t>
  </si>
  <si>
    <t>VRD VENTA DE LLANO VRD VENTA DE LL</t>
  </si>
  <si>
    <t>FREDY LEONARDO ROSAS MEDINA</t>
  </si>
  <si>
    <t>JOHN FREDDY RICO VELA</t>
  </si>
  <si>
    <t>CL 22 NRO2253 CENTRO</t>
  </si>
  <si>
    <t>YOLMAN ANDRES ORJUELA ALARCON</t>
  </si>
  <si>
    <t>CASA ARRIBA DEL CENTRO MINERO VEREDA EL SALIT</t>
  </si>
  <si>
    <t>NICOLAS GONZALEZ VILLAMIL</t>
  </si>
  <si>
    <t>CL 28 NRO1515 el bosque</t>
  </si>
  <si>
    <t>BRAYAN ESMILDER ESTEPA FONSECA</t>
  </si>
  <si>
    <t>VEREDA PANTANO DE VARGAS PANTANO VARGAS</t>
  </si>
  <si>
    <t>7CIGAPA7CIGAPA</t>
  </si>
  <si>
    <t>CL 24 24 13 LOS ROSALES</t>
  </si>
  <si>
    <t>MANUEL ANTONIO OCHOA SILVA</t>
  </si>
  <si>
    <t>TRAVERSAL 27 31 38 SAN FELIPE</t>
  </si>
  <si>
    <t>BAIRON ALEJANDRO BOHORQUEZ SANCHEZ</t>
  </si>
  <si>
    <t>JHON ESTEBAN PERES VALDERRAMA</t>
  </si>
  <si>
    <t>VEREDA CRUSABLANCA vereda crusabla</t>
  </si>
  <si>
    <t>YEISON EDUARDO VARGAS HURTADO</t>
  </si>
  <si>
    <t>CL 27 19 A 28 GAITAN</t>
  </si>
  <si>
    <t>GLORIA ESPERANZA CAMARGO MATEUS</t>
  </si>
  <si>
    <t>CL 16 2 6 CENTRO</t>
  </si>
  <si>
    <t>LAURA MILENA RODRIGUEZ ACEVEDO</t>
  </si>
  <si>
    <t>CENTRO CENTO</t>
  </si>
  <si>
    <t>YEIMY ALEJANDRA GARZON VASQUEZ VASQUEZ</t>
  </si>
  <si>
    <t>CL 23B NRO19B 01 CENTRO</t>
  </si>
  <si>
    <t>JORGE ANDRES PINZON BRICENO</t>
  </si>
  <si>
    <t>CR 22 22 44 CENTRO</t>
  </si>
  <si>
    <t>CARMEN ROSA CHACON CAMARGO</t>
  </si>
  <si>
    <t>VEREDA EL VOLCAN EN PAIPA BOYACA VEREDA EL VOLCA</t>
  </si>
  <si>
    <t>PAULA ANDREA ARIAS SANABRIA</t>
  </si>
  <si>
    <t>CL 14A 2035 APT CASA CENTRO</t>
  </si>
  <si>
    <t>YEIMY JOHANA ARCOS HERRERA</t>
  </si>
  <si>
    <t>DG 41 NRO4112 corinto</t>
  </si>
  <si>
    <t>LINA FERNANDA FONSECA BARON</t>
  </si>
  <si>
    <t>CR 17 NRO2402 LAS QUINTAS</t>
  </si>
  <si>
    <t>LUIS ALEJANDRO ROJAS MONROY</t>
  </si>
  <si>
    <t>CL 30 14 26 EL BOSQUE</t>
  </si>
  <si>
    <t>NITYANANDA RAM TORRES LEAL</t>
  </si>
  <si>
    <t>CR 21 NRO2035</t>
  </si>
  <si>
    <t>BRAYAN DAVID FONSECA TORRES</t>
  </si>
  <si>
    <t>VICTOR DANIEL PUERTO ROJAS</t>
  </si>
  <si>
    <t>BOYACA PAIPA LOTE B CASA 15 URBANIZACION NUEVO HORIZONTE Paipa</t>
  </si>
  <si>
    <t>EDISON DAVID HURTADO CARDENAS</t>
  </si>
  <si>
    <t>CL 4 CASA 10 NRO CENTRO</t>
  </si>
  <si>
    <t>LUIS FERNANDO TORRES MATEUS</t>
  </si>
  <si>
    <t>VD CRENO TOTAQUIRA PAIPA TOPAQUIRA</t>
  </si>
  <si>
    <t>YURY ESMER GUEVARA</t>
  </si>
  <si>
    <t>CL 25 2917 APT CASA</t>
  </si>
  <si>
    <t>ANGELICA FERNANDA HERNANDEZ GIL</t>
  </si>
  <si>
    <t>CL 33 NRO14145 MZ A CASA 7 villa del prado</t>
  </si>
  <si>
    <t>ELIANNA MARIA SERNA CORREALES</t>
  </si>
  <si>
    <t>CL 24 NRO20 78 centro</t>
  </si>
  <si>
    <t>JOSE EZEQUIEL MONROY GARCIA</t>
  </si>
  <si>
    <t>ELKYN JAVIER ACERO MANCIPE</t>
  </si>
  <si>
    <t>CL 18 21 73 SAN MIGUEL</t>
  </si>
  <si>
    <t>JEIMY DANIELA VALERO CANTOR</t>
  </si>
  <si>
    <t>MANZANA A CASA 1 MANZANA A CASA</t>
  </si>
  <si>
    <t>DENNIS LEONARDO AVENDANO AVELLANEDA</t>
  </si>
  <si>
    <t>GABRIEL ANTONIO VASQUEZ GARCIA</t>
  </si>
  <si>
    <t>OSCAR ALEJANDRO LOPEZ TAMAYO</t>
  </si>
  <si>
    <t>JULIAN SANTIAGO PICO ESPINOSA</t>
  </si>
  <si>
    <t>YUBER ANDRES CAMARGO ESPITIA</t>
  </si>
  <si>
    <t>CL 30 14M 63 BRR EL BOSQUE EL BOSQUE</t>
  </si>
  <si>
    <t>JUAN CAMILO ALFONSO NUNEZ HERNANDEZ</t>
  </si>
  <si>
    <t>CL 26 22 68 CL 26 22 68</t>
  </si>
  <si>
    <t>BRAYAN CAMILO BECERRA OCHOA</t>
  </si>
  <si>
    <t>BARRIO NROLOS ROSALES LOS ROSALES</t>
  </si>
  <si>
    <t>LAURA ZULEIMA CORREAL PENA</t>
  </si>
  <si>
    <t>JHON RICARDO IGUAVITA PARRA</t>
  </si>
  <si>
    <t>DIEGO ALEJANDRO CAMARGO OCHOA</t>
  </si>
  <si>
    <t>CL 24 17 21 LAS QUINTAS</t>
  </si>
  <si>
    <t>YUBER ORLANDO MORENO PEDRAZA</t>
  </si>
  <si>
    <t>VEREDA CRUZ DE ONZA PAIPA</t>
  </si>
  <si>
    <t>FEDERICO ALEJANDRO OCHOA OCHOA</t>
  </si>
  <si>
    <t>CR 17 Nro 26A 23 PISO 4 PRIMERO DE MAYO</t>
  </si>
  <si>
    <t>JOSE MECIAS SANCHEZ BECERRA</t>
  </si>
  <si>
    <t>CL 75 71 14 VILLA DEL PRADO</t>
  </si>
  <si>
    <t>NELLY DANIELA MARTINEZ CUCAITA</t>
  </si>
  <si>
    <t>VRD TEJAR SEC EL COLORADO VRD TEJAR SEC E</t>
  </si>
  <si>
    <t>DIEGO ANDRES FIGUEROA CHIA</t>
  </si>
  <si>
    <t>CR 2411111 CHATRITE</t>
  </si>
  <si>
    <t>KAROL DANIELA VASQUEZ BECERRA</t>
  </si>
  <si>
    <t>CL 29A 15 08 EL BOSQUE RURAL</t>
  </si>
  <si>
    <t>LEIDY JOHANA RINCON VERGARA</t>
  </si>
  <si>
    <t>DG 39 NRO2048 corinto</t>
  </si>
  <si>
    <t>BRAYAN ARLEY SORACA PULIDO</t>
  </si>
  <si>
    <t>VEREDA EL CHITAL VEREDA EL CHITA</t>
  </si>
  <si>
    <t>JOSE LUIS GUIO MARCHAN</t>
  </si>
  <si>
    <t>CL 25 2389 LOS ROSALES</t>
  </si>
  <si>
    <t>LEIDY LORENA ROJAS DIMATE</t>
  </si>
  <si>
    <t>CL 27 NRO19 A 71 GAITAN</t>
  </si>
  <si>
    <t>LAURALILIANA AVILARINCON</t>
  </si>
  <si>
    <t>CL 24 1215 APT CASA villa panorama</t>
  </si>
  <si>
    <t>CAMILA STEFANNY CELY ROBLES</t>
  </si>
  <si>
    <t>AUTOP NORTE Nro 3181 LIBERTADORES</t>
  </si>
  <si>
    <t>JHON ARLEY HURTADO OJEDA</t>
  </si>
  <si>
    <t>CR24A2559 LOS ROSALES</t>
  </si>
  <si>
    <t>CESAR AUGUSTO SANCHEZ MONROY</t>
  </si>
  <si>
    <t>CR 19 NRO24 02 LAS QUINTAS</t>
  </si>
  <si>
    <t>JOSE ALEJANDRO CORREDOR CORREDOR</t>
  </si>
  <si>
    <t>ESTACIN MZ C CASA12 ESTACION</t>
  </si>
  <si>
    <t>JORGE IVAN LAGOS</t>
  </si>
  <si>
    <t>VD CAOS 000 APT CASA1</t>
  </si>
  <si>
    <t>ANGIE KATHERINE CORREDOR ULLOA</t>
  </si>
  <si>
    <t>CR 221931 SAN MIGUEL</t>
  </si>
  <si>
    <t>KAROL YULIETH VARGAS TORRES</t>
  </si>
  <si>
    <t>YILBER ALEXIS CAMARGO PULIDO</t>
  </si>
  <si>
    <t>JOY DANIEL ROA LEGUIZAMON</t>
  </si>
  <si>
    <t>DG 15 18 17 FATIMA FATIMA</t>
  </si>
  <si>
    <t>LAURA CRISTINA ISABEL FONSECA BECERRA</t>
  </si>
  <si>
    <t>CR 24A NRO20A78 SAULITO</t>
  </si>
  <si>
    <t>LEWIS JANS BOLIVAR</t>
  </si>
  <si>
    <t>DG 18 14294 APT PISO1</t>
  </si>
  <si>
    <t>ALEX CAMILO CIPAGAUTA PLAZAS</t>
  </si>
  <si>
    <t>CL 19 30 37 FATIMA</t>
  </si>
  <si>
    <t>JOSé ALBEI PALENCIA</t>
  </si>
  <si>
    <t>CL 26 19A15 APT PISO2</t>
  </si>
  <si>
    <t>JUAN CARLOS BECERRA OCHOA</t>
  </si>
  <si>
    <t>SECTOR VEREDAL SECTOR VEREDAL</t>
  </si>
  <si>
    <t>NANCY LORENA GRANADOS FONSECA</t>
  </si>
  <si>
    <t>JOHN ESTID GRANADOS RODRIGUEZ</t>
  </si>
  <si>
    <t>VDA SALITRE PAIPA BOYACA VDA SALITRE</t>
  </si>
  <si>
    <t>JUAN PABLO BAUTISTA TORRES</t>
  </si>
  <si>
    <t>YEISON GRANADA</t>
  </si>
  <si>
    <t>VEREDA SITAL VEREDA SITAL</t>
  </si>
  <si>
    <t>EDISON MANUEL HURTADO</t>
  </si>
  <si>
    <t>MANZANA 2 CASA 5 BARRIO EL FLORA</t>
  </si>
  <si>
    <t>SANDRA VANESSA BOHORQUEZ ESPITIA</t>
  </si>
  <si>
    <t>CR 15 NRO26B 79 PRIMERO DE MAYO</t>
  </si>
  <si>
    <t>JHON JAIRO SILVA ECHEVERRIA</t>
  </si>
  <si>
    <t>CESAR JULIAN SOSA PEREZ</t>
  </si>
  <si>
    <t>CL 20 B Nro 17 BIS 14 CENTRO</t>
  </si>
  <si>
    <t>WILLIAM ALFREDO PINZON RINCON</t>
  </si>
  <si>
    <t>CR 22 11 195 SAN MIGUEL</t>
  </si>
  <si>
    <t>KAREN DAYANNA SANCHEZ ESPEJO</t>
  </si>
  <si>
    <t>CRISTIAN YHAIR PUERTO IBANEZ</t>
  </si>
  <si>
    <t>CR 2711A 08 Fatima</t>
  </si>
  <si>
    <t>MAYERLY TATIANA CAMARGO PEDRAZA</t>
  </si>
  <si>
    <t>CASA VERDE URBANIZACION SAN DIEGO SAN FELIPE</t>
  </si>
  <si>
    <t>ANDRES FELIPE JACINTO MUNOZ</t>
  </si>
  <si>
    <t>LA ESPERANZA VEREDA LA BOLSA</t>
  </si>
  <si>
    <t>JOHANNA VALENTINA TAMAYO CRUZ</t>
  </si>
  <si>
    <t>KRR 17 N 1829 REMANSO</t>
  </si>
  <si>
    <t>NATALY DANIELA VEGA RODRIGUEZ</t>
  </si>
  <si>
    <t>TR 10 NRO10A delicias</t>
  </si>
  <si>
    <t>MAYKOL STIVEN OCHOA SANABRIA</t>
  </si>
  <si>
    <t>CL 30B NRO11 21 VILLA JARDIN</t>
  </si>
  <si>
    <t>YEISSON SANNTIAGO OCHOA</t>
  </si>
  <si>
    <t>ANDRES FELIPE AVENDANO SALAMANCA</t>
  </si>
  <si>
    <t>CL 26 25 16 VILLA YANET</t>
  </si>
  <si>
    <t>LUZ DARI ROMERO CONTRERAS</t>
  </si>
  <si>
    <t>BARRIO EL MANZANO EL MANZANO</t>
  </si>
  <si>
    <t>FREDY ALEJANDRO BARON DIAZ</t>
  </si>
  <si>
    <t>CL26 26 14 VILLA VIANEY PAIPA</t>
  </si>
  <si>
    <t>JUAN CAMILO GOMEZ MALAGON</t>
  </si>
  <si>
    <t>CL 26 NRO1652 PRIMERO DE MAYO</t>
  </si>
  <si>
    <t>JHON ARNOL LIZARAZO AYALA</t>
  </si>
  <si>
    <t>CAMILO ARNULFO VARGAS FONSECA</t>
  </si>
  <si>
    <t>CASA 1 MANANTIAL</t>
  </si>
  <si>
    <t>SARA NICOLLE OSORIO NINO</t>
  </si>
  <si>
    <t>JAIRO ANDRES RINCON MONGUI</t>
  </si>
  <si>
    <t>CR 23A 2211 CENTRO</t>
  </si>
  <si>
    <t>OSCAR ALEJANDRO RODRIGUEZ HIGUERA</t>
  </si>
  <si>
    <t>CR 17 NRO23 A 60 LAS QUINTAS</t>
  </si>
  <si>
    <t>NICOLAS SANABRIA PUERTO</t>
  </si>
  <si>
    <t>VICTOR ANDRES GIL ALFONSO</t>
  </si>
  <si>
    <t>ALDIVIER MORENO BALAGUERA</t>
  </si>
  <si>
    <t>CR 29 CL 26 26 SAN FELIPE</t>
  </si>
  <si>
    <t>EDISSON ALEXIS RABA CAMARGO</t>
  </si>
  <si>
    <t>CASA LADRILLOS CERCA A LA BOMBA CARTAGENA CARTAGENA</t>
  </si>
  <si>
    <t>PAULA ANDREA JIMENEZ GARCIA</t>
  </si>
  <si>
    <t>MANZANA D CASA 3 URBANIZACION NUEVO ORIZONTE EL BOSQUE</t>
  </si>
  <si>
    <t>JUAN DIEGO SANCHEZ CASTANEDA</t>
  </si>
  <si>
    <t>JENNY PAOLA SALAS CHAPARRO</t>
  </si>
  <si>
    <t>MAYKOL ENRIQUE HURTADO BARON</t>
  </si>
  <si>
    <t>DPTO BOYACA AG EFECTY CR KR 21 23 79 EFECTY</t>
  </si>
  <si>
    <t>SANDRA NATHALIA MOLANO BOLIVAR</t>
  </si>
  <si>
    <t>YEYSSON DAVID RAMIREZ OCHOA</t>
  </si>
  <si>
    <t>JHONATAN A CONGUTA</t>
  </si>
  <si>
    <t>EL BOSQUE MZCC11 APT CASA</t>
  </si>
  <si>
    <t>ANGELA PATRICIA OCHOA AVILA</t>
  </si>
  <si>
    <t>CR 19 18 30 SAN MIGUEL</t>
  </si>
  <si>
    <t>JUAN SEBASTIAN MUNOZ SANCHEZ</t>
  </si>
  <si>
    <t>FRENTE A LAS CANCHAS DE BALONCESTO CASA BLANCA EL BAIPARAISOBA</t>
  </si>
  <si>
    <t>LUIS FERNANDO ROJAS HERNANDEZ</t>
  </si>
  <si>
    <t>VEREDA SALITRE CENTRO Vereda Salitre</t>
  </si>
  <si>
    <t>CARLOS ANDRES RODRIGUEZ TORRES</t>
  </si>
  <si>
    <t>CR19N1636 SAN MIGUEL</t>
  </si>
  <si>
    <t>MAILYN SULEIMA CASTELLANOS CHAPARRO</t>
  </si>
  <si>
    <t>CL 21 26 CON 260 SAUSALITO</t>
  </si>
  <si>
    <t>MARIA FERNANDA ARDILA HERNANDEZ</t>
  </si>
  <si>
    <t>CL 30 15 30 EL BOSQUE</t>
  </si>
  <si>
    <t>LAURA CATALINA RODRIGUEZ VELANDIA</t>
  </si>
  <si>
    <t>CL 15 NRO15 15 CENTRO</t>
  </si>
  <si>
    <t>DEYSI RODRIGUEZ</t>
  </si>
  <si>
    <t>FRANCY NICOLE RODRIGUEZ QUIJANO</t>
  </si>
  <si>
    <t>CL 25 MZ B 26 170 CS 12 PORTAL DE LOS R</t>
  </si>
  <si>
    <t>ANDRES FELIPE FLOREZ CARO</t>
  </si>
  <si>
    <t>DIAG 28 13 A 02 BOSQUE</t>
  </si>
  <si>
    <t>JUAN CARLOS GARZON QUINTERO</t>
  </si>
  <si>
    <t>VEREDA CANOS VEREDA CANO</t>
  </si>
  <si>
    <t>JORGE ANDRES ZAMBRANO RAMIREZ</t>
  </si>
  <si>
    <t>VEREDA PANTANO DE VARGAS V</t>
  </si>
  <si>
    <t>LEIDY JULIETH MATEUS RODRIGUEZ</t>
  </si>
  <si>
    <t>URB LA ESTACION MZ I CASA NRO 05 la estacion</t>
  </si>
  <si>
    <t>ANDRES JULIAN OSORIO MORENO</t>
  </si>
  <si>
    <t>CL 25 NRO2350 el rosal</t>
  </si>
  <si>
    <t>BRAYAN FERNEY GUTIERREZ MARTINEZ</t>
  </si>
  <si>
    <t>CL 27 N 24 23 VILLA VIANEY</t>
  </si>
  <si>
    <t>JAIME OSWA MONROY</t>
  </si>
  <si>
    <t>CL 24 1970 APT PISO2</t>
  </si>
  <si>
    <t>JUAN CAMILO ROSAS RODRIGUEZ</t>
  </si>
  <si>
    <t>CL 22 28 23 AUZALITO</t>
  </si>
  <si>
    <t>JEFERSSON ANDRES CAMARGO ZAMBRANO</t>
  </si>
  <si>
    <t>CL 14 NRO13175 CORINTO</t>
  </si>
  <si>
    <t>CHRISTOPHER ALEJANDRO FARFAN SANCHEZ</t>
  </si>
  <si>
    <t>CL 26A NRO2614 VIANEY</t>
  </si>
  <si>
    <t>ARNOLD STIVEL PACHECO MUNOZ</t>
  </si>
  <si>
    <t>CL 30 NRO28 10 MIRADOR DE SAN</t>
  </si>
  <si>
    <t>OSCAR DUVAN PUERTO NINO</t>
  </si>
  <si>
    <t>LAURA LIZETH PEDRAZA AVELLA</t>
  </si>
  <si>
    <t>CL 30 29 63 ZOLANO</t>
  </si>
  <si>
    <t>DIANA VALENTINA BALLOS GARCIA</t>
  </si>
  <si>
    <t>CL 27 19A55 GAITAN</t>
  </si>
  <si>
    <t>ANDRES DAV JIMENEZ SANCHEZ</t>
  </si>
  <si>
    <t>VEREDA SALITRE vereda salitre</t>
  </si>
  <si>
    <t>NICOLAS DAVID ECHEVERRIA MORANTES</t>
  </si>
  <si>
    <t>CL 24B NRO1054 CENTRO</t>
  </si>
  <si>
    <t>DIEGO MAURICIO SANABRIA AVELLANEDA</t>
  </si>
  <si>
    <t>ANGELA NATALIA MUNOZ ZAMBRANO</t>
  </si>
  <si>
    <t>CR 19 39 44</t>
  </si>
  <si>
    <t>BRANDON NICOLAS HILLON ALBA</t>
  </si>
  <si>
    <t>BARRIO CARTAGENA CARTAGENA</t>
  </si>
  <si>
    <t>NATALIA INES OSTOS SILVA</t>
  </si>
  <si>
    <t>VEREDA CANO FINCA EL AHUYUELO AHUYUELO</t>
  </si>
  <si>
    <t>KAREN YULIETH GARCIA COLMENARES</t>
  </si>
  <si>
    <t>CR 24 DG 11 03 FATIMA FATIMA</t>
  </si>
  <si>
    <t>JEIMY PAOLA CEPEDA PENA</t>
  </si>
  <si>
    <t>JULIAN ANDRES VARGAS OROZCO</t>
  </si>
  <si>
    <t>PAIPA BARRIO MZ11 CASA12 CENTRO</t>
  </si>
  <si>
    <t>KAREN DAYANA GOMEZ HILLON</t>
  </si>
  <si>
    <t>CR 21 NRO2305 centro</t>
  </si>
  <si>
    <t>ANGIE JULI TORRES</t>
  </si>
  <si>
    <t>VD SOCONSUCADEBLANCOS SECTORLAFINUELA 0</t>
  </si>
  <si>
    <t>ANGIE LORENA GIL PUENTES</t>
  </si>
  <si>
    <t>CL 20A 27199 CL 20A 271</t>
  </si>
  <si>
    <t>ANGIE NATALIA RUIZ</t>
  </si>
  <si>
    <t>DIR OTRAS BOYACA PAIPA CL 392033 PAIPA</t>
  </si>
  <si>
    <t>NIXON EDUARDO CAMARGO CASTRO</t>
  </si>
  <si>
    <t>AVCR 28 NRO28138 PABLO SOLANO</t>
  </si>
  <si>
    <t>CRISTIAN CAMILO LADINO GARZON</t>
  </si>
  <si>
    <t>CR 17 A 17 20 PABLO SEXTO</t>
  </si>
  <si>
    <t>MARIA PAULA YATTE GARZON</t>
  </si>
  <si>
    <t>DIEGO ESTEBAN CHAPARRO AVENDANO</t>
  </si>
  <si>
    <t>CR 22 25 40 CASA CR 22 25 40 CAS</t>
  </si>
  <si>
    <t>GABRIEL RICARDO DIAZ PEREZ</t>
  </si>
  <si>
    <t>CL 28 Numero 15 A 38</t>
  </si>
  <si>
    <t>IBETH DAYANA CAMARGO OCHOA</t>
  </si>
  <si>
    <t>CR 19 21 66 CENTRO</t>
  </si>
  <si>
    <t>GERALDINE MAGYORY VARGAS RODRIGUEZ</t>
  </si>
  <si>
    <t>KR 13 30 40 LOS BALCONES DE</t>
  </si>
  <si>
    <t>MARIA ELIZABETH JIMENEZ CAMACHO</t>
  </si>
  <si>
    <t>EDISON ADRIAN SUAREZ FONSECA</t>
  </si>
  <si>
    <t>VEREDA ACANO ACANO</t>
  </si>
  <si>
    <t>EDWAR GARZON AVILA</t>
  </si>
  <si>
    <t>VEREDA PAIPA SAN FELIPE SAN JOSE VEREDA PAIPA SA</t>
  </si>
  <si>
    <t>YENI KATERIN GIL COY</t>
  </si>
  <si>
    <t>AVCL 15 NRO22 13 san miguel</t>
  </si>
  <si>
    <t>WILLIAM ESTIVEN SAAVEDRA TORRES</t>
  </si>
  <si>
    <t>VALENTINA MARTINEZ AVELLANEDA</t>
  </si>
  <si>
    <t>CL2827A10 BARRIO VILLA RO</t>
  </si>
  <si>
    <t>SNEIDER MONTANA MORA</t>
  </si>
  <si>
    <t>CR 23A 2261 CENTRO</t>
  </si>
  <si>
    <t>VIVIANA PAOLA MORENO VALDERRAMA</t>
  </si>
  <si>
    <t>AV LIBERTADORES 2518 SERVIENTREGA LOS ROSALES</t>
  </si>
  <si>
    <t>YENNY TATIANA FONSECA CORREDOR</t>
  </si>
  <si>
    <t>CR10 2471 CR10 2471</t>
  </si>
  <si>
    <t>MARITZA LILIANA SOGAMOSO SANDOVAL</t>
  </si>
  <si>
    <t>VEREDA CRUZ DE BONZA bonza</t>
  </si>
  <si>
    <t>DIEGO ANDRES GRANADOS GONZALEZ</t>
  </si>
  <si>
    <t>VEREDA LAPLAYA PAIPA VEREDA LAPLAYA</t>
  </si>
  <si>
    <t>LIZBETH JULIANA VELANDIA VELANDIA</t>
  </si>
  <si>
    <t>DIG 39 V 39 63 ORIENDO</t>
  </si>
  <si>
    <t>ANDREA QUINTERO PATARROYO</t>
  </si>
  <si>
    <t>MICHAEL SEBASTIAN BAUTISTA CIFUENTES</t>
  </si>
  <si>
    <t>DIR OTRAS VE SATIVA SECTOR LAGOS 0</t>
  </si>
  <si>
    <t>JOHN JAIRO ALBA REYES</t>
  </si>
  <si>
    <t>CR 24 A 27 45 PAIPA</t>
  </si>
  <si>
    <t>HARRISON ENRIQUE HERRERA BOCIGA</t>
  </si>
  <si>
    <t>KATHERIN SELENA FIGUEREDO SANDOVAL</t>
  </si>
  <si>
    <t>FATIMA centro</t>
  </si>
  <si>
    <t>EDWIN ESTEBAN SALAMANCA ACUNA ACUNA</t>
  </si>
  <si>
    <t>CL 33 14 75 LA CASTILLA</t>
  </si>
  <si>
    <t>ERIKA JURANY OCHOA SANCHEZ</t>
  </si>
  <si>
    <t>CRISTIAN ANDRES HERNANDEZ RIANO</t>
  </si>
  <si>
    <t>CL 28 NRO16A20 PRIMERO DE MAYO</t>
  </si>
  <si>
    <t>MIGUEL ANGEL RIVERA CORREA</t>
  </si>
  <si>
    <t>DIAGONAL 31 31A68 LOS LIBERTADORE</t>
  </si>
  <si>
    <t>ALEJANDRO CHAVEZ CORDOBA</t>
  </si>
  <si>
    <t>CIDELURGICA CIDELURGICA</t>
  </si>
  <si>
    <t>ERIKA VIVIANA SANCHEZ ALONSO</t>
  </si>
  <si>
    <t>VEREDA CAPILLO CAPILLO</t>
  </si>
  <si>
    <t>ANDREA JULIETH OCHOA SOLANO</t>
  </si>
  <si>
    <t>CR 17 23 A 32 LAS QUINTAS</t>
  </si>
  <si>
    <t>HEINNER DAVID TIBADUIZA DIAZ</t>
  </si>
  <si>
    <t>LOS LAGOS vereda satiba</t>
  </si>
  <si>
    <t>LINDA KATHERINE MARTINEZ PINEROS</t>
  </si>
  <si>
    <t>MARIYAN CAMARGO SANCHEZ</t>
  </si>
  <si>
    <t>AVCR 15 NRO12 CENTRO</t>
  </si>
  <si>
    <t>BRIAN AUGUSTO ROJAS OCHOA</t>
  </si>
  <si>
    <t>DOMINY ARLEY MATEUS CASTRO</t>
  </si>
  <si>
    <t>CL 31 15 17 MZ 2 B CASA 9 FLOR DE MAYO</t>
  </si>
  <si>
    <t>YULIANA STEFANIA LACHE PACHECO</t>
  </si>
  <si>
    <t>JUAN CAMILO GARZON RUIZ</t>
  </si>
  <si>
    <t>CRISTIAN CAMILO GARCIA MOLANO</t>
  </si>
  <si>
    <t>CL 26 NO 1717 BR 1 MAYO PAIPA</t>
  </si>
  <si>
    <t>ANA MARIA GIL FONSECA</t>
  </si>
  <si>
    <t>MANZANA C CASA 8 LA ESTACION</t>
  </si>
  <si>
    <t>JUAN DAVID BECERRA MOLANO</t>
  </si>
  <si>
    <t>CL 30 1514 BARRIO EL BOSQU</t>
  </si>
  <si>
    <t>BRAYAN ESN ORTIZ</t>
  </si>
  <si>
    <t>CL 29A 1513 APT CASA</t>
  </si>
  <si>
    <t>LUIS GABRIEL SANDOVAL MEDINA</t>
  </si>
  <si>
    <t>KAREN TATIANA OCHOA GIL</t>
  </si>
  <si>
    <t>CR 27A NRO11 23 LLANO GRANDE</t>
  </si>
  <si>
    <t>NATAN JOEL VARGAS PRECIADO</t>
  </si>
  <si>
    <t>CL 20 17B02 LA ESTACION</t>
  </si>
  <si>
    <t>MARTHA ALEJANDRA PINZON GRANADOS</t>
  </si>
  <si>
    <t>CR 22 NRO2136 CENTRO</t>
  </si>
  <si>
    <t>YEFFERSON CAMILO MORENO MACHUCA</t>
  </si>
  <si>
    <t>CL 22 2276 CENTRO PAIPA</t>
  </si>
  <si>
    <t>DORIS ADRIANA SOLER LOPEZ</t>
  </si>
  <si>
    <t>CL 29A NRO1439 CASA EL BOSQUE</t>
  </si>
  <si>
    <t>JENIFFER LICETH BARON NINO</t>
  </si>
  <si>
    <t>CL 22 2466 PAIPA</t>
  </si>
  <si>
    <t>JUAN CARLOS CARRENO CETINA</t>
  </si>
  <si>
    <t>CR 17A NRO20 6 MZ Z CASA 5 ESTACION ALEJAN</t>
  </si>
  <si>
    <t>DANIEL FELIPE VARGAS CAMARGO</t>
  </si>
  <si>
    <t>VRD VEREDA ROMITA VEREDA ROMITA</t>
  </si>
  <si>
    <t>MIGUEL ANGEL RIVERA USCATEGUI</t>
  </si>
  <si>
    <t>YENNYFER GRANADOS DIAZ</t>
  </si>
  <si>
    <t>manza 24 ESTACION ALEJAN</t>
  </si>
  <si>
    <t>DAYANNA MICHELL MONTANEZ CAMARGO</t>
  </si>
  <si>
    <t>LUIS ALEJANDRO BRICENO</t>
  </si>
  <si>
    <t>DIAGONAL 15 1813 SAN CALIXTO</t>
  </si>
  <si>
    <t>GLIVER JAVIER BLANCO LONDONO</t>
  </si>
  <si>
    <t>JAVIER HONORIO RIVEROS TORRES</t>
  </si>
  <si>
    <t>VEREDA TOIDITA LA PLANADA</t>
  </si>
  <si>
    <t>RAFAEL EDUARDO RODRIGUEZ PERALTA</t>
  </si>
  <si>
    <t>MAGNOLIA LIZETH RINCON SANTOS</t>
  </si>
  <si>
    <t>CR 26 Nro 1921 FATIMA</t>
  </si>
  <si>
    <t>EVANS ALBERTO MILLAN JIMENEZ</t>
  </si>
  <si>
    <t>ESTA ALEJANDRIA ALEJANDRIA</t>
  </si>
  <si>
    <t>WILLIAM RICARDO RODRIGUEZ MOJICA</t>
  </si>
  <si>
    <t>CL 21 Nro 1719 LA ESTACION</t>
  </si>
  <si>
    <t>MERY YAQUE RIANO</t>
  </si>
  <si>
    <t>DAVID SANTIAGO SANCHEZ CASTELLANOS</t>
  </si>
  <si>
    <t>RAMIRO ANDRES HENAO CARDONA</t>
  </si>
  <si>
    <t>CR 2 614 SAN VICENTE</t>
  </si>
  <si>
    <t>MARIANA RIVERA TABARES</t>
  </si>
  <si>
    <t>CL 21 18 27 EDIFICIO PUNTA DE PIEDRA APTO 303 SAN MIGUEL</t>
  </si>
  <si>
    <t>YERSON DAVID BAEZ SANDOVAL</t>
  </si>
  <si>
    <t>JUAN DIEGO ARIAS SANABRIA</t>
  </si>
  <si>
    <t>AV LIBERTADORES NRO14 88 CENTRO</t>
  </si>
  <si>
    <t>OLGA LILIANA HEREDIA CUADRADO</t>
  </si>
  <si>
    <t>VRD RUITOQUE VRD EL PARAISO SECTOR CERROS S</t>
  </si>
  <si>
    <t>CAMILA PAOLA IGUA VARGAS</t>
  </si>
  <si>
    <t>CR 32 13A 39 BALCONES DEL BO</t>
  </si>
  <si>
    <t>DORA BEATRIZ BARRIOS RIOS</t>
  </si>
  <si>
    <t>DIANA CAROLINA DUENAS URRUTIA</t>
  </si>
  <si>
    <t>CL 25 1777 PISO 3 BoyacA</t>
  </si>
  <si>
    <t>DEISY JOHANA PEDRAZA PONGUTA</t>
  </si>
  <si>
    <t>CR 3 NO 830 mongui</t>
  </si>
  <si>
    <t>JUAN SEBASTIAN RODRIGUEZ GOMEZ</t>
  </si>
  <si>
    <t>OSCAR ALEXANDER BAYONA GRANADOS</t>
  </si>
  <si>
    <t>AVENIDA LIBERTADORES avenida liberta</t>
  </si>
  <si>
    <t>ADRIAN STIVEN MALDONADO TAPIA</t>
  </si>
  <si>
    <t>CL 26 NRO26 288 los rosales</t>
  </si>
  <si>
    <t>MARIA JOSE BRINEZ VEGA</t>
  </si>
  <si>
    <t>CR 17 24 53 LAS QUINTAS</t>
  </si>
  <si>
    <t>JUAN FELIPE MATEUS MARTINEZ</t>
  </si>
  <si>
    <t>LILIANA KATHERIN OCHOA SALAMANCA</t>
  </si>
  <si>
    <t>CL 26A NRO2636 VILLA VIANNEY</t>
  </si>
  <si>
    <t>JONATHAN D MANCILLA</t>
  </si>
  <si>
    <t>CR 22 2531 APT PISO2</t>
  </si>
  <si>
    <t>LIZETH NATALIA FONSECA MEJIA</t>
  </si>
  <si>
    <t>CR 10 NRO24B32 villa panorama</t>
  </si>
  <si>
    <t>ERIKA NATA CORREDOR</t>
  </si>
  <si>
    <t>VD RIOARRIBA 000 APT CASA1</t>
  </si>
  <si>
    <t>LAURA VALENTINA ROJAS FONSECA</t>
  </si>
  <si>
    <t>ELIANA LORENA OCHOA CASTRO</t>
  </si>
  <si>
    <t>YENIFER CATHERINN SANDOVAL MORENO</t>
  </si>
  <si>
    <t>CL 29 NRO15A37 El bosque</t>
  </si>
  <si>
    <t>LAURA DANIELA VARGAS OCHOA</t>
  </si>
  <si>
    <t>AVCR 21 NRO2339 CENTRO</t>
  </si>
  <si>
    <t>DANIEL EDUARDO OCHOA AVENDANO</t>
  </si>
  <si>
    <t>VEREDA DE PAYANO VEREDA DE PAYAN</t>
  </si>
  <si>
    <t>LAURA DAYANA CORREDOR BOLIVAR</t>
  </si>
  <si>
    <t>TERMOM MANZANO VERDEDA VOLCAN</t>
  </si>
  <si>
    <t>JOSE DAVID FONSECA AMADOR</t>
  </si>
  <si>
    <t>CL 25 NRO1147 CENTRO</t>
  </si>
  <si>
    <t>MARIANA SABOGAL CORREDOR</t>
  </si>
  <si>
    <t>VEREDA RIO ARRIBA NA</t>
  </si>
  <si>
    <t>NICOLAS ALEXANDER PENA PEDRAZA</t>
  </si>
  <si>
    <t>CL 22B NRO2235 CENTRO</t>
  </si>
  <si>
    <t>JUAN CARLOS FONSECA MONROY</t>
  </si>
  <si>
    <t>YEISON ALEXANDER CIPAGAUTA RODRIGUEZ</t>
  </si>
  <si>
    <t>MANUEL LEONARDO SOLER ABRIL</t>
  </si>
  <si>
    <t>AV LIBERTADORES 3103 APT CASA paipa</t>
  </si>
  <si>
    <t>LAUREM DANIELA PARDO RODRIGUEZ</t>
  </si>
  <si>
    <t>JEIMY TATIANA PEREZ BARAJAS</t>
  </si>
  <si>
    <t>SAUSALITO centro</t>
  </si>
  <si>
    <t>SANDRA LORENA ALARCON GUTIERREZ</t>
  </si>
  <si>
    <t>JONATHAN DAVID FONSECA AVILA</t>
  </si>
  <si>
    <t>CL 74 54 12 PAIPA</t>
  </si>
  <si>
    <t>DAVID SANT BELTRáN</t>
  </si>
  <si>
    <t>CL 27 2445 APT PI1102</t>
  </si>
  <si>
    <t>FELIX ADRIAN MARTINEZ BRAVO</t>
  </si>
  <si>
    <t>JERSON ALEXANDER SUPELANO LOPEZ</t>
  </si>
  <si>
    <t>KEINER DANIEL FONSECA BAUTISTA</t>
  </si>
  <si>
    <t>CRISTIAN CAMILO LOPEZ SANDOVAL</t>
  </si>
  <si>
    <t>SOL VALENTINA SANCHEZ PENA</t>
  </si>
  <si>
    <t>MARIA ISABEL SANDOVAL OCHOA</t>
  </si>
  <si>
    <t>VEREDA PIANO GRANDE FINCA SANDOVAL VEREDA PIANO GR</t>
  </si>
  <si>
    <t>CAROL JULIETH CAMARGO CORONADO</t>
  </si>
  <si>
    <t>BARRIO SAN FELIPE SAN FELIPE</t>
  </si>
  <si>
    <t>LAURA MARCELA MONROY OJEDA</t>
  </si>
  <si>
    <t>CL 23 NRO23 51 CENTRO</t>
  </si>
  <si>
    <t>IVAN ARTUR SANDOVAL</t>
  </si>
  <si>
    <t>BALCONES SANLUIS IN1C16 APT CASA</t>
  </si>
  <si>
    <t>ALEX FERNANDO LACHE IGUAVITA</t>
  </si>
  <si>
    <t>JORGE ANDRES MATEUS VEGA</t>
  </si>
  <si>
    <t>JOHAN ARLEY BAEZ CRISTANCHO</t>
  </si>
  <si>
    <t>FABIAN ALEXANDER CRUZ CORREDOR</t>
  </si>
  <si>
    <t>ASTRID JOHANA FONSECA JAIME</t>
  </si>
  <si>
    <t>CR 29 NRO26 75 villa vianney</t>
  </si>
  <si>
    <t>JHONATAN JAVIER CAMARGO ZANGUNA</t>
  </si>
  <si>
    <t>AIPA BOYACA PAIPA</t>
  </si>
  <si>
    <t>ALYSSON VALENTINA PAMPLONA CHAPARRO</t>
  </si>
  <si>
    <t>MZ 13 CASA 6 guanza</t>
  </si>
  <si>
    <t>HAROL DANIEL DEVIA MONROY</t>
  </si>
  <si>
    <t>COY ZAMBRANO KAREN ADRIANA</t>
  </si>
  <si>
    <t>SOPHIA VARGAS VARGAS</t>
  </si>
  <si>
    <t>CL 25 NRO19 52 CENTRO</t>
  </si>
  <si>
    <t>ANGEL ESTEVEN ZANGUNA FONSECA</t>
  </si>
  <si>
    <t>ERICK NORBEY PATARROYO NINO</t>
  </si>
  <si>
    <t>BLANCA LUCIA GARCIA DIAZ</t>
  </si>
  <si>
    <t>BOYACA PAIPA VEREDA CRUZ DE BONZA CRUZ</t>
  </si>
  <si>
    <t>CEUDIEL SUA VELANDIA</t>
  </si>
  <si>
    <t>VEREDA HATO CENTRO</t>
  </si>
  <si>
    <t>ELSY DAYANA NINO CRUZ</t>
  </si>
  <si>
    <t>RONALD ANDRES SANCHEZ VALDERRAMA</t>
  </si>
  <si>
    <t>MONUMENTO A LOS LANCEROS VEREDA SANTANA</t>
  </si>
  <si>
    <t>HELVER JESUS QUICENO MORALES</t>
  </si>
  <si>
    <t>CL 23 56 65 SAN MIGUEL</t>
  </si>
  <si>
    <t>MARIAJOSE ACEVEDO COLMENARES</t>
  </si>
  <si>
    <t>CL 26 2150 CENTRO PAISA centro</t>
  </si>
  <si>
    <t>YENNY CATHERIN LOPEZ ALARCON</t>
  </si>
  <si>
    <t>EL BOSQUE Barrio el bosq</t>
  </si>
  <si>
    <t>NICOLAS MORENO</t>
  </si>
  <si>
    <t>INGRID FERNANDA SALAZAR MORALES</t>
  </si>
  <si>
    <t>JESSICA ALEXANDRA RUBIANO AGUILAR</t>
  </si>
  <si>
    <t>VD SAN NICOLAS RURAL</t>
  </si>
  <si>
    <t>JAHIR SANTAMARIA ANGARITA</t>
  </si>
  <si>
    <t>CR 29 2698 VILLA DIANEY</t>
  </si>
  <si>
    <t>ANA MILENA GUERRERO WITINGAN</t>
  </si>
  <si>
    <t>CL 32 1653 MANZ A CASA 4 CONJUNTO MANANT</t>
  </si>
  <si>
    <t>JULIAN RAUL MORA ARIAS</t>
  </si>
  <si>
    <t>CR 15A Nro 29 33 BOSQUE</t>
  </si>
  <si>
    <t>DEISY YULIED POVEDA CASTIBLANCO</t>
  </si>
  <si>
    <t>ANGIE KATHERINE CASTRO FAJARDO</t>
  </si>
  <si>
    <t>CL 28 NRO13A39 BALCONES DEL BO</t>
  </si>
  <si>
    <t>LEIDY LORENA SIERRA SUAREZ</t>
  </si>
  <si>
    <t>CL 25 N 20 21 CENTRO PAIPA BOYACA CENTRO</t>
  </si>
  <si>
    <t>HANER ARLEY PIRABAGUEN HERNANDEZ</t>
  </si>
  <si>
    <t>CL 19 NRO27103 PAIPARAISO</t>
  </si>
  <si>
    <t>JAIRO ANDRES ROJAS FORERO</t>
  </si>
  <si>
    <t>FANY LORENA AREVALO RIVERA</t>
  </si>
  <si>
    <t>CL 17 8225 Paipa</t>
  </si>
  <si>
    <t>VERONICA CLAROS MARIN</t>
  </si>
  <si>
    <t>LEIDY AMANDA CAMARGO GARNICA</t>
  </si>
  <si>
    <t>CR 26 2169 CENTRO</t>
  </si>
  <si>
    <t>LAURA VALENTINA MARTINEZ VELA</t>
  </si>
  <si>
    <t>KAROL DANIELA SORACA TAMBO</t>
  </si>
  <si>
    <t>DIANA YAMILE BAYONA VARGAS</t>
  </si>
  <si>
    <t>CL 27 N 2678 VILLA BIANEY</t>
  </si>
  <si>
    <t>YENI KATERINE TRIANA SICACHA</t>
  </si>
  <si>
    <t>CL 9 11 46 EL DORADO</t>
  </si>
  <si>
    <t>CARLOS ANDRES GONZALEZ CUTA</t>
  </si>
  <si>
    <t>CL 26 A N 15 A08 PRIMERO DE MAYO PRIMERO DE MAYO</t>
  </si>
  <si>
    <t>SANDRA YOHANA FLECHAS CAMARGO</t>
  </si>
  <si>
    <t>CL 27A 1430 El Bosque</t>
  </si>
  <si>
    <t>FREIMAN EDUARDO TORRES ALVAREZ</t>
  </si>
  <si>
    <t>CL 20 Nro 13 43 CORINTO</t>
  </si>
  <si>
    <t>OSCAR YESID CORREA ARGUELLO</t>
  </si>
  <si>
    <t>CL 24 27 9A BRR VL DEL MUNDIAL VILLAS DEL MUND</t>
  </si>
  <si>
    <t>JHON SEBASTIAN VARGAS FUENTES</t>
  </si>
  <si>
    <t>VEREDA CRUZ DE BOINSA VEREDA CRUZ DE</t>
  </si>
  <si>
    <t>DAYANA LIZETH RINCON MARTINEZ</t>
  </si>
  <si>
    <t>BRIYIT YULIET HOLGUIN ALBARRACIN</t>
  </si>
  <si>
    <t>BARRIO CENTRO PAPIPA BOYACA 1</t>
  </si>
  <si>
    <t>ANGEL FELIPE LOPEZ SIERRA</t>
  </si>
  <si>
    <t>ERIKA ESMERALDA CALDERON ORDUNA</t>
  </si>
  <si>
    <t>VEREDA SANTA CLARA centro</t>
  </si>
  <si>
    <t>MAIRA ALEJANDRA ZAMBRANO CASANOVA</t>
  </si>
  <si>
    <t>CL 23 NRO17 BA 71 barrio las quin</t>
  </si>
  <si>
    <t>JUAN DAVID ECHEVERRIA MELO</t>
  </si>
  <si>
    <t>CR 21 27 55 LA GAITANA</t>
  </si>
  <si>
    <t>JUAN SEBASTIAN SOSA SANCHEZ</t>
  </si>
  <si>
    <t>MISAEL LIZARAZO FONSECA</t>
  </si>
  <si>
    <t>EDGAR FERNANDO CAMARGO DIAZ</t>
  </si>
  <si>
    <t>VEREDA PANTANA DE VARGAS VEREDA PANTANA</t>
  </si>
  <si>
    <t>DEISY ROCIO ROSAS PATARROYO</t>
  </si>
  <si>
    <t>CR 17 27 24 PRIMERA DE MAYO</t>
  </si>
  <si>
    <t>JOSE FERLEY ARIZA HIGUERA</t>
  </si>
  <si>
    <t>CR 23A Nro 2175 SAN JOSE</t>
  </si>
  <si>
    <t>ELKIN MONTANEZ ROJAS</t>
  </si>
  <si>
    <t>CR 25 2920 centro</t>
  </si>
  <si>
    <t>MIREYA FONSECA OCHOA</t>
  </si>
  <si>
    <t>PANTANO DE VARGAS SECTOR LA MESETA CERCA</t>
  </si>
  <si>
    <t>JOSE JOAQUIN MORENO DIAZ</t>
  </si>
  <si>
    <t>AV LOSLIBERTAD CL 25 17 ALM EFECTY VEREDA CRUZ DE</t>
  </si>
  <si>
    <t>JONATHAN ANDRES SANDOVAL LACHE</t>
  </si>
  <si>
    <t>CR 16 NRO29 A 50 CASA renacer</t>
  </si>
  <si>
    <t>ANDRES DAVID PEREZ LOPEZ</t>
  </si>
  <si>
    <t>CL 19 17 BIS 27 ESTACION DE ALE</t>
  </si>
  <si>
    <t>LUIS ALEJANDRO MACIAS AMEZQUITA</t>
  </si>
  <si>
    <t>CR DECIMA CL 5 140 SIBASOSA</t>
  </si>
  <si>
    <t>JOSE MARTIN CAMARGO SALCEDO</t>
  </si>
  <si>
    <t>CR 25A NRO19A19 SAUSALITO</t>
  </si>
  <si>
    <t>CESAR ALEJANDRO ROJAS TAMAYO</t>
  </si>
  <si>
    <t>vereda la bosa en paipa LA FRAGUA</t>
  </si>
  <si>
    <t>LIZ STEPHANIE PUERTO PACHECO</t>
  </si>
  <si>
    <t>CR 12 Nro 984 CUNDINAMARCA</t>
  </si>
  <si>
    <t>JUAQUIN AL BARON</t>
  </si>
  <si>
    <t>VD CORINTO 099 APT CASA</t>
  </si>
  <si>
    <t>JUAN SEBASTIAN CORREA GRANADOS</t>
  </si>
  <si>
    <t>JUAN SEBASTIAN FONSECA LACHE</t>
  </si>
  <si>
    <t>BOLSA CENTRO</t>
  </si>
  <si>
    <t>JEREMIAS GOMEZ GOMEZ</t>
  </si>
  <si>
    <t>JEISSON DANILO ZAMBRANO RODRIGUEZ</t>
  </si>
  <si>
    <t>SAN FELIPE CL 30 CASA 2425 SAN FELIPE CL</t>
  </si>
  <si>
    <t>EDWIN ALEXANDER ALBA DIAZ</t>
  </si>
  <si>
    <t>VEREDA SANTA RITA VEREDA</t>
  </si>
  <si>
    <t>JOHAN ESTIVEN ALVA DIAZ</t>
  </si>
  <si>
    <t>SANTA RITA VEREDA SANTA RITA</t>
  </si>
  <si>
    <t>ANGEL SERVANDO AVELLA PEREZ</t>
  </si>
  <si>
    <t>JOSE WILMA GOMEZ</t>
  </si>
  <si>
    <t>VD PALERMO SECTOR CENTRO 001 APT CASAC</t>
  </si>
  <si>
    <t>JUAN DE JESUS MACANA RIVERA</t>
  </si>
  <si>
    <t>RICARDO ANTONIO LEON GARAVITO</t>
  </si>
  <si>
    <t>KILOMETRO 16 VIA PAIPA KILOMETRO 16 VI</t>
  </si>
  <si>
    <t>JHON ALEXA OCHOA</t>
  </si>
  <si>
    <t>VD SALITRE 000 APT CASA</t>
  </si>
  <si>
    <t>WILMER QUIROZ VARGAS</t>
  </si>
  <si>
    <t>CL 34 NRO19 151 CENTRO</t>
  </si>
  <si>
    <t>ELBAR ALFONSO PUERTO CAMARGO</t>
  </si>
  <si>
    <t>CL 25 Nro 26144 ROSALES</t>
  </si>
  <si>
    <t>EDWIN GIOVANY CUERVO SUAREZ</t>
  </si>
  <si>
    <t>CR 22 27 31 CENTRO</t>
  </si>
  <si>
    <t>DIEGO YESID GONZALEZ CIPRIAN</t>
  </si>
  <si>
    <t>CR 28 N 13A 39 BALCONES DEL BO</t>
  </si>
  <si>
    <t>ANDREA CAMELO RODRIGUEZ</t>
  </si>
  <si>
    <t>CR 15 A NO 315 30 MANZANA 24 CASA 5 PAIPA</t>
  </si>
  <si>
    <t>FABIO ANDRES NUMPAQUE SANABRIA</t>
  </si>
  <si>
    <t>FERNEY ESTEBAN GRANADOS RODRIGUEZ</t>
  </si>
  <si>
    <t>CARLOS ANDRES FONSECA ALVARADO</t>
  </si>
  <si>
    <t>LINA NATALY BENAVIDES FONSECA</t>
  </si>
  <si>
    <t>BARRIO SAN FELIPE PAIPA BOYACA SAN FELIPE</t>
  </si>
  <si>
    <t>FABIAN DAVID FONSECA PACHECO</t>
  </si>
  <si>
    <t>CASA K 11 LA ESTACION</t>
  </si>
  <si>
    <t>FREDY ARMANDO ESPITIA FONSECA</t>
  </si>
  <si>
    <t>CL 29 24 74 villaneyve</t>
  </si>
  <si>
    <t>NATALIA RAMIREZ PACHECO</t>
  </si>
  <si>
    <t>CR 17 Nro 17 29 CENTRO</t>
  </si>
  <si>
    <t>HEINER FABIAN ALBA CANO</t>
  </si>
  <si>
    <t>VD MIRABAL CENTRO</t>
  </si>
  <si>
    <t>MIGUEL ANG AVILA</t>
  </si>
  <si>
    <t>SAN DANIEL MZGC15 APT CASA</t>
  </si>
  <si>
    <t>MICHAEL ANDRES PERALTA BEDOYA</t>
  </si>
  <si>
    <t xml:space="preserve">CL 25 20 29 CL 25 20 </t>
  </si>
  <si>
    <t>NESTOR YESID MONGUI CHAPARRO</t>
  </si>
  <si>
    <t>DUVERNEY RAVELO JAIME</t>
  </si>
  <si>
    <t>1656 1656</t>
  </si>
  <si>
    <t>JHON ALBERTO SANDOVAL ARGUELLO</t>
  </si>
  <si>
    <t>SAN ANTONIO paipa</t>
  </si>
  <si>
    <t>MARIA ALEJANDRA ZAMBRANO RUIZ</t>
  </si>
  <si>
    <t>CR 27 20A41 PAIPA</t>
  </si>
  <si>
    <t>SANDRA MILENA LEAL TEQUIA</t>
  </si>
  <si>
    <t>BOYACA PAIPA CR 17 26 16 1 DE MAYO</t>
  </si>
  <si>
    <t>FABIAN ANDRES APONTE BOHORQUEZ</t>
  </si>
  <si>
    <t>CL 47 B 857 JJ CAMACHO</t>
  </si>
  <si>
    <t>JHON ALEJANDRO ORTEGA CASTELLANO</t>
  </si>
  <si>
    <t>VEREDA SALAMANCA</t>
  </si>
  <si>
    <t>LISMAR YULIETH CASTRO FLORES</t>
  </si>
  <si>
    <t>CL 6 1 20 SAN ROQUE</t>
  </si>
  <si>
    <t>SURLEY ADRIANA SALINAS CARO</t>
  </si>
  <si>
    <t>FINCA QUEBRADAARRIBA VDQUEBRADAARRIBA 000 CASA FINCA QUEBRADAA</t>
  </si>
  <si>
    <t>KATHERINE ALEJANDRA PERALTA GARCIA</t>
  </si>
  <si>
    <t>CL 6 6 31 SAN ISIDRO</t>
  </si>
  <si>
    <t>LIZETH KARINA VANEGAS ORTEGA</t>
  </si>
  <si>
    <t>CR 13 23 05 VILLA PANORAMA</t>
  </si>
  <si>
    <t>YINA PAOLA MARTINEZ RUSSI</t>
  </si>
  <si>
    <t>SEGUNDO LISARDO GUALTEROS SIERRA</t>
  </si>
  <si>
    <t>KM 3 VIA TUNJA KM 3 VIA TUNJA</t>
  </si>
  <si>
    <t>ILVER AUDIN GUALTEROS GARCIA</t>
  </si>
  <si>
    <t>VEREDA TIACHE VEREDA TIACHE</t>
  </si>
  <si>
    <t>HEYLER YESID TABACO TABACO</t>
  </si>
  <si>
    <t>VEREDA CUATRO ESQUINAS RURAL</t>
  </si>
  <si>
    <t>ELKIN JAMITH GOMEZ MILLAN</t>
  </si>
  <si>
    <t>CR 22 11 195</t>
  </si>
  <si>
    <t>ANA ROCIO RAMIREZ RAMIREZ</t>
  </si>
  <si>
    <t>AV LIBERTADORES 2005 VILLA MONTANA</t>
  </si>
  <si>
    <t>JIMMY LIBARDO RODRIGUEZ</t>
  </si>
  <si>
    <t>CL 27 20 15 GAITAN</t>
  </si>
  <si>
    <t>EDWIN DANIEL PUENTES BARRETO</t>
  </si>
  <si>
    <t>PUEBLO COSCUES PUEBLO COSCUES</t>
  </si>
  <si>
    <t>SANDRA MILENA SILVA ESTUPINAN</t>
  </si>
  <si>
    <t>VEREDA MARCURA vereda marcura</t>
  </si>
  <si>
    <t>YURI MAYERLI GOMEZ DAZA</t>
  </si>
  <si>
    <t>LAURA SOFI BALAGUERA</t>
  </si>
  <si>
    <t>CR 13 2326 APT CASA</t>
  </si>
  <si>
    <t>MARITZA ANDREA PERICO MANRIQUE</t>
  </si>
  <si>
    <t>CL 17A 15 24 CASA 16 COLINAS DE FATIMA CENTRO</t>
  </si>
  <si>
    <t>TANIA LORENA SANDOVAL GARCIA</t>
  </si>
  <si>
    <t>AVCR 27 NRO2678 villa vianey</t>
  </si>
  <si>
    <t>KAREM DAYANA MANRIQUE RODRIGUEZ</t>
  </si>
  <si>
    <t>CR 26 Nro 27A09 VILLA WANNEY</t>
  </si>
  <si>
    <t>DEIBY YAIR CIPACON GONZALEZ</t>
  </si>
  <si>
    <t>DANI FERNANDO AMEZQUITA ALFONSO</t>
  </si>
  <si>
    <t>CR 17 1729 el remanso</t>
  </si>
  <si>
    <t>MATEO MAYORGA PIRE</t>
  </si>
  <si>
    <t>VD BOSIGAS CENTRO RURAL</t>
  </si>
  <si>
    <t>JOSE LEONARDO OSTOS SALAMANCA</t>
  </si>
  <si>
    <t>VEREDA PANTANOS DE VARGAS VEREDA PANTANOS</t>
  </si>
  <si>
    <t>JULIETH MELISSA CORREDOR MATEUS</t>
  </si>
  <si>
    <t>BOYACA PAIPA CL 26 C 17 25 PRIMERA DE MAYO</t>
  </si>
  <si>
    <t>DAVID ALEJANDRO MAYORGA HIGUERA</t>
  </si>
  <si>
    <t>PAIPA BARRIO EL BOSQE EL BOSQUE</t>
  </si>
  <si>
    <t>ANDRES OSWALDO CANO PULIDO</t>
  </si>
  <si>
    <t>CL 18 Nro 2173 SAN MIGUEL</t>
  </si>
  <si>
    <t>ESTIVEN CAMILO MARTINEZ MONROY</t>
  </si>
  <si>
    <t>SECTORES DOS VILLA MONTANA FATIMA</t>
  </si>
  <si>
    <t>LEIDY YOHANA SANCHEZ</t>
  </si>
  <si>
    <t>AD SERVIENTREGA CENTRO</t>
  </si>
  <si>
    <t>SANDRA MILENA LOPEZ HIGUERA</t>
  </si>
  <si>
    <t>CR 22 21 61 PISO 1 SAN MIGUEL</t>
  </si>
  <si>
    <t>LUIS ALEJANDRO CEPEDA PAIPILLA</t>
  </si>
  <si>
    <t>CR 22 23 00 LOCAL PAPELERIA CENTRO</t>
  </si>
  <si>
    <t>BLANCA NELLY RODRIGUEZ MONTANEZ</t>
  </si>
  <si>
    <t>VERERA ROMITA VERERA ROMITA</t>
  </si>
  <si>
    <t>SARA VALENTINA PULIDO NINO</t>
  </si>
  <si>
    <t xml:space="preserve"> CR 17 1780 LA ESTACION</t>
  </si>
  <si>
    <t>JOSE BALEN RAMIREZ</t>
  </si>
  <si>
    <t>CL 30 2800 APT CASA5</t>
  </si>
  <si>
    <t>JORGE MAURICIO AVENDANO GARCIA</t>
  </si>
  <si>
    <t>FINA 14 ESTA AL LADO DE LA CASABOMBA SAN LORENZO</t>
  </si>
  <si>
    <t>MARIELA LOPEZ PACHECO</t>
  </si>
  <si>
    <t>LAURA SOFIA RODRIGUEZ SANCHEZ</t>
  </si>
  <si>
    <t>JUAN SEBASTIAN LOPEZ RAIGOSO</t>
  </si>
  <si>
    <t>VEREDA BOSIGAS VEREDA BOSIGAS</t>
  </si>
  <si>
    <t>JOSE SANTIAGO RODRIGUEZ MALAVER</t>
  </si>
  <si>
    <t>CL 10C 2352 APT PISO2 LAS DELICIAS</t>
  </si>
  <si>
    <t>JOSE DEL CARMEN MONROY RAMIREZ</t>
  </si>
  <si>
    <t>DEISY JOHANA APERADOR ROBLES</t>
  </si>
  <si>
    <t>AV LOS LIBERT Nro 2649 VILLA VIANEY</t>
  </si>
  <si>
    <t>NUVIA ESTELLA AGUERO CASTILLO</t>
  </si>
  <si>
    <t>LEIDY LORENA MORALES RODRIGUEZ</t>
  </si>
  <si>
    <t>CL 3014 55 El bosque</t>
  </si>
  <si>
    <t>ANDRES FELIPE MATEUS FONSECA</t>
  </si>
  <si>
    <t>VEREDA DUITAMA VEREDA DUITAMA</t>
  </si>
  <si>
    <t>DEISY CATHERINE MACANA MANCIPE</t>
  </si>
  <si>
    <t>NAYIBE PIRE GALAN</t>
  </si>
  <si>
    <t>AV LIBERTADORES 18 07 PAIPA BOYACA PAIPA</t>
  </si>
  <si>
    <t>ANA VELZU AGUERO CASTILLO</t>
  </si>
  <si>
    <t>AV LOS LIBERTADORES 21 A 46 EDIFICIO DIANA AL LADO DEL RESTAURANTE</t>
  </si>
  <si>
    <t>JOSE HERNANDO MONROY RAMIREZ</t>
  </si>
  <si>
    <t>BRAYAN ESTIVEN SANCHEZ RODRIGUEZ</t>
  </si>
  <si>
    <t>JOAQUIN QUINTANA SUAREZ</t>
  </si>
  <si>
    <t>PEDRO ANTONIO FUENTES LOPEZ</t>
  </si>
  <si>
    <t>JUAN REMIGIO SANABRIA CALDERON</t>
  </si>
  <si>
    <t>CL 25 18 40 CENTRO DROGUERIA BOYACA</t>
  </si>
  <si>
    <t>SAMUEL IVAN VARGAS</t>
  </si>
  <si>
    <t>KM 27 Nro VIA TUNJA CENTRO</t>
  </si>
  <si>
    <t>WILMER ALEXANDER CIFUENTES APERADOR</t>
  </si>
  <si>
    <t>FABIO HERNAN LARA GARCIA</t>
  </si>
  <si>
    <t>ANDREA MARITZA CARDOZO TORRES</t>
  </si>
  <si>
    <t>YUDI DEL CARMEN LOPEZ RAIGOSO</t>
  </si>
  <si>
    <t>CR 21 23 73 VEREDA AGUNTIA</t>
  </si>
  <si>
    <t>NESTOR JAV CARDENAS AMEZQUITA</t>
  </si>
  <si>
    <t>LINA YAMILE ESPITIA GARCIA</t>
  </si>
  <si>
    <t>VD MIRAVAL ESCUELA MIRAVA VEREDA MIRAVAL</t>
  </si>
  <si>
    <t>OLIVERTO SANCHEZ MAYORGA</t>
  </si>
  <si>
    <t>MONICA ESP SALAMANCA TOTRRES</t>
  </si>
  <si>
    <t>CL 7 NRO766 CENTRO</t>
  </si>
  <si>
    <t>WILMAR ENRIQUE CHAPARRO ROJAS</t>
  </si>
  <si>
    <t>CL 15 Nro 15 68 CENTRO</t>
  </si>
  <si>
    <t>ROCIO ROJAS MOYANO</t>
  </si>
  <si>
    <t>BARRIO NROCORINTO CORINTO</t>
  </si>
  <si>
    <t>ROSALIA MOLINA CIFUENTES</t>
  </si>
  <si>
    <t>CORINTO PAIPA CORINTO</t>
  </si>
  <si>
    <t>RAMIRO HERNANDEZ</t>
  </si>
  <si>
    <t>VD ELVOLCAN 011 APT CASA</t>
  </si>
  <si>
    <t>ALCIBIADES HURTADO MATEUS</t>
  </si>
  <si>
    <t>MIGUEL ANGEL PIRE DIAZ</t>
  </si>
  <si>
    <t>JULIO ANDRES TORRES REALES</t>
  </si>
  <si>
    <t xml:space="preserve">CR 21 CL 23 73 CR 21 23 </t>
  </si>
  <si>
    <t>LUIS FABIO DIVANTOQUE SALAMANCA</t>
  </si>
  <si>
    <t>CAMILO ANDRES LOPEZ GARCIA</t>
  </si>
  <si>
    <t>VRD TAPIA CA 1 VRD TAPIA CA 1</t>
  </si>
  <si>
    <t>YEFER ESNE GARCIA</t>
  </si>
  <si>
    <t>CR 23 1707 APT PI1101</t>
  </si>
  <si>
    <t>DAVID FERNANDO LOPEZ CASTILLO</t>
  </si>
  <si>
    <t>CR 25 27 12</t>
  </si>
  <si>
    <t>DANIEL LEONARDO FONSECA GONZALEZ</t>
  </si>
  <si>
    <t>MZ 26 CASA 16 ESTACION DE ALE</t>
  </si>
  <si>
    <t>LIZETH ANDREA BARRERA SALAZAR</t>
  </si>
  <si>
    <t>CR 2 Nro 6115 CENTRO</t>
  </si>
  <si>
    <t>OSCAR FERNANDO ROA MOLINA</t>
  </si>
  <si>
    <t>CL 25 2774 CENTRO</t>
  </si>
  <si>
    <t>DEYSY MARYURY REYES GONZALEZ</t>
  </si>
  <si>
    <t>VEREDA CARBONERA Centro</t>
  </si>
  <si>
    <t>ODALINDA HURTADO</t>
  </si>
  <si>
    <t>ROMITA MONTECILLO RURAL</t>
  </si>
  <si>
    <t>MICHAEL DANIEL PEREZ OCHOA</t>
  </si>
  <si>
    <t>ZAUSALITO ZAUSALITO</t>
  </si>
  <si>
    <t>ADRIANA SO ESPITIA</t>
  </si>
  <si>
    <t>CL 29 1432 APT CASA</t>
  </si>
  <si>
    <t>FLOR ANGELA OCHOA FONSECA</t>
  </si>
  <si>
    <t>VRD EL BOSQUE BOSQUE</t>
  </si>
  <si>
    <t>DIEGO ALBERTO VARGAS BUITRAGO</t>
  </si>
  <si>
    <t>VEREDA SALAMANCA RURAL</t>
  </si>
  <si>
    <t>OSCAR ANDRES JIMENEZ SANA</t>
  </si>
  <si>
    <t>CL 10 NRO21 61 llano grande</t>
  </si>
  <si>
    <t>YEISON DAVID AGUILAR RIOS</t>
  </si>
  <si>
    <t xml:space="preserve">CL 21A Nro 28 21 </t>
  </si>
  <si>
    <t>CRISTOPHER ALFONSO FONSECA DIAZ</t>
  </si>
  <si>
    <t>AV LIBERTAD 2660 centro</t>
  </si>
  <si>
    <t>RICARDO SNEIDER MONTANA SANCHEZ</t>
  </si>
  <si>
    <t>CL 25 96 30 CENTRO</t>
  </si>
  <si>
    <t>MARTHA LILIANA CRUZ ALARCON</t>
  </si>
  <si>
    <t>PENA AMARILLA CENTR</t>
  </si>
  <si>
    <t>WILSON FELIPE MARTINEZ MARTINEZ</t>
  </si>
  <si>
    <t>CR 24 1315 FATIMA</t>
  </si>
  <si>
    <t>MARIA LILIANA AYALA BURGOS</t>
  </si>
  <si>
    <t>20 A 27 AV LIBERTADORES AV LIBERTADORES</t>
  </si>
  <si>
    <t>AMANDA NAYIBE MOQUI PACHECO</t>
  </si>
  <si>
    <t>IVAN HERNANDO AYALA DIAZ</t>
  </si>
  <si>
    <t>CL 30 CL 12 A 2 SENDERO SAN DAN</t>
  </si>
  <si>
    <t>ANGELA MARIA RUIZ VELA</t>
  </si>
  <si>
    <t>CL 26C N 16 64 Primera de mayo</t>
  </si>
  <si>
    <t>LEIDY VALENTINA COGOLLO SUAREZ</t>
  </si>
  <si>
    <t>CL 27 NO 17 26 EL BOSQUE</t>
  </si>
  <si>
    <t>PEDRO JESUS CACERES FUENTES</t>
  </si>
  <si>
    <t>KM 5 NOMBRE VIA PAIPA TUNJA PAIPA TUNJA</t>
  </si>
  <si>
    <t>EDNA ROCIO PEREZ CASTRO</t>
  </si>
  <si>
    <t>JOHN NICOLAS GAITAN RODRIGUEZ</t>
  </si>
  <si>
    <t>MUSO BOYACA CENTRO</t>
  </si>
  <si>
    <t>LADY JOHANA GALINDO ISAIRIAS</t>
  </si>
  <si>
    <t>CL 26 NRO19A 2 PISO centro</t>
  </si>
  <si>
    <t>JONATHAN DAVID NINO GONZALEZ</t>
  </si>
  <si>
    <t>AV LIBERTADORES NRO30 28 libertadores</t>
  </si>
  <si>
    <t>JUAN GABRIEL MORENO RODRIGUEZ</t>
  </si>
  <si>
    <t>BOYACA boyaca</t>
  </si>
  <si>
    <t>BLADIMIR HERNANDEZ LOPEZ</t>
  </si>
  <si>
    <t>DPTO BOYACA AV LIBERTADORES CR 2517 EFECTY CENTRO A</t>
  </si>
  <si>
    <t>LUISA FERNANDA CUERVO MURIEL</t>
  </si>
  <si>
    <t>CL 20 A N 22 51 SAN MIGUEL SAN MIGUEL</t>
  </si>
  <si>
    <t>FABIAN EDILSON MONTANES BENAVIDEZ</t>
  </si>
  <si>
    <t>AV LIBERTADORES 1634 SAN MIGUEL</t>
  </si>
  <si>
    <t>LINA ALEJANDRA PARADA BERNAL</t>
  </si>
  <si>
    <t>NILSA YAMILE VARGAS NOVOA</t>
  </si>
  <si>
    <t>CESAR DAVID CALDERON TOBAR</t>
  </si>
  <si>
    <t>CL 1 NRO405 el progeso</t>
  </si>
  <si>
    <t>WILSON ORTEGA LOPEZ</t>
  </si>
  <si>
    <t>CL 28 3029 PABLO SOLANO</t>
  </si>
  <si>
    <t>JULIO ORTIZ</t>
  </si>
  <si>
    <t>DIR CL 12 23 14 PAIPA</t>
  </si>
  <si>
    <t>MARIA YOLANDA ROJAS SOLER</t>
  </si>
  <si>
    <t>GLORIA PAOLA CARDENAS GOMEZ</t>
  </si>
  <si>
    <t>CL 8 N 072</t>
  </si>
  <si>
    <t>ANDERSON JULIAN LOPEZ SOLER</t>
  </si>
  <si>
    <t>MZ H CASA 10</t>
  </si>
  <si>
    <t>IGNACIO FARID PATINO DIAZ</t>
  </si>
  <si>
    <t>CL 23 NRO17A 78 CENTRO</t>
  </si>
  <si>
    <t>INDRY NATALIA SEQUERA APARICIO</t>
  </si>
  <si>
    <t>ADRIANO SANABRIA MARTINEZ</t>
  </si>
  <si>
    <t>VD LA CR centro</t>
  </si>
  <si>
    <t>DIEGO ANDREY RUEDA BAYONA</t>
  </si>
  <si>
    <t>CR 17 NRO1438 CENTRO</t>
  </si>
  <si>
    <t>DORA MARIA CONTRERAS VARGAS</t>
  </si>
  <si>
    <t>JULIO ALFONSO ZORRO ZAMBRANO</t>
  </si>
  <si>
    <t xml:space="preserve">COLEGIO CAMPESTRE FRAY ARTURO AYALA </t>
  </si>
  <si>
    <t>JORGE GUILLERMO TARAZONA BOTIA</t>
  </si>
  <si>
    <t>CL 27 Nro 1727 APTO 04 CENTRO</t>
  </si>
  <si>
    <t>YAQUELIN HERRERA GONZALEZ</t>
  </si>
  <si>
    <t>CL 34 A BIS SUR 88 D 25 VEREDA CL AR</t>
  </si>
  <si>
    <t>VIVIANA DE PEREZ</t>
  </si>
  <si>
    <t>SAN DANIEL MZBC2 APT CASA</t>
  </si>
  <si>
    <t>CARLOS IVAN PEREZ MARINO</t>
  </si>
  <si>
    <t>CL 23A NRO2021 centro</t>
  </si>
  <si>
    <t>WILLIAM MEDINA</t>
  </si>
  <si>
    <t>DIACOS TUTA CENTRO</t>
  </si>
  <si>
    <t>NYDIA CAROLINA BELLO AFRICANO</t>
  </si>
  <si>
    <t>CL 26 Nro 20 27 CENTRO</t>
  </si>
  <si>
    <t>MAIN ZAID MONGUI TORRES</t>
  </si>
  <si>
    <t>C PAIPA NOMBRE VIA JAZMINAL VEREDA CRUZ DE</t>
  </si>
  <si>
    <t>NICOLAS ESPITIA PATARROYO</t>
  </si>
  <si>
    <t>AV LIBERTADORES 22 84 LIBERTADORES</t>
  </si>
  <si>
    <t>YENNY CEPEDA RAMIREZ</t>
  </si>
  <si>
    <t>VEREDA CENTRO DE PAIPA</t>
  </si>
  <si>
    <t>JAIME ALEX SIABATTOO</t>
  </si>
  <si>
    <t>CL 20 1726 APT CASA</t>
  </si>
  <si>
    <t>YINA MARCE MONTOYA</t>
  </si>
  <si>
    <t>SAN DANIEL MZKC18 APT CASA</t>
  </si>
  <si>
    <t>LADY XIMENACHIRIVI AGUILAR</t>
  </si>
  <si>
    <t>LADYXIMENACHIRIVIGMAILCOM</t>
  </si>
  <si>
    <t>LUZ HELENA MOLINA MOLINA</t>
  </si>
  <si>
    <t>CL 17 Nro 21 21 SAN MIGUEL</t>
  </si>
  <si>
    <t>PAULA ANDREA RINCON MORENO</t>
  </si>
  <si>
    <t>CL 30 1555 PAIPA BOYACA CENTRO</t>
  </si>
  <si>
    <t>YULY NATALY LEON ESTEVEZ</t>
  </si>
  <si>
    <t>CL 24C 811 VILLA PANORAMA</t>
  </si>
  <si>
    <t>ANGELA MARIA ROJAS BELLO</t>
  </si>
  <si>
    <t>CR 21 Nro 22 23 CENTRO</t>
  </si>
  <si>
    <t>JESUS HUMBERTO HERRERA CHIA</t>
  </si>
  <si>
    <t>JENNY BRIYETH CHAPARRO ACEVEDO</t>
  </si>
  <si>
    <t>AVCR 28B NRO58302 centro</t>
  </si>
  <si>
    <t>ANGELA JULIETH PATINO PATINO</t>
  </si>
  <si>
    <t>KR 29 28A 09 pablo solano</t>
  </si>
  <si>
    <t>CHRISTIAN LEANDRO DIAZ VELANDIA</t>
  </si>
  <si>
    <t>VD MORICHAL morichal</t>
  </si>
  <si>
    <t>CARLOS ANDRES CAMARGO RUIZ</t>
  </si>
  <si>
    <t>CL 18 Nro 21 63 SAM MIGUEL</t>
  </si>
  <si>
    <t>LEIDY VANESSA MARTINEZ FERNANDEZ</t>
  </si>
  <si>
    <t>AV 33 Nro 73 PAIPA LOS LIBERTADORE</t>
  </si>
  <si>
    <t>SERGIO ALE GRIJALBA</t>
  </si>
  <si>
    <t>SAN DANIEL MZGC1 APT CASA</t>
  </si>
  <si>
    <t>RODOLFO MONQUIRA</t>
  </si>
  <si>
    <t>VEREDA MONIQUIRA VD MONIQUIRA</t>
  </si>
  <si>
    <t>IVAN DARIO TIBADUIZA CARDENAS</t>
  </si>
  <si>
    <t>CR 21 27 29 GAITAN</t>
  </si>
  <si>
    <t>KARENT JACKELIN ORDUZ MESA</t>
  </si>
  <si>
    <t>AUTOP 11 NRO11 paipa</t>
  </si>
  <si>
    <t>JEFERSON STIVEN PEREZ ACEVEDO</t>
  </si>
  <si>
    <t>JUAN DAVID CIPAGAUTA ACOSTA</t>
  </si>
  <si>
    <t>CR 24D Nro 11 159 FATIMA</t>
  </si>
  <si>
    <t>EDGAR FERNANDO ZORRO PONGUTA</t>
  </si>
  <si>
    <t>BOYACAPAIPA VEREDA 61741 00 00 CASA PALMAS</t>
  </si>
  <si>
    <t>YINETH CAROLINA VARGAS ALARCON</t>
  </si>
  <si>
    <t>CL 10 2004 CENTRO CENTRO</t>
  </si>
  <si>
    <t>JESSICA TATIANA JARAMILLO SIACHOQUE</t>
  </si>
  <si>
    <t>DAYAN LISETH PENA HERRERA</t>
  </si>
  <si>
    <t>EDITH RUBI SANCHEZ</t>
  </si>
  <si>
    <t>CR 23 2530 APT PI2201</t>
  </si>
  <si>
    <t>GLADYS MARIA MESA GOMEZ</t>
  </si>
  <si>
    <t>CASA VEREDA TOIBITA</t>
  </si>
  <si>
    <t>MARIA ALEJ SANCHEZ PALOMINO</t>
  </si>
  <si>
    <t>AV 30 NRO2 PANTANO DE VARG</t>
  </si>
  <si>
    <t>YECSI LENID SUAREZ GUTIERREZ</t>
  </si>
  <si>
    <t>VRD MANZA FCA POLLOS DORADO VEREDA MANZANO</t>
  </si>
  <si>
    <t>VALENTINA ALEJANDRA FORERO PATINO</t>
  </si>
  <si>
    <t>CL 30 Nro 1120 CENTRO</t>
  </si>
  <si>
    <t>JOSE LUIS LARA FONSECA</t>
  </si>
  <si>
    <t>VRD RINCON DE ESPANOLES VRD RINCON</t>
  </si>
  <si>
    <t>CARLOS ALFREDO PARRA BOHORQUEZ</t>
  </si>
  <si>
    <t>DIR OTRAS CR 4 NO 1 105 MONQUIRA CENTRO 0</t>
  </si>
  <si>
    <t>ANGIE CAROLINA ORDUZ CASTRO</t>
  </si>
  <si>
    <t>CR 23 21 76 na</t>
  </si>
  <si>
    <t>JHOJAN FEDERICO TORRES PULIDO</t>
  </si>
  <si>
    <t>CRISTIAN RICARDO CALDERON GOMEZ</t>
  </si>
  <si>
    <t>CARLOS ARIEL HURTADO SANCHEZ</t>
  </si>
  <si>
    <t>CL 24 Nro 23 14 CENTRO</t>
  </si>
  <si>
    <t>HEYNER AVILA BELTRAN</t>
  </si>
  <si>
    <t>CL 25 2021 CENTRO CENTRO</t>
  </si>
  <si>
    <t>JAVIER ANDRES CANDELA GARCES</t>
  </si>
  <si>
    <t>TV 22 CL 17 09 SAN MIGUEL</t>
  </si>
  <si>
    <t>JAIBER HURTADO GARCES</t>
  </si>
  <si>
    <t>CL 25 Nro 20 21 CENTRO</t>
  </si>
  <si>
    <t>SERGIO ANTONIO MONTANA TEATIN</t>
  </si>
  <si>
    <t>CL 4 CR 5 CASA 12 CENTRO</t>
  </si>
  <si>
    <t>JOSE JAVIER MONTANA TEATIN</t>
  </si>
  <si>
    <t>MARIA CRISTINA RODRIGUEZ CASTELLANOS</t>
  </si>
  <si>
    <t>CL 14 NRO1702 LA ESTACION</t>
  </si>
  <si>
    <t>JAIME ANTONIO SIERRA RUBIANO</t>
  </si>
  <si>
    <t>LAURA FERNANDA RINCON MONTANA</t>
  </si>
  <si>
    <t>CL 24B1241 VILLA PARONAMA</t>
  </si>
  <si>
    <t>DARLY ANDREA FONSECA SALCEDO</t>
  </si>
  <si>
    <t>CR 23A 20A04 paipa</t>
  </si>
  <si>
    <t>LUIS DAVID LINARES MONTANEZ</t>
  </si>
  <si>
    <t>AVCL 10 NRO10 12 CENTRO</t>
  </si>
  <si>
    <t>JOSE FERNEY FIGUEREDO LIEVANO</t>
  </si>
  <si>
    <t>CL 29 C 25 17 san felipe</t>
  </si>
  <si>
    <t>CARLOS ALBEIRO PINZON RINCON</t>
  </si>
  <si>
    <t>MZ B CS 11 URBANIZACION NUEVO HORIZONTE URBANIZACION NU</t>
  </si>
  <si>
    <t>KAREN JIMENA LAGOS NINO</t>
  </si>
  <si>
    <t>MONGUA CENTRO</t>
  </si>
  <si>
    <t>JUAN DIEGO CUTA VEGA</t>
  </si>
  <si>
    <t>CL 23 NO 2037 CL 23 NO 2037</t>
  </si>
  <si>
    <t>DANIEL SANTIAGO MESA PACHON</t>
  </si>
  <si>
    <t>CR 27 2333 PISO2 LOS ROSALES</t>
  </si>
  <si>
    <t>CARLOS ENRIQUE PARRA ALFONSO</t>
  </si>
  <si>
    <t>CARLOS JULIO RINCON OJEDA</t>
  </si>
  <si>
    <t>CONJUNTO CASTILLO CENTRO CONJUNTO CASTIL</t>
  </si>
  <si>
    <t>MARIA CRISTINA MURILLO RODRIGUEZ</t>
  </si>
  <si>
    <t>DIAGONAL 22 23 INTERIOR 21 ROSALES</t>
  </si>
  <si>
    <t>YEINER ARNEY LEGUIZAMON GIRAL</t>
  </si>
  <si>
    <t>CR 19 N 2124 CENTRO</t>
  </si>
  <si>
    <t>CRISTIAN CAMILO LEON ROJAS</t>
  </si>
  <si>
    <t>ANDERSON SOTTO SUANCHA</t>
  </si>
  <si>
    <t>CR 22 NRO1213A FATIMA</t>
  </si>
  <si>
    <t>JAIR NAVARRO BURBANO</t>
  </si>
  <si>
    <t>CR 20 46 SANTA TERECITA</t>
  </si>
  <si>
    <t>NIVER JOSE MORALES SANTOS</t>
  </si>
  <si>
    <t>AVCR 23 NRO27 centro</t>
  </si>
  <si>
    <t>SAIMER JOSE AVILA FUENTE</t>
  </si>
  <si>
    <t>VEREDA CANOS VIA PANTANO DE</t>
  </si>
  <si>
    <t>JOSE LUIS PAEZ CABALLERO</t>
  </si>
  <si>
    <t>CR 19 NRO25 16 CENTRO</t>
  </si>
  <si>
    <t>YURANIS MARIA FERRADANEZ CARMONA</t>
  </si>
  <si>
    <t>WILSON BOLANO GARCIA</t>
  </si>
  <si>
    <t>CL 30 N 11 17 VIILLA JARDIN</t>
  </si>
  <si>
    <t>JACKELINE CASTRILLO</t>
  </si>
  <si>
    <t>CL 22 2816 APT PI3302</t>
  </si>
  <si>
    <t>LUISA FERNANDA ALVAREZ LOPEZ</t>
  </si>
  <si>
    <t>MARCELA ESTHER GOMEZ URRUTIA</t>
  </si>
  <si>
    <t>CL 26A Nro 15A 47 PRIMERO DE MAYO</t>
  </si>
  <si>
    <t>DARIEL ANDRES MARTINEZ ALVARADO</t>
  </si>
  <si>
    <t>ALBEIRO JOSE ZAPATA POLO</t>
  </si>
  <si>
    <t>VEREDA LA VEGA CENTRO</t>
  </si>
  <si>
    <t>LUIS ALBERTO LARA PADILLA</t>
  </si>
  <si>
    <t>CL 25 20 87 PAIPA</t>
  </si>
  <si>
    <t>MARIA FERN CA#ATE</t>
  </si>
  <si>
    <t>AV LIBERTADORES 2660 APT PI1LC101</t>
  </si>
  <si>
    <t>ANGEL EDUARDO JAIK MARTINEZ</t>
  </si>
  <si>
    <t>CR 20 25 47 CENTRO</t>
  </si>
  <si>
    <t>SANTIAGO SALAZAR PAREDES</t>
  </si>
  <si>
    <t>VEREDA EL PARAISO VEREDA EL PARAI</t>
  </si>
  <si>
    <t>WILSON ALEXANDER SORIANO SORIANO</t>
  </si>
  <si>
    <t>MALTA MALTA</t>
  </si>
  <si>
    <t>YUDI TATIANA CUENTES ESPITIA</t>
  </si>
  <si>
    <t>CERCA DE LA ESCUELA ROMITA VEREDA ROMITA</t>
  </si>
  <si>
    <t>HECTOR ORTEGON SANCHEZ</t>
  </si>
  <si>
    <t>VEREDA LA UNION PAIPA CUNDINAMARCA CASA DE 1 PISO VEREDA LA UNION</t>
  </si>
  <si>
    <t>NORVEY RIOS RODRIGUEZ</t>
  </si>
  <si>
    <t>VEREDA FATIMA VEREDA FATIMA</t>
  </si>
  <si>
    <t>ANGELICA MARIA GOMEZ AREVALO</t>
  </si>
  <si>
    <t>LAL ANCIANATOPAIPA MANO IZQ CS AMARILLA SAN LUIS</t>
  </si>
  <si>
    <t>JULIAN ALEXANDER PARRA PEREZ</t>
  </si>
  <si>
    <t>LAURA GABRIELA RODRIGUEZ SANCHEZ</t>
  </si>
  <si>
    <t>DIANA CAROLINA REYES RODRIGUEZ</t>
  </si>
  <si>
    <t>URBANIZACION LA ESTACION MZA O CASA9 LA ESTACION</t>
  </si>
  <si>
    <t>MICHAEL STIVEN ALVAREZ GIRALDO</t>
  </si>
  <si>
    <t>CL 29 16A13 CENDEROS RENACE</t>
  </si>
  <si>
    <t>BRAYAN FABIAN HERRERA RAMIREZ</t>
  </si>
  <si>
    <t>CR 24 NRO2678 PISO 1 FATIMA</t>
  </si>
  <si>
    <t>VANESSA PAOLA MORA</t>
  </si>
  <si>
    <t>CL 34 Nro 8666 ROSALES</t>
  </si>
  <si>
    <t>YESID MAURICIO RAMOS UMBARILA</t>
  </si>
  <si>
    <t>AV LIBERTADORES NRO12A14 CENTRO</t>
  </si>
  <si>
    <t>SARA JUDITH DAZA BARAJAS</t>
  </si>
  <si>
    <t>AVENIDA LIBERTADORES NO 12 A 14 LAS DELICIAS</t>
  </si>
  <si>
    <t>ANDRES FELIPE RAMOS UMBARILA</t>
  </si>
  <si>
    <t>AV LIBERTADORES 12A14 LAS DELICIAS AS DELICIAS</t>
  </si>
  <si>
    <t>JUAN MANUEL SANABRIA GUIO</t>
  </si>
  <si>
    <t>DIR CR 15 8 82 PAIPA</t>
  </si>
  <si>
    <t>MAYCOL STYVEN CAMARGO MARCHAN</t>
  </si>
  <si>
    <t>VEREDA TEJAR BAJO vereda tejar ba</t>
  </si>
  <si>
    <t>JUAN CAMILO PEREZ HERRERA</t>
  </si>
  <si>
    <t>CL 3 85 23 Centro</t>
  </si>
  <si>
    <t>KLISMAN FABIAN GARCIA CORREA</t>
  </si>
  <si>
    <t>CL 25 Nro 2286 CENTRO</t>
  </si>
  <si>
    <t>JENNY YOHANA PENA PENA</t>
  </si>
  <si>
    <t>K22 N 10C 22</t>
  </si>
  <si>
    <t>MAGDA LILIANA ESPITIA GARCIA</t>
  </si>
  <si>
    <t>INGRID XIOMARA FORERO ORJUELA</t>
  </si>
  <si>
    <t>VEREDA LA BOLSA PAIPA BOYACA VEREDA LA BOLSA</t>
  </si>
  <si>
    <t>EDWAR HERNAN LOPEZ RIANO</t>
  </si>
  <si>
    <t>AURA MARIA PRIETO ALFONSO</t>
  </si>
  <si>
    <t>BOYACA PAIPA VE CRUZ DE MURCIA SECTOR LA PAR BOYACA PAIPA VE</t>
  </si>
  <si>
    <t>JOSE ALEJANDRO PATARROYO CASTELLANOS</t>
  </si>
  <si>
    <t>FINCA VILLA ROSA PASANDO ELRIO vda san lorenzo</t>
  </si>
  <si>
    <t>ANDRES CAMILO RODRIGUEZ VARGAS</t>
  </si>
  <si>
    <t>CL 18 Nro 2140 CENTRO</t>
  </si>
  <si>
    <t>YULIETH TATIANA AGUDELO QUINTERO</t>
  </si>
  <si>
    <t>ANGIE ANDREA SUAREZ GALINDO</t>
  </si>
  <si>
    <t>CR 21 A 27 45 CASA GAITAN</t>
  </si>
  <si>
    <t>JOHAN SEBASTIAN AGUILAR ROJAS</t>
  </si>
  <si>
    <t>AV LIBERTADORES NRO2201 LIBERTADORES</t>
  </si>
  <si>
    <t>SOLANGEL S CESPEDES</t>
  </si>
  <si>
    <t>CL 26 2286 APT PISO2</t>
  </si>
  <si>
    <t>JESUS FERNANDO CESPEDES PORTELA</t>
  </si>
  <si>
    <t>CASA NRO8 WUANSA</t>
  </si>
  <si>
    <t>LAURA CATALINA RODRIGUEZ VASQUEZ</t>
  </si>
  <si>
    <t>CL 9 Nro 23 12 LA PRADERA</t>
  </si>
  <si>
    <t>PAULA CAROLINA GOMEZ SOGAMOSO</t>
  </si>
  <si>
    <t>JULIAN MATEO LOPEZ DELGADO</t>
  </si>
  <si>
    <t>CR 21 NRO2353 CENTRO</t>
  </si>
  <si>
    <t>MONICA LORENA CAMARGO SANCHEZ</t>
  </si>
  <si>
    <t>CL 32 Nro 12A 15 VILLA JARDIN</t>
  </si>
  <si>
    <t>PAOLA ANDR GACHA LOPEZ</t>
  </si>
  <si>
    <t>CL 29 15A 55 BOSQUE</t>
  </si>
  <si>
    <t>STEFFANYE LIBERATO</t>
  </si>
  <si>
    <t>CR 25 2934 APT PI2202</t>
  </si>
  <si>
    <t>OCHOA FRANCO PAULA ANDREA</t>
  </si>
  <si>
    <t>CR 22 Nro 22 14 PAIPA</t>
  </si>
  <si>
    <t>THANIA XIMENA PACHECO MARCHAN</t>
  </si>
  <si>
    <t>CLAUDIA YANED HEREDIA ORTIZ</t>
  </si>
  <si>
    <t>CL 12 Nro 1538 CENTRO</t>
  </si>
  <si>
    <t>JULIAN DAVID UMBARILA BENAVIDES</t>
  </si>
  <si>
    <t>CR 26 27 08 VILLA DIANEY</t>
  </si>
  <si>
    <t>ALEXANDER BARAJAS MURILLO</t>
  </si>
  <si>
    <t>CR 21 NUM 23 40 CENTRO</t>
  </si>
  <si>
    <t>DIANA SOFIA ROJAS MARTINEZ</t>
  </si>
  <si>
    <t>CL 13 17 26 estacio alejand</t>
  </si>
  <si>
    <t>JULIAN FERNANDEZ PATARROYO</t>
  </si>
  <si>
    <t>CR 19 NRO3726 CORINTO</t>
  </si>
  <si>
    <t>EDWIN ALBERTO PINTO LOPEZ</t>
  </si>
  <si>
    <t>CR 25 29 38 VILLA DIANA</t>
  </si>
  <si>
    <t>MARTHA ADIELA TAMAYO HERNANDEZ</t>
  </si>
  <si>
    <t>CR 28 NRO16A 28 PRIMERA DE MAYO</t>
  </si>
  <si>
    <t>YEFERSON DAVID RAMIREZ SANA</t>
  </si>
  <si>
    <t>KAROL VANESSA PANCHE CASTRO</t>
  </si>
  <si>
    <t>VEREDA FATIVA PAIPA BOYACA Vereda fativa</t>
  </si>
  <si>
    <t>RICARDO DE JESUS MENDIVELSO PARRA</t>
  </si>
  <si>
    <t>DIR OTRAS OTRAS TIBASOSA CENTRO PAIPA</t>
  </si>
  <si>
    <t>ALIX MANUEL GUTIERREZ RODRIGUEZ</t>
  </si>
  <si>
    <t>TV 24 27A 61 BRR VILLA DEA VILLA DEANEIS</t>
  </si>
  <si>
    <t>YOLANDA OCHOA AVILA</t>
  </si>
  <si>
    <t>CR 19 Nro 178 SAN MIGUEL</t>
  </si>
  <si>
    <t>SANTIAGO GOMEZ SOGAMOSO</t>
  </si>
  <si>
    <t>JHON FREDY CELIS LOZANO</t>
  </si>
  <si>
    <t>CL 29 A 14 64 01 CASA EL BOSQUE</t>
  </si>
  <si>
    <t>YEISON BREINER AMEZQUITA GORDO</t>
  </si>
  <si>
    <t>CL 24 17a 10 LAS QUINTAS</t>
  </si>
  <si>
    <t>LEIDY TATIANA ENRIQUEZ ROJAS</t>
  </si>
  <si>
    <t>CL 24 19 121 PAIPA</t>
  </si>
  <si>
    <t>ANGGY DANIELA SANTOFIMIO SUAREZ</t>
  </si>
  <si>
    <t>CASA 30 MANZANA E CASA 30 MANZAN</t>
  </si>
  <si>
    <t>JONATAN CAMILO REYES CAICEDO</t>
  </si>
  <si>
    <t>CLUB MILITAR RURAL</t>
  </si>
  <si>
    <t>EDWIN JONHATTAN MESA HUERTAS</t>
  </si>
  <si>
    <t>AVCL 20 NRO15A39 ALEJANDRIA</t>
  </si>
  <si>
    <t>NIDIA ESMERALDA CARDENAS PULIDO</t>
  </si>
  <si>
    <t>CL 15 NRO23 paipa</t>
  </si>
  <si>
    <t>LEILA AIDA TATIANA DAZA LADINO</t>
  </si>
  <si>
    <t>CR 27A Nro 27 14 VILLA ROSA HELE</t>
  </si>
  <si>
    <t>LAURA DANIELA AGUILAR GOMEZ</t>
  </si>
  <si>
    <t>LLANO GRANDE PAIPA BOYACA LLANO GRANDE</t>
  </si>
  <si>
    <t>KAROL ESTEFANIA DELGADO CARMONA</t>
  </si>
  <si>
    <t>CALCR 26 D 27 33 PRIMERA DE MAYO</t>
  </si>
  <si>
    <t>OSCAR ANDRES ZAMBRANO ACHURY</t>
  </si>
  <si>
    <t>KM1 VIA PANTANO DE VARGAS ESTANCION DE POLICIA PAIPA PAIPA</t>
  </si>
  <si>
    <t>CRISTIAN ANDRES SUAREZ PISSO</t>
  </si>
  <si>
    <t>CR 15B 29 49 EL BOSQUE</t>
  </si>
  <si>
    <t>DIANA MARIA PERAZA GIL</t>
  </si>
  <si>
    <t>IVAN DARIO GRANADOS ROMERO</t>
  </si>
  <si>
    <t>DG 30 12 C 27 CS DE BARRIO SAN DANIEL</t>
  </si>
  <si>
    <t>LAURA MILENA ORTIZ CAMARGO</t>
  </si>
  <si>
    <t>CR 19 NO 14 27 las delicias</t>
  </si>
  <si>
    <t>JUAN PABLO CUCHIVAQUE CASTRO</t>
  </si>
  <si>
    <t>CR 15 B 14 15 ESTACION ALEJAD</t>
  </si>
  <si>
    <t>ARMANDO SOTO CAVIEDES</t>
  </si>
  <si>
    <t>CL 27 A N 35 57 1 DE MAYO</t>
  </si>
  <si>
    <t>NINFA MARIA SALCEDO BAUTISTA</t>
  </si>
  <si>
    <t>CL 23 N19 40 PISO 4 PAIPA EDIFICIO SANTA MARIA PISO 4 FRENTE AL CO</t>
  </si>
  <si>
    <t>LUIS FELIPE OSORIO DIAZ</t>
  </si>
  <si>
    <t>WILMER ANDRES PESILLO PAZ</t>
  </si>
  <si>
    <t>BARRIO EL BOSQUE EL BOSQUE</t>
  </si>
  <si>
    <t>DANELYS NARVAEZ PEDROZO</t>
  </si>
  <si>
    <t>CR 17 NRO17 09 Centro</t>
  </si>
  <si>
    <t>MARIA ALEJANDRA CAMARGO HERRERA</t>
  </si>
  <si>
    <t>CL 27A Nro 14 04 BOSQUE</t>
  </si>
  <si>
    <t>ESTEPHANIA GUTIERREZ TRUJILLO</t>
  </si>
  <si>
    <t>CR 17 2616 APT 706 PAIPA</t>
  </si>
  <si>
    <t>JOSE DANIEL SANA FRANKI</t>
  </si>
  <si>
    <t>CL 22 2267 CENTRO FRENTE A</t>
  </si>
  <si>
    <t>JHON ARMANDO DUARTE DUARTE</t>
  </si>
  <si>
    <t>CR 14 NRO22 centro</t>
  </si>
  <si>
    <t>LEYLY VIVIANA GALVIS AMAYA</t>
  </si>
  <si>
    <t>CL 29 NRO15 08 EL BOSQUE</t>
  </si>
  <si>
    <t>LUIS ALFRE MARTINEZ</t>
  </si>
  <si>
    <t>CL 15 17A09 APT PISO1</t>
  </si>
  <si>
    <t>JOSUE DANIEL VELANDIA LEAL</t>
  </si>
  <si>
    <t>CL 14 NRO1244 centro</t>
  </si>
  <si>
    <t>BREYNER STEVEN GAMUEZ REY</t>
  </si>
  <si>
    <t>SATIVA vereda</t>
  </si>
  <si>
    <t>MARISOL BAUTISTA</t>
  </si>
  <si>
    <t>DIR CR 55 NO 9951 PLAZA CLARO PAIPA</t>
  </si>
  <si>
    <t>JUAN DAVID RUIZ ALMANZA</t>
  </si>
  <si>
    <t>MANZANA E CASA 10 LA ESTACION</t>
  </si>
  <si>
    <t>HELMER ELIECER SEPULVEDA ROLON</t>
  </si>
  <si>
    <t>CL 14 1713 SAN MIGUEL san miguel</t>
  </si>
  <si>
    <t>WILSON JAVIER JUSTACARO LEON</t>
  </si>
  <si>
    <t>OSCAR DUVAN CABALLERO LEON</t>
  </si>
  <si>
    <t>BOYACA CL 26 C 17</t>
  </si>
  <si>
    <t>KAREN ADRI ANGARITA</t>
  </si>
  <si>
    <t>CR 26 27A15 APT PI1101</t>
  </si>
  <si>
    <t>NANCY JAZMIN MARTINEZ CLEMENT</t>
  </si>
  <si>
    <t>VD TOIBITA TOIBITA</t>
  </si>
  <si>
    <t>ERIKA PAOLA SOLANO LEAL</t>
  </si>
  <si>
    <t>CL 27B 14 25 EL BOSQUE EL BOSQUE</t>
  </si>
  <si>
    <t>JHONATHAN LEONARDO CANAS PARADA</t>
  </si>
  <si>
    <t>MANZANA E CASA 26 SAN DANIEL</t>
  </si>
  <si>
    <t>LEONIDAS EDUARDO VALENCIA VERA</t>
  </si>
  <si>
    <t>CUARAL BOYACA cuaral boyaca</t>
  </si>
  <si>
    <t>LEIDY NATALY RUIZ CALDERON</t>
  </si>
  <si>
    <t>CL 11 NRO2321 LAS DELICIAS</t>
  </si>
  <si>
    <t>WILSON EDUARDO PENARANDA SERRANO</t>
  </si>
  <si>
    <t>VLADIMIR ALEJANDRO DUARTE RODRIGUEZ</t>
  </si>
  <si>
    <t>SIDERURGICA RURAL</t>
  </si>
  <si>
    <t>FRANKLIN ENRIQUE DOMADOR RODRIGUEZ</t>
  </si>
  <si>
    <t>DIAGONAL 18 14 306 FATIMA CASA AMR</t>
  </si>
  <si>
    <t>HAIDER STEVEN BOLIVAR QUINONEZ</t>
  </si>
  <si>
    <t>AVENIDA LIBERTADORES 2619 villadianey</t>
  </si>
  <si>
    <t>JUAN DIEGO PEDROZO BADILLO</t>
  </si>
  <si>
    <t>MARIA ANGELICA VILLANOVA NUNEZ</t>
  </si>
  <si>
    <t>CR 23A Nro 2227 CENTRO</t>
  </si>
  <si>
    <t>MIGUEL ANGEL HERRERA</t>
  </si>
  <si>
    <t>CL 12 NRO2305 las delicias</t>
  </si>
  <si>
    <t>LIZETH PAOLA DUARTE LOPEZ</t>
  </si>
  <si>
    <t>BOYACA PAIPA CL 16 1931 SAN MIGUEL</t>
  </si>
  <si>
    <t>VICTOR MANUEL MARIN ARIAS</t>
  </si>
  <si>
    <t>ANGIE YULIETH RODRIGUEZ MANRIQUE</t>
  </si>
  <si>
    <t>CL 18 23 08 FATIMA</t>
  </si>
  <si>
    <t>GREYS AHIDEE VARGAS BARRETO</t>
  </si>
  <si>
    <t>CR 24 A 20A 77 CENTRO</t>
  </si>
  <si>
    <t>DAIRO STIV ARDILA</t>
  </si>
  <si>
    <t>CR 23 1707 APT PI1102</t>
  </si>
  <si>
    <t>MARGARETH MORENO NEIRA</t>
  </si>
  <si>
    <t>GERARDO ALBARRACIN CEPEDA</t>
  </si>
  <si>
    <t>CL NO 2815 BRR SAN SAUSALITO SAN SAUSALITO</t>
  </si>
  <si>
    <t>CARLOS FRANCISCO BALAGUERA ALBARRACIN</t>
  </si>
  <si>
    <t>CL 29 NRO14 14 el bosque</t>
  </si>
  <si>
    <t>MARIA SILVIA ALBARRACIN CARDENAS</t>
  </si>
  <si>
    <t>MZ F 45 CASA 56 ESPINAL</t>
  </si>
  <si>
    <t>ADRIANA ARDILA</t>
  </si>
  <si>
    <t>CL 30 1538 APT CASA</t>
  </si>
  <si>
    <t>SYLVIA JULIANA SANCHEZ ARIZA</t>
  </si>
  <si>
    <t>CR 17 Nro 1788 CASA 7B san miguel</t>
  </si>
  <si>
    <t>ANDREA FERNANDA SANABRIA FLOREZ</t>
  </si>
  <si>
    <t>MZNA D CASA 14 LA ESTACION</t>
  </si>
  <si>
    <t>LEOCADIO PINTO VEGA</t>
  </si>
  <si>
    <t>VD ELSALITRE SECTORARENERAS 000 CASA VD ELSALITRE</t>
  </si>
  <si>
    <t>ANGELA GABRIELA ALVAREZ RODRIGUEZ</t>
  </si>
  <si>
    <t>CR 17 A 19 MZ 18 CASA 14 BLOQUE B CR 17 A 19 MZ 1</t>
  </si>
  <si>
    <t>MILTON EDIEL REYES RIVERA</t>
  </si>
  <si>
    <t>CR 22 2835 APT PISO3 SAN FELIPE</t>
  </si>
  <si>
    <t>RUBEN ALEJANDRO ARIAS GALINDO GALINDO</t>
  </si>
  <si>
    <t>RONALD SEBASTIAN CRUZ DIAZ</t>
  </si>
  <si>
    <t>CL 23 B 2619 LOS ROSALES</t>
  </si>
  <si>
    <t>PAOLA ANDREA FERREIRA GRANADOS</t>
  </si>
  <si>
    <t>CL 34 NRO2416 centro</t>
  </si>
  <si>
    <t>LUIS ALBERTO LEON CABALLERO</t>
  </si>
  <si>
    <t>CL 24 NRO19APTO 403 CENTRO</t>
  </si>
  <si>
    <t>NICOLAS FELIPE VARGAS FONSECA</t>
  </si>
  <si>
    <t>CL 22 21 57 PAIPA</t>
  </si>
  <si>
    <t>HELENA ROCIO BELTRAN BAEZ</t>
  </si>
  <si>
    <t>JONATAN SAMUEL SIERRA RUIZ</t>
  </si>
  <si>
    <t>KILOMETRO 5 CRUZ DE MURCIA</t>
  </si>
  <si>
    <t>MAIKOL STICK PINZON SANTAMARIA</t>
  </si>
  <si>
    <t>MANZANA M CASA 12 SAN DANIEL</t>
  </si>
  <si>
    <t>MONICA ESTEFANIA CORONADO SERRANO</t>
  </si>
  <si>
    <t>VEREDA LOS ALPES LOS ALPES</t>
  </si>
  <si>
    <t>LUIS CARLO PAEZ</t>
  </si>
  <si>
    <t>CR 17 26B34 APT 103</t>
  </si>
  <si>
    <t>SANTIAGO SNAIDER OCAMPO HERNANDEZ</t>
  </si>
  <si>
    <t>BARNE RURAL</t>
  </si>
  <si>
    <t>JAHIR SAIN CHAPARRO MORANTES</t>
  </si>
  <si>
    <t>VEREDA ESTACION ALEJANDRIA VEREDA ESTACION</t>
  </si>
  <si>
    <t>LUZ YOLANDA AGUDELO DIAZ</t>
  </si>
  <si>
    <t>CR 26 A NO 24 62 VILLA VIANEY</t>
  </si>
  <si>
    <t>RUBIELA TORRES RIANO</t>
  </si>
  <si>
    <t>CR25 ASADERO DE NOMBRE ESTABLO CERCA AL COLEGIO ACADEMICO GAITAN</t>
  </si>
  <si>
    <t>EDWIN YEPES PEREZ</t>
  </si>
  <si>
    <t>TRAS 27 3138 SAN FELIPE</t>
  </si>
  <si>
    <t>LAURA DANIELA FRANKY TAMAYO</t>
  </si>
  <si>
    <t>YURI YOMALI NOVA PITA</t>
  </si>
  <si>
    <t>VEREDA SAN MIGUEL Centro</t>
  </si>
  <si>
    <t>PAULA JASB GALEANO</t>
  </si>
  <si>
    <t>CL 28 2930 APT PI1101</t>
  </si>
  <si>
    <t>MARIA FERNANDA SUAREZ CALDERON</t>
  </si>
  <si>
    <t>CL 18B No 27 33 PAIPARAISO</t>
  </si>
  <si>
    <t>ANGELICA CUERVO</t>
  </si>
  <si>
    <t>CR 17A 23A62 APT PISO2</t>
  </si>
  <si>
    <t>LUZ YINETH LUENGAS ARIZA</t>
  </si>
  <si>
    <t>CR 05 NRO 0334 TIENDA SARA CONCHA ACUSTICA</t>
  </si>
  <si>
    <t>YIMY ANDREY GONZALEZ PACHECO</t>
  </si>
  <si>
    <t>EFECTY KR 21 23 79 CENTRO</t>
  </si>
  <si>
    <t>YERLY ALEXANDRA BALLEN ALFONSO</t>
  </si>
  <si>
    <t>CR 24B NRO11A 111 FATIMA</t>
  </si>
  <si>
    <t>MELISSA ANDREA JIMENEZ ROJAS</t>
  </si>
  <si>
    <t>Cr 20 No 3931 JIMENEZ ROJAS</t>
  </si>
  <si>
    <t>ADRIANA PATRICIA CORREA JEREZ</t>
  </si>
  <si>
    <t>CR 15B 1403 CABECERA DEL LL</t>
  </si>
  <si>
    <t>JHON EDISO LEON</t>
  </si>
  <si>
    <t>CL 26C 1654 APT PI3303</t>
  </si>
  <si>
    <t>MARY LUZ PÉREZ CONTRERAS</t>
  </si>
  <si>
    <t>DIR OTRAS CR 69 Nro 6570 ESTRADITA PAIPA</t>
  </si>
  <si>
    <t>LUIS CARLOS RINCON FUENTES</t>
  </si>
  <si>
    <t>CR 11 Nro 11A 33 LAS QUINTAS</t>
  </si>
  <si>
    <t>DIDNEY BELTRAN RINCON</t>
  </si>
  <si>
    <t>RUBIELA RUIZ FONSECA</t>
  </si>
  <si>
    <t>CL 1236 PRADERA</t>
  </si>
  <si>
    <t>HEIDER STEVEN VESGA BUITRAGO</t>
  </si>
  <si>
    <t>URB LA ESTACION centro</t>
  </si>
  <si>
    <t>DIEGO ANDRES RODRIGUEZ ORDUZ</t>
  </si>
  <si>
    <t>CL 25 NRO1109 CENTRO</t>
  </si>
  <si>
    <t>JORGE LUIS BURGOS CASTRO</t>
  </si>
  <si>
    <t>AV LIBERTADORES 26 29 CENTRO</t>
  </si>
  <si>
    <t>DIEGO ANDRES DIAZ ALZATE</t>
  </si>
  <si>
    <t>KM 5 Nro VIA VEREDA SALITRE PAIPA SALITRE PAIPA</t>
  </si>
  <si>
    <t>EDGAR PINEDA MORENO</t>
  </si>
  <si>
    <t>CR 22 Nro 22 76 CENTRO</t>
  </si>
  <si>
    <t>LUIS ANTONIO DIAZ RUZ</t>
  </si>
  <si>
    <t>DANIEL EDU SANCHEZ</t>
  </si>
  <si>
    <t>CL 25 2318 APT PI1LC101</t>
  </si>
  <si>
    <t>JAVIER OTALORA</t>
  </si>
  <si>
    <t>CL 23 2242 APT PI1LC101</t>
  </si>
  <si>
    <t>CLAUDIA MURILLO SARMIENTO</t>
  </si>
  <si>
    <t>AV 26 NRO29 centro</t>
  </si>
  <si>
    <t>FIDEL ANGEL BRACAMONTE PEREZ</t>
  </si>
  <si>
    <t>CL 20 NRO20 SAN MIGUEL</t>
  </si>
  <si>
    <t>CARLOS MARIO LEDEZMA TEJADA</t>
  </si>
  <si>
    <t>BONZA VEREDA ARENAL</t>
  </si>
  <si>
    <t>LUZ HELENA SOGAMOSO YARA</t>
  </si>
  <si>
    <t>BARRIO SAUZALITO SAUZALITO</t>
  </si>
  <si>
    <t>KEVIN ARLEY PENALOZA VERANO</t>
  </si>
  <si>
    <t>VEREDA TOIBITA toibita</t>
  </si>
  <si>
    <t>MARIA ISBE CIPAGAUTA</t>
  </si>
  <si>
    <t>CL 29A 1420 APT CASA</t>
  </si>
  <si>
    <t>LIBERTAD NAVARRO CULMA</t>
  </si>
  <si>
    <t>CL 24 Nro 1970 CENTRO</t>
  </si>
  <si>
    <t>ALEXANDER VASQUEZ CORREDOR</t>
  </si>
  <si>
    <t>CL 25 N 20 81 CENTRO</t>
  </si>
  <si>
    <t>EDWIN ANDREY LOPEZ GRANADOS</t>
  </si>
  <si>
    <t>HECTOR STIVEN RINCON PUENTES</t>
  </si>
  <si>
    <t>MZ D SAN DANEIL</t>
  </si>
  <si>
    <t>ANDRES CAMILO PACHECO ROJAS</t>
  </si>
  <si>
    <t>MANZANA 2 CASA 3 SAN DANIEL</t>
  </si>
  <si>
    <t>GLORIA ISA MENDOZA</t>
  </si>
  <si>
    <t>CL 22B 2225 APT PISO1</t>
  </si>
  <si>
    <t>FRANKLIN DANIEL SOTO PENA</t>
  </si>
  <si>
    <t>CARLOS ANDRES LEITON ESQUIVEL</t>
  </si>
  <si>
    <t>PAIPA CL 25 N 20 81 parque principa</t>
  </si>
  <si>
    <t>JADSON ALEJANDRO BUITRAGO DIAZ</t>
  </si>
  <si>
    <t>RAFAEL ALE CAMARGO PEDRAZA</t>
  </si>
  <si>
    <t>CR 24 Nro 1131 FATIMA</t>
  </si>
  <si>
    <t>DIEGO ALEJANDRO VELASQUEZ PAMPLONA</t>
  </si>
  <si>
    <t>MZ 5 LT 3 Palermo</t>
  </si>
  <si>
    <t>DIEGO FERNANDO MORENO MEZA</t>
  </si>
  <si>
    <t>KM 2 VIA PANTANO DE VARGAS VARGAS</t>
  </si>
  <si>
    <t>YAMID ALEXIS CRUZ RAMIREZ</t>
  </si>
  <si>
    <t>VEREDA RIO DE PIEDRAS CENTRO</t>
  </si>
  <si>
    <t>LUISA FERN ROMERO</t>
  </si>
  <si>
    <t>CL 30 1502 APT PISO2</t>
  </si>
  <si>
    <t>LUIS MIGUEL MENDEZ ROJAS</t>
  </si>
  <si>
    <t>VEREDA CRUZ DE BONZA BONZA</t>
  </si>
  <si>
    <t>JHONATAN GUZMAN RIVERA</t>
  </si>
  <si>
    <t>CL 23 Nro 17A52 APTO 201 LAS QUINTAS</t>
  </si>
  <si>
    <t>DUVAN SALAZAR ARDILA</t>
  </si>
  <si>
    <t>MONICA YICED NAVARRETE FLOREZ</t>
  </si>
  <si>
    <t>SABITA FINCAVILLA ITALIA PAIPA BOYACA VDA SABITA</t>
  </si>
  <si>
    <t>JUAN DAVID PEREZ SOTO</t>
  </si>
  <si>
    <t>PREDIO LA LOMITA vereda canos</t>
  </si>
  <si>
    <t>JHAIMA LIBETH ESCOBAR MARTINEZ</t>
  </si>
  <si>
    <t>CL 30 B 12 C 36 PAIPA</t>
  </si>
  <si>
    <t>DANIEL FERNANDO RINCON</t>
  </si>
  <si>
    <t>CR 18 No 23 B 10 CAMBULOS</t>
  </si>
  <si>
    <t>LUZ MAYLEN IBICA IVICA</t>
  </si>
  <si>
    <t>CR 17 24A 36 PRIMERA MAYO</t>
  </si>
  <si>
    <t>BRENDA DAYULID GRANADO AGUILAR</t>
  </si>
  <si>
    <t>YESID ANDR CARRILLO</t>
  </si>
  <si>
    <t>CL 16 2420 APT PISO1</t>
  </si>
  <si>
    <t>DEISY MILENA ACEVEDO ZARATE</t>
  </si>
  <si>
    <t>CL 7D SUR ARENERAS areneras</t>
  </si>
  <si>
    <t>JHOANNA ALEJANDRA SANTIAGO SANCHEZ</t>
  </si>
  <si>
    <t>VD SATIVA SECTORSATIVA 000 APT CASA SATIVA</t>
  </si>
  <si>
    <t>EDITH NATALIA ASCENCIO RUEDA</t>
  </si>
  <si>
    <t>CR 19 20 A 06 Apartamento 403</t>
  </si>
  <si>
    <t>ANDRES ALCIDES OSPINA</t>
  </si>
  <si>
    <t>AVCL 252 NRO2342 NA</t>
  </si>
  <si>
    <t>GEOVANNY ANDRES GUTIERREZ FERNANDEZ</t>
  </si>
  <si>
    <t>YISSELL SHIRLEY PARRA RAVELO</t>
  </si>
  <si>
    <t>YEFERSON GERMITH CERVANTES TELLES</t>
  </si>
  <si>
    <t>JESSICA PAOLA MARTINEZ GOMEZ</t>
  </si>
  <si>
    <t>CL 21 A 26 04</t>
  </si>
  <si>
    <t>MARLIEM EMILCE JARA RESTREPO</t>
  </si>
  <si>
    <t>RENZO RESTREPO MARTINEZ</t>
  </si>
  <si>
    <t>CL 301520 EL BOSQUE</t>
  </si>
  <si>
    <t>JUAN STIVE ROCHA</t>
  </si>
  <si>
    <t>TR 22 1656 APT PISO2</t>
  </si>
  <si>
    <t>YESENIA AL PRIETO</t>
  </si>
  <si>
    <t>VILLA DELPRADO MZCC45 APT CASA</t>
  </si>
  <si>
    <t>FREY VALVUENA MONTOYA</t>
  </si>
  <si>
    <t>AV LIBERTADOR Nro 2242 AUTOPISTA</t>
  </si>
  <si>
    <t>CESAR AUGUSTO ARDILA PEREZ</t>
  </si>
  <si>
    <t>CR 16A NRO1506 LA ESTACION</t>
  </si>
  <si>
    <t>ANGIE KARINA OCHOA PEDRAZA</t>
  </si>
  <si>
    <t>CL222448</t>
  </si>
  <si>
    <t>HERMAN FERNANDO ZAPATA MARIN</t>
  </si>
  <si>
    <t>CR 10 NRO1039 PAUJIL</t>
  </si>
  <si>
    <t>YULY KATHERINNE PEREZ</t>
  </si>
  <si>
    <t>CL20 1A05 AV LIBERTADOR CORINTO</t>
  </si>
  <si>
    <t>MONICA HARLEIDY CRUZ CASTRO</t>
  </si>
  <si>
    <t>CR 20 NUMERO 2383 CR 20 NUME</t>
  </si>
  <si>
    <t>JEFFERSON FERNANDO GARCIA ROJAS</t>
  </si>
  <si>
    <t>CARERA 19 1730 BARRIO SAN MIGUEL SAN MIGUEL</t>
  </si>
  <si>
    <t>ERINSON ARIEL MONROY MORA</t>
  </si>
  <si>
    <t>DG 18 15 52 FATIMA</t>
  </si>
  <si>
    <t>YURLEY PAO ALARCON</t>
  </si>
  <si>
    <t>CL 23A 17A30 APT CASA</t>
  </si>
  <si>
    <t>LINA MARCELA GUERRA PERPINAN</t>
  </si>
  <si>
    <t>EDIFICIO RONDA DE PIEDRA APTO 503 SAN MIGUEL</t>
  </si>
  <si>
    <t>TOMAS DANILO VASQUEZ ROJAS</t>
  </si>
  <si>
    <t>SERVIENTREGA CR 212373 PPAL SERVIENTREGA</t>
  </si>
  <si>
    <t>ANGIE DAYANA GONZALEZ CHIMBACO</t>
  </si>
  <si>
    <t>VEREDA ROMITA centro</t>
  </si>
  <si>
    <t>CARLOS BERNARDO HIGUERA MALDONADO</t>
  </si>
  <si>
    <t>CR 3 5 33 LA CASCADA</t>
  </si>
  <si>
    <t>DANNA HASBLEIDY PAEZ BELTRAN</t>
  </si>
  <si>
    <t>CR 0 0 0 PRADO</t>
  </si>
  <si>
    <t>CORREA GARCIA ISABEL PAO CORREA GARCIA I</t>
  </si>
  <si>
    <t>DIR OTRAS CR 15 37S89 PAIPA</t>
  </si>
  <si>
    <t>SHARON JULIANA PERILLA SANCHEZ</t>
  </si>
  <si>
    <t>BOYACA PAIPA Vereda el tejar</t>
  </si>
  <si>
    <t>YULEXIS DEL CARMEN PUSHAINA</t>
  </si>
  <si>
    <t>LA PRADERA LA PRADERA</t>
  </si>
  <si>
    <t>YINA YOLANY MORALES GARZON</t>
  </si>
  <si>
    <t>KM 3 VIA PAIPA VEREDA TERMO</t>
  </si>
  <si>
    <t>DIANA FABIOLA PACHECO CAMACHO</t>
  </si>
  <si>
    <t>CL 25 NRO24A53 LOS ROSALES</t>
  </si>
  <si>
    <t>GINA PAOLA BRAVO RIVERA</t>
  </si>
  <si>
    <t>CL 27 Nro 19 15 CENTRO</t>
  </si>
  <si>
    <t>MARIA YOLIMA TORRES ALVAREZ</t>
  </si>
  <si>
    <t>DIANA MARCELA GIRALDO GUTIERREZ</t>
  </si>
  <si>
    <t>CL 28 Nro A 29 61 PABLO SOLANO</t>
  </si>
  <si>
    <t>CAMILO EDUARDO BARRETO DIAZGRANADOS</t>
  </si>
  <si>
    <t>VD DE LOS MEDIOS VD DE LOS MEDIO</t>
  </si>
  <si>
    <t>RUDI ANGELICA SANTAMARIA CORREA</t>
  </si>
  <si>
    <t>VEREDA MIRARVAL FINCA EL LAGUITO VAREDA MIRARVAL</t>
  </si>
  <si>
    <t>MARIA ANGELICA GONZALEZ CRUZ</t>
  </si>
  <si>
    <t>CL 25 6 17 VILLA PANORAMA paipa</t>
  </si>
  <si>
    <t>ANDRES FELIPE MEJIA GOMEZ</t>
  </si>
  <si>
    <t>ANGIE VANESSA RUBIANO SEPULVEDA</t>
  </si>
  <si>
    <t>CL 27B NRO1526 EL BOSQUE</t>
  </si>
  <si>
    <t>YESSICA MARIA ACOSTA MOSQUERA</t>
  </si>
  <si>
    <t>VRDA LLANO GRANDE Centro</t>
  </si>
  <si>
    <t>YODI VALERIA SANCHEZ GREGORIO</t>
  </si>
  <si>
    <t>JOHAN ANDRES YANQUEN HERRERA</t>
  </si>
  <si>
    <t>cs 10 bloq c mz 26 ALEJANDRIA</t>
  </si>
  <si>
    <t>YUDITH TORCOROMA GRIMALDO VILLA</t>
  </si>
  <si>
    <t>CL 23 Nro 17A53 LAS QUINTAS</t>
  </si>
  <si>
    <t>JULIE PAOLA ARENAS ACUNA</t>
  </si>
  <si>
    <t>PRIMERA DE MAYO PRIMERA DE MAYO</t>
  </si>
  <si>
    <t>YULIETH PAOLA AMADOR PEDRIQUEZ</t>
  </si>
  <si>
    <t>DIEGO ALEJANDRO TORRES HERNANDEZ</t>
  </si>
  <si>
    <t>CR 13 NRO37 15 CENTRO</t>
  </si>
  <si>
    <t>WILINTON SANCHEZ PENALOZA</t>
  </si>
  <si>
    <t>CL 25 20 87 CENTRO</t>
  </si>
  <si>
    <t>VICTOR MANUEL VANEGAS MANZANARES</t>
  </si>
  <si>
    <t>KM 1 VIA PANTANA VARGAS vereda la esper</t>
  </si>
  <si>
    <t>LISDEY DAN PEREZ</t>
  </si>
  <si>
    <t>OMAR ALBERTO MENDOZA CARDONA</t>
  </si>
  <si>
    <t>KM 2 VIA PAIPA DUITAMA KM 2 VIA PAIPA</t>
  </si>
  <si>
    <t>GENESIS YOLEIDA IPUANA IPUANA</t>
  </si>
  <si>
    <t>CL 28 16 52 CABAA TOMIZA VEREDA LAS ESPE</t>
  </si>
  <si>
    <t>ANTHONY LARRY COBO URBANO</t>
  </si>
  <si>
    <t>CR 22 Nro 2022 SAN MIGUEL</t>
  </si>
  <si>
    <t>TANIA MARIA ACOSTA CASTELLANOS</t>
  </si>
  <si>
    <t>CR 17 A 2352 CASA LAS QUINTAS</t>
  </si>
  <si>
    <t>CRISTIAN STEVEN GONZALEZ CASTANEDA</t>
  </si>
  <si>
    <t>JUAN CARLOS RIOS VELA</t>
  </si>
  <si>
    <t>DIEGO ALEXANDER SUESCUN CORREA</t>
  </si>
  <si>
    <t>BOYACA PAIPA SECTOR EL MANZA</t>
  </si>
  <si>
    <t>JAIVER MAURICIO PULIDO GUILLEN</t>
  </si>
  <si>
    <t>MARTIN CHUCURINKA PERDOMO VINCENT</t>
  </si>
  <si>
    <t>DEISY LORE CAMARGO HILLON</t>
  </si>
  <si>
    <t>EDER DANILO BUESAQUILLO JACANAMEJOY</t>
  </si>
  <si>
    <t>BRAYAN JAVIER USECHE TARAZONA</t>
  </si>
  <si>
    <t>SIDERURGICA VEREDA</t>
  </si>
  <si>
    <t>YULIETH HENRIQUEZ</t>
  </si>
  <si>
    <t>DANILSON JULIO CADENA</t>
  </si>
  <si>
    <t>CL 38 61 VILLAMARIA</t>
  </si>
  <si>
    <t>ADRIANA ANGELICA RODRIGUEZ VEJAR</t>
  </si>
  <si>
    <t>CL 23B NROCASA 17A NUMERO 40 LAS QUINTAS</t>
  </si>
  <si>
    <t>EDER JOSE CONTRERAS HERRERA</t>
  </si>
  <si>
    <t>BARRIO SAN MIGUEL CENTRO</t>
  </si>
  <si>
    <t>JUAN SEBAS CASTANEDA CASTRILLON</t>
  </si>
  <si>
    <t>CR 21 23 73 116 BOYACA PAIP</t>
  </si>
  <si>
    <t>JESSICA YAJAIRA CELIS CASTANEDA</t>
  </si>
  <si>
    <t>AUTOP 44 NRO233 CENTRO</t>
  </si>
  <si>
    <t>JACOB CARDOZO LONDOO</t>
  </si>
  <si>
    <t>VEREDA PANTANO DE VARGAS PENA MONTE</t>
  </si>
  <si>
    <t>DOMINGO ANTONIO CONTRERAS HERRERA</t>
  </si>
  <si>
    <t xml:space="preserve">CR 23B Nro 14 30 </t>
  </si>
  <si>
    <t>JESUS DAVID FONSECA CASTRO</t>
  </si>
  <si>
    <t>CL 26 NRO21 62 CENTRO</t>
  </si>
  <si>
    <t>LAURA SOPHIA VELANDIA ZUNIGA</t>
  </si>
  <si>
    <t>CR 16 NRO26 02 primero de mayo</t>
  </si>
  <si>
    <t>JUAN SEBASTIAN BEJARANO BONILLA</t>
  </si>
  <si>
    <t>CR 20 2415 APT PI3302 CENTRO</t>
  </si>
  <si>
    <t>MAURICIO FABIAN MARQUEZ OCHOA</t>
  </si>
  <si>
    <t>BARRIO SAN MIGUEL BARRIO SAN MIGU</t>
  </si>
  <si>
    <t>JHONATAN SERRANO</t>
  </si>
  <si>
    <t>FREDY FABIAN COSME MURILLO</t>
  </si>
  <si>
    <t>VEREDA PATANO PANTANO</t>
  </si>
  <si>
    <t>JAIRO ALEXANDER ECHAVARRIA RABA</t>
  </si>
  <si>
    <t>CL 33 14 145 CASA 37 PISO 1 VILLA DEL PRADO</t>
  </si>
  <si>
    <t>LINA MARIA MONROY RODRIGUEZ</t>
  </si>
  <si>
    <t>TR 53A NRO2B 07 CENTRO</t>
  </si>
  <si>
    <t>WILLIAM FLECHAS</t>
  </si>
  <si>
    <t>CL 21A 1972 APT PISO1</t>
  </si>
  <si>
    <t>ALISSON YINETH DELGADO RICO</t>
  </si>
  <si>
    <t>CR 19A 2681 INT 1 PAIPA</t>
  </si>
  <si>
    <t>JOSE LUIS ALVARADO MAYORGA</t>
  </si>
  <si>
    <t>BARRIO SAN MIGUEL centro</t>
  </si>
  <si>
    <t>STIVEN MAURICIO OCHOA GONZALEZ</t>
  </si>
  <si>
    <t>CL 26A NRO2512 VILLA VIANEY</t>
  </si>
  <si>
    <t>WILSON DANILO RINCON RODRIGUEZ</t>
  </si>
  <si>
    <t>CL 24 1811 LAS QUINTAS</t>
  </si>
  <si>
    <t>CAMILA ANDREA PEDROZO MORALES</t>
  </si>
  <si>
    <t>CR 17 NRO1780 LA ESTACION</t>
  </si>
  <si>
    <t>WILLIAM DA MOLINA</t>
  </si>
  <si>
    <t>CR 24A 2559 APT PISO3</t>
  </si>
  <si>
    <t>LUZ ENITH TORO GARCIA</t>
  </si>
  <si>
    <t>CL 11 NRO10B00 san felipe</t>
  </si>
  <si>
    <t>DIEGO FERNANDO ALVARADO MENDOZA</t>
  </si>
  <si>
    <t>CR 21 A 23 24 N</t>
  </si>
  <si>
    <t>ANNY CAROL ALVARADO</t>
  </si>
  <si>
    <t>CL 25 2005 APT PI1LC101</t>
  </si>
  <si>
    <t>LAURA CAMILA BRAVO VEGA</t>
  </si>
  <si>
    <t>00000 000</t>
  </si>
  <si>
    <t>JUAN DAVID BECERRA RODRIGUEZ</t>
  </si>
  <si>
    <t>ANDRES FELIPE PINEDA ORTEGA</t>
  </si>
  <si>
    <t>TUTA RURAL</t>
  </si>
  <si>
    <t>LUIS ALBERTO CHAPARRO LOZANO</t>
  </si>
  <si>
    <t>BARRIO FATIMA CASA ESQUINERA BARRIO FATIMA</t>
  </si>
  <si>
    <t>DIEGO FERNANDO SALAMANCA DIVANTOQUE</t>
  </si>
  <si>
    <t>CR 26 NRO26 62 VILLA VIANEY</t>
  </si>
  <si>
    <t>DIEGO ALEXANDER PATINO PATINO</t>
  </si>
  <si>
    <t>VEREDA MANZANO BOYACA PAIPA vereda manzano</t>
  </si>
  <si>
    <t>PEDRO DAVID MALAVER VARGAS</t>
  </si>
  <si>
    <t>CL 31 12 B 14 VILLA JARDIN</t>
  </si>
  <si>
    <t>DANILO ANTONIO RODRIGUEZ ARIZA</t>
  </si>
  <si>
    <t>CASA CERCA A LA AVDA VEREDA EL CRE</t>
  </si>
  <si>
    <t>KAROL DAYANA DAMIAN PENA</t>
  </si>
  <si>
    <t>KR 12 D 30 B 15 VILLA JARDIN</t>
  </si>
  <si>
    <t>ANGIE CONTRERAS</t>
  </si>
  <si>
    <t>MIGUEL ANGEL CAMARGO CAMARGO</t>
  </si>
  <si>
    <t>ALBA RUTH MEDINA</t>
  </si>
  <si>
    <t>CR 17A 1560 APT PISO1</t>
  </si>
  <si>
    <t>ARISBEL LEGUIZAMON GIRAL</t>
  </si>
  <si>
    <t>CR 19 21 24 CR 19 21 2</t>
  </si>
  <si>
    <t>ANNY VALENTINA LARROTTA AMADO</t>
  </si>
  <si>
    <t>SEBASTIAN BARBOSA</t>
  </si>
  <si>
    <t>CR 19 2860 APT 204</t>
  </si>
  <si>
    <t>ALEXANDRA ROJAS CARO</t>
  </si>
  <si>
    <t>CL 29 NRO1438 EL BOSQUE</t>
  </si>
  <si>
    <t>THAIS DELMAR GUERRERO ARGUELLO</t>
  </si>
  <si>
    <t>CR 25 NRO29 18 villa vianney</t>
  </si>
  <si>
    <t>CRISTIAN JULIAN LOPEZ ALBARRACIN</t>
  </si>
  <si>
    <t>DIEGO FERNANDO FUENTES CORREDOR</t>
  </si>
  <si>
    <t>MZ D CS 5</t>
  </si>
  <si>
    <t>ANGELICA MARIA TORRES ANGARITA</t>
  </si>
  <si>
    <t>ESTACION CENTRO</t>
  </si>
  <si>
    <t>NANCY LICETH FONSECA ORTIZ</t>
  </si>
  <si>
    <t>SAN MIGUEL PAIPA</t>
  </si>
  <si>
    <t>JULIANA CADENA</t>
  </si>
  <si>
    <t>CL 11 2351 APT PISO3</t>
  </si>
  <si>
    <t>DIEGO LEON PENA</t>
  </si>
  <si>
    <t>CL 30B 1227 APT CASA</t>
  </si>
  <si>
    <t>LINA TATIANA APONTE HOSTOS</t>
  </si>
  <si>
    <t>CR 24 A 30 51 SAN FELIPE</t>
  </si>
  <si>
    <t>JOSE LEONGINO LUNA ORTIZ</t>
  </si>
  <si>
    <t>DIR OTRAS NO CONOCIDO PAIPA</t>
  </si>
  <si>
    <t>ERIKA JHOSEAN PEDREROS HUERTAS</t>
  </si>
  <si>
    <t>CL 23 NRO2732 LOS ROSALES</t>
  </si>
  <si>
    <t>LINA ALEJA RAMIREZ</t>
  </si>
  <si>
    <t>CR 28 2220 APT PI3302</t>
  </si>
  <si>
    <t>CRISTIAN JAVIER CABRERA MEDINA</t>
  </si>
  <si>
    <t>CL 23 NRO23A10 CENTRO</t>
  </si>
  <si>
    <t>LUDY MAYERLY SUAREZ MORENO</t>
  </si>
  <si>
    <t>CL 25 1943 CC SALITRE LOCAL 101 SALITRE</t>
  </si>
  <si>
    <t>KAREN JOHANNA SANCHEZ CASTELLANOS</t>
  </si>
  <si>
    <t>MZ C CASA 8 CENDEROS DE SAN</t>
  </si>
  <si>
    <t>ANDREA KATERINE GIL CANO</t>
  </si>
  <si>
    <t>CL 14 A 22 40 FATIMA</t>
  </si>
  <si>
    <t>CARLOS MARIO PUERTO MATEUS</t>
  </si>
  <si>
    <t>CR 17 BIS NRO19A03 ESTACION ALEJAN</t>
  </si>
  <si>
    <t>ANDRES CIPAGAUTA</t>
  </si>
  <si>
    <t>DIR OTRAS CR 12 NO 334 0</t>
  </si>
  <si>
    <t>ERIKA JOHANNA GARZON ACERO</t>
  </si>
  <si>
    <t>CR 21 Nro 3104 CENTRO</t>
  </si>
  <si>
    <t>MANUELA BELTRAN</t>
  </si>
  <si>
    <t>DIR OTRAS CL 12 B NO 854 PAIPA</t>
  </si>
  <si>
    <t>CL 27 1815 APT CASA</t>
  </si>
  <si>
    <t>DISTRAVES SAS</t>
  </si>
  <si>
    <t>AV LIBERTADORES 2537 APT PISO1</t>
  </si>
  <si>
    <t>VIA PAIPACANOSKM05 VDLAESPERANZA 000</t>
  </si>
  <si>
    <t>CONDUCE CRC CENTRO DE</t>
  </si>
  <si>
    <t>AV LIBERTADORES 2282 APT PI1LC101</t>
  </si>
  <si>
    <t>CUANTIAS MENORES</t>
  </si>
  <si>
    <t xml:space="preserve">CR 68 A 24 B 10 </t>
  </si>
  <si>
    <t>COMUNICACION CELULAR SA COMCEL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</si>
</sst>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10472"/>
  <sheetViews>
    <sheetView tabSelected="1" zoomScale="85" zoomScaleNormal="85" workbookViewId="0">
      <selection activeCell="F10482" sqref="F10482"/>
    </sheetView>
  </sheetViews>
  <sheetFormatPr baseColWidth="10" defaultColWidth="14.44140625" defaultRowHeight="15" customHeight="1" x14ac:dyDescent="0.3"/>
  <cols>
    <col min="1" max="1" width="16.6640625" customWidth="1"/>
    <col min="2" max="2" width="27" customWidth="1"/>
    <col min="3" max="3" width="22.44140625" customWidth="1"/>
    <col min="4" max="4" width="16.33203125" customWidth="1"/>
    <col min="5" max="5" width="18.3320312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800153993</v>
      </c>
      <c r="D2" s="21"/>
      <c r="E2" s="22"/>
      <c r="F2" s="1"/>
      <c r="G2" s="1"/>
      <c r="H2" s="1"/>
      <c r="J2" s="2" t="s">
        <v>1</v>
      </c>
      <c r="K2" s="3" t="s">
        <v>2</v>
      </c>
    </row>
    <row r="3" spans="1:11" ht="14.4" x14ac:dyDescent="0.3">
      <c r="A3" s="23" t="s">
        <v>3</v>
      </c>
      <c r="B3" s="23"/>
      <c r="C3" s="24" t="s">
        <v>2253</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v>46203</v>
      </c>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v>31789</v>
      </c>
      <c r="B7" t="s">
        <v>2254</v>
      </c>
      <c r="C7" s="6" t="s">
        <v>2255</v>
      </c>
      <c r="D7" s="6">
        <v>7429797</v>
      </c>
      <c r="E7" s="6" t="s">
        <v>2256</v>
      </c>
      <c r="F7" s="6">
        <v>15516</v>
      </c>
      <c r="G7" s="6">
        <v>325</v>
      </c>
      <c r="H7" s="6">
        <v>268857</v>
      </c>
      <c r="I7" s="6">
        <v>0</v>
      </c>
      <c r="J7" s="6">
        <v>0</v>
      </c>
      <c r="K7" s="6">
        <v>0</v>
      </c>
    </row>
    <row r="8" spans="1:11" ht="14.4" x14ac:dyDescent="0.3">
      <c r="A8" s="6">
        <v>107722</v>
      </c>
      <c r="B8" s="6" t="s">
        <v>2257</v>
      </c>
      <c r="C8" s="6" t="s">
        <v>2255</v>
      </c>
      <c r="D8" s="6">
        <v>7429797</v>
      </c>
      <c r="E8" s="6" t="s">
        <v>2258</v>
      </c>
      <c r="F8" s="6">
        <v>15516</v>
      </c>
      <c r="G8" s="6">
        <v>325</v>
      </c>
      <c r="H8" s="6">
        <v>744691</v>
      </c>
      <c r="I8" s="6">
        <v>0</v>
      </c>
      <c r="J8" s="6">
        <v>0</v>
      </c>
      <c r="K8" s="6">
        <v>0</v>
      </c>
    </row>
    <row r="9" spans="1:11" ht="14.4" x14ac:dyDescent="0.3">
      <c r="A9" s="6">
        <v>154033</v>
      </c>
      <c r="B9" s="6" t="s">
        <v>2259</v>
      </c>
      <c r="C9" s="6" t="s">
        <v>2255</v>
      </c>
      <c r="D9" s="6">
        <v>7429797</v>
      </c>
      <c r="E9" s="6" t="s">
        <v>2260</v>
      </c>
      <c r="F9" s="6">
        <v>15516</v>
      </c>
      <c r="G9" s="6">
        <v>325</v>
      </c>
      <c r="H9" s="6">
        <v>1388728</v>
      </c>
      <c r="I9" s="6">
        <v>0</v>
      </c>
      <c r="J9" s="6">
        <v>0</v>
      </c>
      <c r="K9" s="6">
        <v>0</v>
      </c>
    </row>
    <row r="10" spans="1:11" ht="14.4" x14ac:dyDescent="0.3">
      <c r="A10" s="6">
        <v>169861</v>
      </c>
      <c r="B10" s="6" t="s">
        <v>2261</v>
      </c>
      <c r="C10" s="6" t="s">
        <v>2255</v>
      </c>
      <c r="D10" s="6">
        <v>7429797</v>
      </c>
      <c r="E10" s="6" t="s">
        <v>2262</v>
      </c>
      <c r="F10" s="6">
        <v>15516</v>
      </c>
      <c r="G10" s="6">
        <v>325</v>
      </c>
      <c r="H10" s="6">
        <v>174829</v>
      </c>
      <c r="I10" s="6">
        <v>0</v>
      </c>
      <c r="J10" s="6">
        <v>0</v>
      </c>
      <c r="K10" s="6">
        <v>0</v>
      </c>
    </row>
    <row r="11" spans="1:11" ht="14.4" x14ac:dyDescent="0.3">
      <c r="A11" s="6">
        <v>209402</v>
      </c>
      <c r="B11" s="6" t="s">
        <v>2263</v>
      </c>
      <c r="C11" s="6" t="s">
        <v>2255</v>
      </c>
      <c r="D11" s="6">
        <v>7429797</v>
      </c>
      <c r="E11" s="6" t="s">
        <v>2264</v>
      </c>
      <c r="F11" s="6">
        <v>15516</v>
      </c>
      <c r="G11" s="6">
        <v>325</v>
      </c>
      <c r="H11" s="6">
        <v>280048</v>
      </c>
      <c r="I11" s="6">
        <v>0</v>
      </c>
      <c r="J11" s="6">
        <v>0</v>
      </c>
      <c r="K11" s="6">
        <v>0</v>
      </c>
    </row>
    <row r="12" spans="1:11" ht="14.4" x14ac:dyDescent="0.3">
      <c r="A12" s="6">
        <v>255955</v>
      </c>
      <c r="B12" s="6" t="s">
        <v>2265</v>
      </c>
      <c r="C12" s="6" t="s">
        <v>2255</v>
      </c>
      <c r="D12" s="6">
        <v>7429797</v>
      </c>
      <c r="E12" s="6" t="s">
        <v>2266</v>
      </c>
      <c r="F12" s="6">
        <v>15516</v>
      </c>
      <c r="G12" s="6">
        <v>325</v>
      </c>
      <c r="H12" s="6">
        <v>425920</v>
      </c>
      <c r="I12" s="6">
        <v>0</v>
      </c>
      <c r="J12" s="6">
        <v>0</v>
      </c>
      <c r="K12" s="6">
        <v>0</v>
      </c>
    </row>
    <row r="13" spans="1:11" ht="14.4" x14ac:dyDescent="0.3">
      <c r="A13" s="6">
        <v>255986</v>
      </c>
      <c r="B13" s="6" t="s">
        <v>2267</v>
      </c>
      <c r="C13" s="6" t="s">
        <v>2255</v>
      </c>
      <c r="D13" s="6">
        <v>7429797</v>
      </c>
      <c r="E13" s="6" t="s">
        <v>2268</v>
      </c>
      <c r="F13" s="6">
        <v>15516</v>
      </c>
      <c r="G13" s="6">
        <v>325</v>
      </c>
      <c r="H13" s="6">
        <v>626753</v>
      </c>
      <c r="I13" s="6">
        <v>0</v>
      </c>
      <c r="J13" s="6">
        <v>0</v>
      </c>
      <c r="K13" s="6">
        <v>0</v>
      </c>
    </row>
    <row r="14" spans="1:11" ht="14.4" x14ac:dyDescent="0.3">
      <c r="A14" s="6">
        <v>278284</v>
      </c>
      <c r="B14" s="6" t="s">
        <v>2269</v>
      </c>
      <c r="C14" s="6" t="s">
        <v>2255</v>
      </c>
      <c r="D14" s="6">
        <v>7429797</v>
      </c>
      <c r="E14" s="6" t="s">
        <v>2270</v>
      </c>
      <c r="F14" s="6">
        <v>15516</v>
      </c>
      <c r="G14" s="6">
        <v>325</v>
      </c>
      <c r="H14" s="6">
        <v>728603</v>
      </c>
      <c r="I14" s="6">
        <v>0</v>
      </c>
      <c r="J14" s="6">
        <v>0</v>
      </c>
      <c r="K14" s="6">
        <v>0</v>
      </c>
    </row>
    <row r="15" spans="1:11" ht="14.4" x14ac:dyDescent="0.3">
      <c r="A15" s="6">
        <v>404707</v>
      </c>
      <c r="B15" s="6" t="s">
        <v>2271</v>
      </c>
      <c r="C15" s="6" t="s">
        <v>2255</v>
      </c>
      <c r="D15" s="6">
        <v>7429797</v>
      </c>
      <c r="E15" s="6" t="s">
        <v>2272</v>
      </c>
      <c r="F15" s="6">
        <v>15516</v>
      </c>
      <c r="G15" s="6">
        <v>325</v>
      </c>
      <c r="H15" s="6">
        <v>363410</v>
      </c>
      <c r="I15" s="6">
        <v>0</v>
      </c>
      <c r="J15" s="6">
        <v>0</v>
      </c>
      <c r="K15" s="6">
        <v>0</v>
      </c>
    </row>
    <row r="16" spans="1:11" ht="14.4" x14ac:dyDescent="0.3">
      <c r="A16" s="6">
        <v>542370</v>
      </c>
      <c r="B16" s="6" t="s">
        <v>2273</v>
      </c>
      <c r="C16" s="6" t="s">
        <v>2255</v>
      </c>
      <c r="D16" s="6">
        <v>7429797</v>
      </c>
      <c r="E16" s="6" t="s">
        <v>2274</v>
      </c>
      <c r="F16" s="6">
        <v>15516</v>
      </c>
      <c r="G16" s="6">
        <v>325</v>
      </c>
      <c r="H16" s="6">
        <v>291001</v>
      </c>
      <c r="I16" s="6">
        <v>0</v>
      </c>
      <c r="J16" s="6">
        <v>0</v>
      </c>
      <c r="K16" s="6">
        <v>0</v>
      </c>
    </row>
    <row r="17" spans="1:11" ht="14.4" x14ac:dyDescent="0.3">
      <c r="A17" s="6">
        <v>549083</v>
      </c>
      <c r="B17" s="6" t="s">
        <v>2275</v>
      </c>
      <c r="C17" s="6" t="s">
        <v>2255</v>
      </c>
      <c r="D17" s="6">
        <v>7429797</v>
      </c>
      <c r="E17" s="6" t="s">
        <v>2276</v>
      </c>
      <c r="F17" s="6">
        <v>15516</v>
      </c>
      <c r="G17" s="6">
        <v>325</v>
      </c>
      <c r="H17" s="6">
        <v>333948</v>
      </c>
      <c r="I17" s="6">
        <v>0</v>
      </c>
      <c r="J17" s="6">
        <v>0</v>
      </c>
      <c r="K17" s="6">
        <v>0</v>
      </c>
    </row>
    <row r="18" spans="1:11" ht="14.4" x14ac:dyDescent="0.3">
      <c r="A18" s="6">
        <v>657331</v>
      </c>
      <c r="B18" s="6" t="s">
        <v>2277</v>
      </c>
      <c r="C18" s="6" t="s">
        <v>2255</v>
      </c>
      <c r="D18" s="6">
        <v>7429797</v>
      </c>
      <c r="E18" s="6" t="s">
        <v>2278</v>
      </c>
      <c r="F18" s="6">
        <v>15516</v>
      </c>
      <c r="G18" s="6">
        <v>325</v>
      </c>
      <c r="H18" s="6">
        <v>511583</v>
      </c>
      <c r="I18" s="6">
        <v>0</v>
      </c>
      <c r="J18" s="6">
        <v>0</v>
      </c>
      <c r="K18" s="6">
        <v>0</v>
      </c>
    </row>
    <row r="19" spans="1:11" ht="14.4" x14ac:dyDescent="0.3">
      <c r="A19" s="6">
        <v>675483</v>
      </c>
      <c r="B19" s="6" t="s">
        <v>2279</v>
      </c>
      <c r="C19" s="6" t="s">
        <v>2255</v>
      </c>
      <c r="D19" s="6">
        <v>7429797</v>
      </c>
      <c r="E19" s="6" t="s">
        <v>2280</v>
      </c>
      <c r="F19" s="6">
        <v>15516</v>
      </c>
      <c r="G19" s="6">
        <v>325</v>
      </c>
      <c r="H19" s="6">
        <v>783016</v>
      </c>
      <c r="I19" s="6">
        <v>0</v>
      </c>
      <c r="J19" s="6">
        <v>0</v>
      </c>
      <c r="K19" s="6">
        <v>0</v>
      </c>
    </row>
    <row r="20" spans="1:11" ht="14.4" x14ac:dyDescent="0.3">
      <c r="A20" s="6">
        <v>700163</v>
      </c>
      <c r="B20" s="6" t="s">
        <v>2281</v>
      </c>
      <c r="C20" s="6" t="s">
        <v>2255</v>
      </c>
      <c r="D20" s="6">
        <v>7429797</v>
      </c>
      <c r="E20" s="6" t="s">
        <v>2282</v>
      </c>
      <c r="F20" s="6">
        <v>15516</v>
      </c>
      <c r="G20" s="6">
        <v>325</v>
      </c>
      <c r="H20" s="6">
        <v>676385</v>
      </c>
      <c r="I20" s="6">
        <v>0</v>
      </c>
      <c r="J20" s="6">
        <v>0</v>
      </c>
      <c r="K20" s="6">
        <v>0</v>
      </c>
    </row>
    <row r="21" spans="1:11" ht="14.4" x14ac:dyDescent="0.3">
      <c r="A21" s="6">
        <v>793380</v>
      </c>
      <c r="B21" s="6" t="s">
        <v>2283</v>
      </c>
      <c r="C21" s="6" t="s">
        <v>2255</v>
      </c>
      <c r="D21" s="6">
        <v>7429797</v>
      </c>
      <c r="E21" s="6" t="s">
        <v>2284</v>
      </c>
      <c r="F21" s="6">
        <v>15516</v>
      </c>
      <c r="G21" s="6">
        <v>325</v>
      </c>
      <c r="H21" s="6">
        <v>293863</v>
      </c>
      <c r="I21" s="6">
        <v>0</v>
      </c>
      <c r="J21" s="6">
        <v>0</v>
      </c>
      <c r="K21" s="6">
        <v>0</v>
      </c>
    </row>
    <row r="22" spans="1:11" ht="14.4" x14ac:dyDescent="0.3">
      <c r="A22" s="6">
        <v>992222</v>
      </c>
      <c r="B22" s="6" t="s">
        <v>2285</v>
      </c>
      <c r="C22" s="6" t="s">
        <v>2255</v>
      </c>
      <c r="D22" s="6">
        <v>7429797</v>
      </c>
      <c r="E22" s="6" t="s">
        <v>2286</v>
      </c>
      <c r="F22" s="6">
        <v>15516</v>
      </c>
      <c r="G22" s="6">
        <v>325</v>
      </c>
      <c r="H22" s="6">
        <v>354871</v>
      </c>
      <c r="I22" s="6">
        <v>0</v>
      </c>
      <c r="J22" s="6">
        <v>0</v>
      </c>
      <c r="K22" s="6">
        <v>0</v>
      </c>
    </row>
    <row r="23" spans="1:11" ht="14.4" x14ac:dyDescent="0.3">
      <c r="A23" s="6">
        <v>1002866</v>
      </c>
      <c r="B23" s="6" t="s">
        <v>2287</v>
      </c>
      <c r="C23" s="6" t="s">
        <v>2255</v>
      </c>
      <c r="D23" s="6">
        <v>7429797</v>
      </c>
      <c r="E23" s="6" t="s">
        <v>2288</v>
      </c>
      <c r="F23" s="6">
        <v>15516</v>
      </c>
      <c r="G23" s="6">
        <v>325</v>
      </c>
      <c r="H23" s="6">
        <v>376401</v>
      </c>
      <c r="I23" s="6">
        <v>0</v>
      </c>
      <c r="J23" s="6">
        <v>0</v>
      </c>
      <c r="K23" s="6">
        <v>0</v>
      </c>
    </row>
    <row r="24" spans="1:11" ht="14.4" x14ac:dyDescent="0.3">
      <c r="A24" s="6">
        <v>1006884</v>
      </c>
      <c r="B24" s="6" t="s">
        <v>2289</v>
      </c>
      <c r="C24" s="6" t="s">
        <v>2255</v>
      </c>
      <c r="D24" s="6">
        <v>7429797</v>
      </c>
      <c r="E24" s="6" t="s">
        <v>2290</v>
      </c>
      <c r="F24" s="6">
        <v>15516</v>
      </c>
      <c r="G24" s="6">
        <v>325</v>
      </c>
      <c r="H24" s="6">
        <v>177396</v>
      </c>
      <c r="I24" s="6">
        <v>0</v>
      </c>
      <c r="J24" s="6">
        <v>0</v>
      </c>
      <c r="K24" s="6">
        <v>0</v>
      </c>
    </row>
    <row r="25" spans="1:11" ht="14.4" x14ac:dyDescent="0.3">
      <c r="A25" s="6">
        <v>1007322</v>
      </c>
      <c r="B25" s="6" t="s">
        <v>2291</v>
      </c>
      <c r="C25" s="6" t="s">
        <v>2255</v>
      </c>
      <c r="D25" s="6">
        <v>7429797</v>
      </c>
      <c r="E25" s="6" t="s">
        <v>2292</v>
      </c>
      <c r="F25" s="6">
        <v>15516</v>
      </c>
      <c r="G25" s="6">
        <v>325</v>
      </c>
      <c r="H25" s="6">
        <v>405672</v>
      </c>
      <c r="I25" s="6">
        <v>0</v>
      </c>
      <c r="J25" s="6">
        <v>0</v>
      </c>
      <c r="K25" s="6">
        <v>0</v>
      </c>
    </row>
    <row r="26" spans="1:11" ht="14.4" x14ac:dyDescent="0.3">
      <c r="A26" s="6">
        <v>1019204</v>
      </c>
      <c r="B26" s="6" t="s">
        <v>2293</v>
      </c>
      <c r="C26" s="6" t="s">
        <v>2255</v>
      </c>
      <c r="D26" s="6">
        <v>7429797</v>
      </c>
      <c r="E26" s="6" t="s">
        <v>2294</v>
      </c>
      <c r="F26" s="6">
        <v>15516</v>
      </c>
      <c r="G26" s="6">
        <v>325</v>
      </c>
      <c r="H26" s="6">
        <v>487578</v>
      </c>
      <c r="I26" s="6">
        <v>0</v>
      </c>
      <c r="J26" s="6">
        <v>0</v>
      </c>
      <c r="K26" s="6">
        <v>0</v>
      </c>
    </row>
    <row r="27" spans="1:11" ht="14.4" x14ac:dyDescent="0.3">
      <c r="A27" s="6">
        <v>1050436</v>
      </c>
      <c r="B27" s="6" t="s">
        <v>2295</v>
      </c>
      <c r="C27" s="6" t="s">
        <v>2255</v>
      </c>
      <c r="D27" s="6">
        <v>7429797</v>
      </c>
      <c r="E27" s="6" t="s">
        <v>2296</v>
      </c>
      <c r="F27" s="6">
        <v>15516</v>
      </c>
      <c r="G27" s="6">
        <v>325</v>
      </c>
      <c r="H27" s="6">
        <v>370485</v>
      </c>
      <c r="I27" s="6">
        <v>0</v>
      </c>
      <c r="J27" s="6">
        <v>0</v>
      </c>
      <c r="K27" s="6">
        <v>0</v>
      </c>
    </row>
    <row r="28" spans="1:11" ht="14.4" x14ac:dyDescent="0.3">
      <c r="A28" s="6">
        <v>1075319</v>
      </c>
      <c r="B28" s="6" t="s">
        <v>2297</v>
      </c>
      <c r="C28" s="6" t="s">
        <v>2255</v>
      </c>
      <c r="D28" s="6">
        <v>7429797</v>
      </c>
      <c r="E28" s="6" t="s">
        <v>2298</v>
      </c>
      <c r="F28" s="6">
        <v>15516</v>
      </c>
      <c r="G28" s="6">
        <v>325</v>
      </c>
      <c r="H28" s="6">
        <v>389848</v>
      </c>
      <c r="I28" s="6">
        <v>0</v>
      </c>
      <c r="J28" s="6">
        <v>0</v>
      </c>
      <c r="K28" s="6">
        <v>0</v>
      </c>
    </row>
    <row r="29" spans="1:11" ht="14.4" x14ac:dyDescent="0.3">
      <c r="A29" s="6">
        <v>1095373</v>
      </c>
      <c r="B29" s="6" t="s">
        <v>2299</v>
      </c>
      <c r="C29" s="6" t="s">
        <v>2255</v>
      </c>
      <c r="D29" s="6">
        <v>7429797</v>
      </c>
      <c r="E29" s="6" t="s">
        <v>2300</v>
      </c>
      <c r="F29" s="6">
        <v>15516</v>
      </c>
      <c r="G29" s="6">
        <v>325</v>
      </c>
      <c r="H29" s="6">
        <v>286828</v>
      </c>
      <c r="I29" s="6">
        <v>0</v>
      </c>
      <c r="J29" s="6">
        <v>0</v>
      </c>
      <c r="K29" s="6">
        <v>0</v>
      </c>
    </row>
    <row r="30" spans="1:11" ht="14.4" x14ac:dyDescent="0.3">
      <c r="A30" s="6">
        <v>1095644</v>
      </c>
      <c r="B30" s="6" t="s">
        <v>2301</v>
      </c>
      <c r="C30" s="6" t="s">
        <v>2255</v>
      </c>
      <c r="D30" s="6">
        <v>7429797</v>
      </c>
      <c r="E30" s="6" t="s">
        <v>2302</v>
      </c>
      <c r="F30" s="6">
        <v>15516</v>
      </c>
      <c r="G30" s="6">
        <v>325</v>
      </c>
      <c r="H30" s="6">
        <v>445839</v>
      </c>
      <c r="I30" s="6">
        <v>0</v>
      </c>
      <c r="J30" s="6">
        <v>0</v>
      </c>
      <c r="K30" s="6">
        <v>0</v>
      </c>
    </row>
    <row r="31" spans="1:11" ht="14.4" x14ac:dyDescent="0.3">
      <c r="A31" s="6">
        <v>1100525</v>
      </c>
      <c r="B31" s="6" t="s">
        <v>2303</v>
      </c>
      <c r="C31" s="6" t="s">
        <v>2255</v>
      </c>
      <c r="D31" s="6">
        <v>7429797</v>
      </c>
      <c r="E31" s="6" t="s">
        <v>2304</v>
      </c>
      <c r="F31" s="6">
        <v>15516</v>
      </c>
      <c r="G31" s="6">
        <v>325</v>
      </c>
      <c r="H31" s="6">
        <v>405165</v>
      </c>
      <c r="I31" s="6">
        <v>0</v>
      </c>
      <c r="J31" s="6">
        <v>0</v>
      </c>
      <c r="K31" s="6">
        <v>0</v>
      </c>
    </row>
    <row r="32" spans="1:11" ht="14.4" x14ac:dyDescent="0.3">
      <c r="A32" s="6">
        <v>1102429</v>
      </c>
      <c r="B32" s="6" t="s">
        <v>2305</v>
      </c>
      <c r="C32" s="6" t="s">
        <v>2255</v>
      </c>
      <c r="D32" s="6">
        <v>7429797</v>
      </c>
      <c r="E32" s="6" t="s">
        <v>2306</v>
      </c>
      <c r="F32" s="6">
        <v>15516</v>
      </c>
      <c r="G32" s="6">
        <v>325</v>
      </c>
      <c r="H32" s="6">
        <v>245956</v>
      </c>
      <c r="I32" s="6">
        <v>0</v>
      </c>
      <c r="J32" s="6">
        <v>0</v>
      </c>
      <c r="K32" s="6">
        <v>0</v>
      </c>
    </row>
    <row r="33" spans="1:11" ht="14.4" x14ac:dyDescent="0.3">
      <c r="A33" s="6">
        <v>1104311</v>
      </c>
      <c r="B33" s="6" t="s">
        <v>2307</v>
      </c>
      <c r="C33" s="6" t="s">
        <v>2255</v>
      </c>
      <c r="D33" s="6">
        <v>7429797</v>
      </c>
      <c r="E33" s="6" t="s">
        <v>2308</v>
      </c>
      <c r="F33" s="6">
        <v>15516</v>
      </c>
      <c r="G33" s="6">
        <v>325</v>
      </c>
      <c r="H33" s="6">
        <v>512886</v>
      </c>
      <c r="I33" s="6">
        <v>0</v>
      </c>
      <c r="J33" s="6">
        <v>0</v>
      </c>
      <c r="K33" s="6">
        <v>0</v>
      </c>
    </row>
    <row r="34" spans="1:11" ht="14.4" x14ac:dyDescent="0.3">
      <c r="A34" s="6">
        <v>1105019</v>
      </c>
      <c r="B34" s="6" t="s">
        <v>2309</v>
      </c>
      <c r="C34" s="6" t="s">
        <v>2255</v>
      </c>
      <c r="D34" s="6">
        <v>7429797</v>
      </c>
      <c r="E34" s="6" t="s">
        <v>2310</v>
      </c>
      <c r="F34" s="6">
        <v>15516</v>
      </c>
      <c r="G34" s="6">
        <v>325</v>
      </c>
      <c r="H34" s="6">
        <v>901933</v>
      </c>
      <c r="I34" s="6">
        <v>0</v>
      </c>
      <c r="J34" s="6">
        <v>0</v>
      </c>
      <c r="K34" s="6">
        <v>0</v>
      </c>
    </row>
    <row r="35" spans="1:11" ht="14.4" x14ac:dyDescent="0.3">
      <c r="A35" s="6">
        <v>1105037</v>
      </c>
      <c r="B35" s="6" t="s">
        <v>2311</v>
      </c>
      <c r="C35" s="6" t="s">
        <v>2255</v>
      </c>
      <c r="D35" s="6">
        <v>7429797</v>
      </c>
      <c r="E35" s="6" t="s">
        <v>2312</v>
      </c>
      <c r="F35" s="6">
        <v>15516</v>
      </c>
      <c r="G35" s="6">
        <v>325</v>
      </c>
      <c r="H35" s="6">
        <v>1038000</v>
      </c>
      <c r="I35" s="6">
        <v>0</v>
      </c>
      <c r="J35" s="6">
        <v>0</v>
      </c>
      <c r="K35" s="6">
        <v>0</v>
      </c>
    </row>
    <row r="36" spans="1:11" ht="14.4" x14ac:dyDescent="0.3">
      <c r="A36" s="6">
        <v>1105067</v>
      </c>
      <c r="B36" s="6" t="s">
        <v>2313</v>
      </c>
      <c r="C36" s="6" t="s">
        <v>2255</v>
      </c>
      <c r="D36" s="6">
        <v>7429797</v>
      </c>
      <c r="E36" s="6" t="s">
        <v>2314</v>
      </c>
      <c r="F36" s="6">
        <v>15516</v>
      </c>
      <c r="G36" s="6">
        <v>325</v>
      </c>
      <c r="H36" s="6">
        <v>479491</v>
      </c>
      <c r="I36" s="6">
        <v>0</v>
      </c>
      <c r="J36" s="6">
        <v>0</v>
      </c>
      <c r="K36" s="6">
        <v>0</v>
      </c>
    </row>
    <row r="37" spans="1:11" ht="14.4" x14ac:dyDescent="0.3">
      <c r="A37" s="6">
        <v>1105075</v>
      </c>
      <c r="B37" s="6" t="s">
        <v>2315</v>
      </c>
      <c r="C37" s="6" t="s">
        <v>2255</v>
      </c>
      <c r="D37" s="6">
        <v>7429797</v>
      </c>
      <c r="E37" s="6" t="s">
        <v>2316</v>
      </c>
      <c r="F37" s="6">
        <v>15516</v>
      </c>
      <c r="G37" s="6">
        <v>325</v>
      </c>
      <c r="H37" s="6">
        <v>268853</v>
      </c>
      <c r="I37" s="6">
        <v>0</v>
      </c>
      <c r="J37" s="6">
        <v>0</v>
      </c>
      <c r="K37" s="6">
        <v>0</v>
      </c>
    </row>
    <row r="38" spans="1:11" ht="14.4" x14ac:dyDescent="0.3">
      <c r="A38" s="6">
        <v>1113653</v>
      </c>
      <c r="B38" s="6" t="s">
        <v>2317</v>
      </c>
      <c r="C38" s="6" t="s">
        <v>2255</v>
      </c>
      <c r="D38" s="6">
        <v>7429797</v>
      </c>
      <c r="E38" s="6" t="s">
        <v>2318</v>
      </c>
      <c r="F38" s="6">
        <v>15516</v>
      </c>
      <c r="G38" s="6">
        <v>325</v>
      </c>
      <c r="H38" s="6">
        <v>200888</v>
      </c>
      <c r="I38" s="6">
        <v>0</v>
      </c>
      <c r="J38" s="6">
        <v>0</v>
      </c>
      <c r="K38" s="6">
        <v>0</v>
      </c>
    </row>
    <row r="39" spans="1:11" ht="14.4" x14ac:dyDescent="0.3">
      <c r="A39" s="6">
        <v>1156348</v>
      </c>
      <c r="B39" s="6" t="s">
        <v>2319</v>
      </c>
      <c r="C39" s="6" t="s">
        <v>2255</v>
      </c>
      <c r="D39" s="6">
        <v>7429797</v>
      </c>
      <c r="E39" s="6" t="s">
        <v>2320</v>
      </c>
      <c r="F39" s="6">
        <v>15516</v>
      </c>
      <c r="G39" s="6">
        <v>325</v>
      </c>
      <c r="H39" s="6">
        <v>228289</v>
      </c>
      <c r="I39" s="6">
        <v>0</v>
      </c>
      <c r="J39" s="6">
        <v>0</v>
      </c>
      <c r="K39" s="6">
        <v>0</v>
      </c>
    </row>
    <row r="40" spans="1:11" ht="14.4" x14ac:dyDescent="0.3">
      <c r="A40" s="6">
        <v>1156744</v>
      </c>
      <c r="B40" s="6" t="s">
        <v>2321</v>
      </c>
      <c r="C40" s="6" t="s">
        <v>2255</v>
      </c>
      <c r="D40" s="6">
        <v>7429797</v>
      </c>
      <c r="E40" s="6" t="s">
        <v>2322</v>
      </c>
      <c r="F40" s="6">
        <v>15516</v>
      </c>
      <c r="G40" s="6">
        <v>325</v>
      </c>
      <c r="H40" s="6">
        <v>336014</v>
      </c>
      <c r="I40" s="6">
        <v>0</v>
      </c>
      <c r="J40" s="6">
        <v>0</v>
      </c>
      <c r="K40" s="6">
        <v>0</v>
      </c>
    </row>
    <row r="41" spans="1:11" ht="14.4" x14ac:dyDescent="0.3">
      <c r="A41" s="6">
        <v>1162213</v>
      </c>
      <c r="B41" s="6" t="s">
        <v>2323</v>
      </c>
      <c r="C41" s="6" t="s">
        <v>2255</v>
      </c>
      <c r="D41" s="6">
        <v>7429797</v>
      </c>
      <c r="E41" s="6" t="s">
        <v>2324</v>
      </c>
      <c r="F41" s="6">
        <v>15516</v>
      </c>
      <c r="G41" s="6">
        <v>325</v>
      </c>
      <c r="H41" s="6">
        <v>157008</v>
      </c>
      <c r="I41" s="6">
        <v>0</v>
      </c>
      <c r="J41" s="6">
        <v>0</v>
      </c>
      <c r="K41" s="6">
        <v>0</v>
      </c>
    </row>
    <row r="42" spans="1:11" ht="14.4" x14ac:dyDescent="0.3">
      <c r="A42" s="6">
        <v>1206375</v>
      </c>
      <c r="B42" s="6" t="s">
        <v>2325</v>
      </c>
      <c r="C42" s="6" t="s">
        <v>2255</v>
      </c>
      <c r="D42" s="6">
        <v>7429797</v>
      </c>
      <c r="E42" s="6" t="s">
        <v>2326</v>
      </c>
      <c r="F42" s="6">
        <v>15516</v>
      </c>
      <c r="G42" s="6">
        <v>325</v>
      </c>
      <c r="H42" s="6">
        <v>627136</v>
      </c>
      <c r="I42" s="6">
        <v>0</v>
      </c>
      <c r="J42" s="6">
        <v>0</v>
      </c>
      <c r="K42" s="6">
        <v>0</v>
      </c>
    </row>
    <row r="43" spans="1:11" ht="14.4" x14ac:dyDescent="0.3">
      <c r="A43" s="6">
        <v>1271021</v>
      </c>
      <c r="B43" s="6" t="s">
        <v>2327</v>
      </c>
      <c r="C43" s="6" t="s">
        <v>2255</v>
      </c>
      <c r="D43" s="6">
        <v>7429797</v>
      </c>
      <c r="E43" s="6" t="s">
        <v>2328</v>
      </c>
      <c r="F43" s="6">
        <v>15516</v>
      </c>
      <c r="G43" s="6">
        <v>325</v>
      </c>
      <c r="H43" s="6">
        <v>1467757</v>
      </c>
      <c r="I43" s="6">
        <v>0</v>
      </c>
      <c r="J43" s="6">
        <v>0</v>
      </c>
      <c r="K43" s="6">
        <v>0</v>
      </c>
    </row>
    <row r="44" spans="1:11" ht="15" customHeight="1" x14ac:dyDescent="0.3">
      <c r="A44">
        <v>1413878</v>
      </c>
      <c r="B44" t="s">
        <v>2329</v>
      </c>
      <c r="C44" t="s">
        <v>2255</v>
      </c>
      <c r="D44">
        <v>7429797</v>
      </c>
      <c r="E44" t="s">
        <v>2330</v>
      </c>
      <c r="F44">
        <v>15516</v>
      </c>
      <c r="G44">
        <v>325</v>
      </c>
      <c r="H44">
        <v>481436</v>
      </c>
      <c r="I44">
        <v>0</v>
      </c>
      <c r="J44">
        <v>0</v>
      </c>
      <c r="K44">
        <v>0</v>
      </c>
    </row>
    <row r="45" spans="1:11" ht="15" customHeight="1" x14ac:dyDescent="0.3">
      <c r="A45">
        <v>1963240</v>
      </c>
      <c r="B45" t="s">
        <v>2331</v>
      </c>
      <c r="C45" t="s">
        <v>2255</v>
      </c>
      <c r="D45">
        <v>7429797</v>
      </c>
      <c r="E45" t="s">
        <v>2332</v>
      </c>
      <c r="F45">
        <v>15516</v>
      </c>
      <c r="G45">
        <v>325</v>
      </c>
      <c r="H45">
        <v>1037509</v>
      </c>
      <c r="I45">
        <v>0</v>
      </c>
      <c r="J45">
        <v>0</v>
      </c>
      <c r="K45">
        <v>0</v>
      </c>
    </row>
    <row r="46" spans="1:11" ht="15" customHeight="1" x14ac:dyDescent="0.3">
      <c r="A46">
        <v>2039856</v>
      </c>
      <c r="B46" t="s">
        <v>2333</v>
      </c>
      <c r="C46" t="s">
        <v>2255</v>
      </c>
      <c r="D46">
        <v>7429797</v>
      </c>
      <c r="E46" t="s">
        <v>2334</v>
      </c>
      <c r="F46">
        <v>15516</v>
      </c>
      <c r="G46">
        <v>325</v>
      </c>
      <c r="H46">
        <v>671576</v>
      </c>
      <c r="I46">
        <v>0</v>
      </c>
      <c r="J46">
        <v>0</v>
      </c>
      <c r="K46">
        <v>0</v>
      </c>
    </row>
    <row r="47" spans="1:11" ht="15" customHeight="1" x14ac:dyDescent="0.3">
      <c r="A47">
        <v>2087431</v>
      </c>
      <c r="B47" t="s">
        <v>2335</v>
      </c>
      <c r="C47" t="s">
        <v>2255</v>
      </c>
      <c r="D47">
        <v>7429797</v>
      </c>
      <c r="E47" t="s">
        <v>2336</v>
      </c>
      <c r="F47">
        <v>15516</v>
      </c>
      <c r="G47">
        <v>325</v>
      </c>
      <c r="H47">
        <v>702279</v>
      </c>
      <c r="I47">
        <v>0</v>
      </c>
      <c r="J47">
        <v>0</v>
      </c>
      <c r="K47">
        <v>0</v>
      </c>
    </row>
    <row r="48" spans="1:11" ht="15" customHeight="1" x14ac:dyDescent="0.3">
      <c r="A48">
        <v>2335796</v>
      </c>
      <c r="B48" t="s">
        <v>2337</v>
      </c>
      <c r="C48" t="s">
        <v>2255</v>
      </c>
      <c r="D48">
        <v>7429797</v>
      </c>
      <c r="E48" t="s">
        <v>2338</v>
      </c>
      <c r="F48">
        <v>15516</v>
      </c>
      <c r="G48">
        <v>325</v>
      </c>
      <c r="H48">
        <v>261346</v>
      </c>
      <c r="I48">
        <v>0</v>
      </c>
      <c r="J48">
        <v>0</v>
      </c>
      <c r="K48">
        <v>0</v>
      </c>
    </row>
    <row r="49" spans="1:11" ht="15" customHeight="1" x14ac:dyDescent="0.3">
      <c r="A49">
        <v>2829719</v>
      </c>
      <c r="B49" t="s">
        <v>2339</v>
      </c>
      <c r="C49" t="s">
        <v>2255</v>
      </c>
      <c r="D49">
        <v>7429797</v>
      </c>
      <c r="E49" t="s">
        <v>2340</v>
      </c>
      <c r="F49">
        <v>15516</v>
      </c>
      <c r="G49">
        <v>325</v>
      </c>
      <c r="H49">
        <v>922800</v>
      </c>
      <c r="I49">
        <v>0</v>
      </c>
      <c r="J49">
        <v>0</v>
      </c>
      <c r="K49">
        <v>0</v>
      </c>
    </row>
    <row r="50" spans="1:11" ht="15" customHeight="1" x14ac:dyDescent="0.3">
      <c r="A50">
        <v>2874016</v>
      </c>
      <c r="B50" t="s">
        <v>2341</v>
      </c>
      <c r="C50" t="s">
        <v>2255</v>
      </c>
      <c r="D50">
        <v>7429797</v>
      </c>
      <c r="E50" t="s">
        <v>2342</v>
      </c>
      <c r="F50">
        <v>15516</v>
      </c>
      <c r="G50">
        <v>325</v>
      </c>
      <c r="H50">
        <v>522402</v>
      </c>
      <c r="I50">
        <v>0</v>
      </c>
      <c r="J50">
        <v>0</v>
      </c>
      <c r="K50">
        <v>0</v>
      </c>
    </row>
    <row r="51" spans="1:11" ht="15" customHeight="1" x14ac:dyDescent="0.3">
      <c r="A51">
        <v>2911191</v>
      </c>
      <c r="B51" t="s">
        <v>2343</v>
      </c>
      <c r="C51" t="s">
        <v>2255</v>
      </c>
      <c r="D51">
        <v>7429797</v>
      </c>
      <c r="E51" t="s">
        <v>2304</v>
      </c>
      <c r="F51">
        <v>15516</v>
      </c>
      <c r="G51">
        <v>325</v>
      </c>
      <c r="H51">
        <v>413540</v>
      </c>
      <c r="I51">
        <v>0</v>
      </c>
      <c r="J51">
        <v>0</v>
      </c>
      <c r="K51">
        <v>0</v>
      </c>
    </row>
    <row r="52" spans="1:11" ht="15" customHeight="1" x14ac:dyDescent="0.3">
      <c r="A52">
        <v>2917620</v>
      </c>
      <c r="B52" t="s">
        <v>2344</v>
      </c>
      <c r="C52" t="s">
        <v>2255</v>
      </c>
      <c r="D52">
        <v>7429797</v>
      </c>
      <c r="E52" t="s">
        <v>2345</v>
      </c>
      <c r="F52">
        <v>15516</v>
      </c>
      <c r="G52">
        <v>325</v>
      </c>
      <c r="H52">
        <v>357169</v>
      </c>
      <c r="I52">
        <v>0</v>
      </c>
      <c r="J52">
        <v>0</v>
      </c>
      <c r="K52">
        <v>0</v>
      </c>
    </row>
    <row r="53" spans="1:11" ht="15" customHeight="1" x14ac:dyDescent="0.3">
      <c r="A53">
        <v>2964514</v>
      </c>
      <c r="B53" t="s">
        <v>2346</v>
      </c>
      <c r="C53" t="s">
        <v>2255</v>
      </c>
      <c r="D53">
        <v>7429797</v>
      </c>
      <c r="E53" t="s">
        <v>2347</v>
      </c>
      <c r="F53">
        <v>15516</v>
      </c>
      <c r="G53">
        <v>325</v>
      </c>
      <c r="H53">
        <v>397609</v>
      </c>
      <c r="I53">
        <v>0</v>
      </c>
      <c r="J53">
        <v>0</v>
      </c>
      <c r="K53">
        <v>0</v>
      </c>
    </row>
    <row r="54" spans="1:11" ht="15" customHeight="1" x14ac:dyDescent="0.3">
      <c r="A54">
        <v>3001965</v>
      </c>
      <c r="B54" t="s">
        <v>2348</v>
      </c>
      <c r="C54" t="s">
        <v>2255</v>
      </c>
      <c r="D54">
        <v>7429797</v>
      </c>
      <c r="E54" t="s">
        <v>2349</v>
      </c>
      <c r="F54">
        <v>15516</v>
      </c>
      <c r="G54">
        <v>325</v>
      </c>
      <c r="H54">
        <v>841602</v>
      </c>
      <c r="I54">
        <v>0</v>
      </c>
      <c r="J54">
        <v>0</v>
      </c>
      <c r="K54">
        <v>0</v>
      </c>
    </row>
    <row r="55" spans="1:11" ht="15" customHeight="1" x14ac:dyDescent="0.3">
      <c r="A55">
        <v>3017717</v>
      </c>
      <c r="B55" t="s">
        <v>2350</v>
      </c>
      <c r="C55" t="s">
        <v>2255</v>
      </c>
      <c r="D55">
        <v>7429797</v>
      </c>
      <c r="E55" t="s">
        <v>2304</v>
      </c>
      <c r="F55">
        <v>15516</v>
      </c>
      <c r="G55">
        <v>325</v>
      </c>
      <c r="H55">
        <v>762865</v>
      </c>
      <c r="I55">
        <v>0</v>
      </c>
      <c r="J55">
        <v>0</v>
      </c>
      <c r="K55">
        <v>0</v>
      </c>
    </row>
    <row r="56" spans="1:11" ht="15" customHeight="1" x14ac:dyDescent="0.3">
      <c r="A56">
        <v>3024291</v>
      </c>
      <c r="B56" t="s">
        <v>2351</v>
      </c>
      <c r="C56" t="s">
        <v>2255</v>
      </c>
      <c r="D56">
        <v>7429797</v>
      </c>
      <c r="E56" t="s">
        <v>2352</v>
      </c>
      <c r="F56">
        <v>15516</v>
      </c>
      <c r="G56">
        <v>325</v>
      </c>
      <c r="H56">
        <v>399813</v>
      </c>
      <c r="I56">
        <v>0</v>
      </c>
      <c r="J56">
        <v>0</v>
      </c>
      <c r="K56">
        <v>0</v>
      </c>
    </row>
    <row r="57" spans="1:11" ht="15" customHeight="1" x14ac:dyDescent="0.3">
      <c r="A57">
        <v>3025277</v>
      </c>
      <c r="B57" t="s">
        <v>2353</v>
      </c>
      <c r="C57" t="s">
        <v>2255</v>
      </c>
      <c r="D57">
        <v>7429797</v>
      </c>
      <c r="E57" t="s">
        <v>2354</v>
      </c>
      <c r="F57">
        <v>15516</v>
      </c>
      <c r="G57">
        <v>325</v>
      </c>
      <c r="H57">
        <v>340187</v>
      </c>
      <c r="I57">
        <v>0</v>
      </c>
      <c r="J57">
        <v>0</v>
      </c>
      <c r="K57">
        <v>0</v>
      </c>
    </row>
    <row r="58" spans="1:11" ht="15" customHeight="1" x14ac:dyDescent="0.3">
      <c r="A58">
        <v>3029012</v>
      </c>
      <c r="B58" t="s">
        <v>2355</v>
      </c>
      <c r="C58" t="s">
        <v>2255</v>
      </c>
      <c r="D58">
        <v>7429797</v>
      </c>
      <c r="E58" t="s">
        <v>2356</v>
      </c>
      <c r="F58">
        <v>15516</v>
      </c>
      <c r="G58">
        <v>325</v>
      </c>
      <c r="H58">
        <v>1687186</v>
      </c>
      <c r="I58">
        <v>0</v>
      </c>
      <c r="J58">
        <v>0</v>
      </c>
      <c r="K58">
        <v>0</v>
      </c>
    </row>
    <row r="59" spans="1:11" ht="15" customHeight="1" x14ac:dyDescent="0.3">
      <c r="A59">
        <v>3050251</v>
      </c>
      <c r="B59" t="s">
        <v>2357</v>
      </c>
      <c r="C59" t="s">
        <v>2255</v>
      </c>
      <c r="D59">
        <v>7429797</v>
      </c>
      <c r="E59" t="s">
        <v>2358</v>
      </c>
      <c r="F59">
        <v>15516</v>
      </c>
      <c r="G59">
        <v>325</v>
      </c>
      <c r="H59">
        <v>269045</v>
      </c>
      <c r="I59">
        <v>0</v>
      </c>
      <c r="J59">
        <v>0</v>
      </c>
      <c r="K59">
        <v>0</v>
      </c>
    </row>
    <row r="60" spans="1:11" ht="15" customHeight="1" x14ac:dyDescent="0.3">
      <c r="A60">
        <v>3059259</v>
      </c>
      <c r="B60" t="s">
        <v>2359</v>
      </c>
      <c r="C60" t="s">
        <v>2255</v>
      </c>
      <c r="D60">
        <v>7429797</v>
      </c>
      <c r="E60" t="s">
        <v>2360</v>
      </c>
      <c r="F60">
        <v>15516</v>
      </c>
      <c r="G60">
        <v>325</v>
      </c>
      <c r="H60">
        <v>1330744</v>
      </c>
      <c r="I60">
        <v>0</v>
      </c>
      <c r="J60">
        <v>0</v>
      </c>
      <c r="K60">
        <v>0</v>
      </c>
    </row>
    <row r="61" spans="1:11" ht="15" customHeight="1" x14ac:dyDescent="0.3">
      <c r="A61">
        <v>3068980</v>
      </c>
      <c r="B61" t="s">
        <v>2361</v>
      </c>
      <c r="C61" t="s">
        <v>2255</v>
      </c>
      <c r="D61">
        <v>7429797</v>
      </c>
      <c r="E61" t="s">
        <v>2362</v>
      </c>
      <c r="F61">
        <v>15516</v>
      </c>
      <c r="G61">
        <v>325</v>
      </c>
      <c r="H61">
        <v>401989</v>
      </c>
      <c r="I61">
        <v>0</v>
      </c>
      <c r="J61">
        <v>0</v>
      </c>
      <c r="K61">
        <v>0</v>
      </c>
    </row>
    <row r="62" spans="1:11" ht="15" customHeight="1" x14ac:dyDescent="0.3">
      <c r="A62">
        <v>3069366</v>
      </c>
      <c r="B62" t="s">
        <v>2363</v>
      </c>
      <c r="C62" t="s">
        <v>2255</v>
      </c>
      <c r="D62">
        <v>7429797</v>
      </c>
      <c r="E62" t="s">
        <v>2364</v>
      </c>
      <c r="F62">
        <v>15516</v>
      </c>
      <c r="G62">
        <v>325</v>
      </c>
      <c r="H62">
        <v>661456</v>
      </c>
      <c r="I62">
        <v>0</v>
      </c>
      <c r="J62">
        <v>0</v>
      </c>
      <c r="K62">
        <v>0</v>
      </c>
    </row>
    <row r="63" spans="1:11" ht="15" customHeight="1" x14ac:dyDescent="0.3">
      <c r="A63">
        <v>3109671</v>
      </c>
      <c r="B63" t="s">
        <v>2365</v>
      </c>
      <c r="C63" t="s">
        <v>2255</v>
      </c>
      <c r="D63">
        <v>7429797</v>
      </c>
      <c r="E63" t="s">
        <v>2366</v>
      </c>
      <c r="F63">
        <v>15516</v>
      </c>
      <c r="G63">
        <v>325</v>
      </c>
      <c r="H63">
        <v>332343</v>
      </c>
      <c r="I63">
        <v>0</v>
      </c>
      <c r="J63">
        <v>0</v>
      </c>
      <c r="K63">
        <v>0</v>
      </c>
    </row>
    <row r="64" spans="1:11" ht="15" customHeight="1" x14ac:dyDescent="0.3">
      <c r="A64">
        <v>3132953</v>
      </c>
      <c r="B64" t="s">
        <v>2367</v>
      </c>
      <c r="C64" t="s">
        <v>2255</v>
      </c>
      <c r="D64">
        <v>7429797</v>
      </c>
      <c r="E64" t="s">
        <v>2368</v>
      </c>
      <c r="F64">
        <v>15516</v>
      </c>
      <c r="G64">
        <v>325</v>
      </c>
      <c r="H64">
        <v>680513</v>
      </c>
      <c r="I64">
        <v>0</v>
      </c>
      <c r="J64">
        <v>0</v>
      </c>
      <c r="K64">
        <v>0</v>
      </c>
    </row>
    <row r="65" spans="1:11" ht="15" customHeight="1" x14ac:dyDescent="0.3">
      <c r="A65">
        <v>3169884</v>
      </c>
      <c r="B65" t="s">
        <v>2369</v>
      </c>
      <c r="C65" t="s">
        <v>2255</v>
      </c>
      <c r="D65">
        <v>7429797</v>
      </c>
      <c r="E65" t="s">
        <v>2370</v>
      </c>
      <c r="F65">
        <v>15516</v>
      </c>
      <c r="G65">
        <v>325</v>
      </c>
      <c r="H65">
        <v>348235</v>
      </c>
      <c r="I65">
        <v>0</v>
      </c>
      <c r="J65">
        <v>0</v>
      </c>
      <c r="K65">
        <v>0</v>
      </c>
    </row>
    <row r="66" spans="1:11" ht="15" customHeight="1" x14ac:dyDescent="0.3">
      <c r="A66">
        <v>3171953</v>
      </c>
      <c r="B66" t="s">
        <v>2371</v>
      </c>
      <c r="C66" t="s">
        <v>2255</v>
      </c>
      <c r="D66">
        <v>7429797</v>
      </c>
      <c r="E66" t="s">
        <v>2372</v>
      </c>
      <c r="F66">
        <v>15516</v>
      </c>
      <c r="G66">
        <v>325</v>
      </c>
      <c r="H66">
        <v>2958310</v>
      </c>
      <c r="I66">
        <v>0</v>
      </c>
      <c r="J66">
        <v>0</v>
      </c>
      <c r="K66">
        <v>0</v>
      </c>
    </row>
    <row r="67" spans="1:11" ht="15" customHeight="1" x14ac:dyDescent="0.3">
      <c r="A67">
        <v>3181569</v>
      </c>
      <c r="B67" t="s">
        <v>2373</v>
      </c>
      <c r="C67" t="s">
        <v>2255</v>
      </c>
      <c r="D67">
        <v>7429797</v>
      </c>
      <c r="E67" t="s">
        <v>2374</v>
      </c>
      <c r="F67">
        <v>15516</v>
      </c>
      <c r="G67">
        <v>325</v>
      </c>
      <c r="H67">
        <v>1149430</v>
      </c>
      <c r="I67">
        <v>0</v>
      </c>
      <c r="J67">
        <v>0</v>
      </c>
      <c r="K67">
        <v>0</v>
      </c>
    </row>
    <row r="68" spans="1:11" ht="15" customHeight="1" x14ac:dyDescent="0.3">
      <c r="A68">
        <v>3182873</v>
      </c>
      <c r="B68" t="s">
        <v>2375</v>
      </c>
      <c r="C68" t="s">
        <v>2255</v>
      </c>
      <c r="D68">
        <v>7429797</v>
      </c>
      <c r="E68" t="s">
        <v>2376</v>
      </c>
      <c r="F68">
        <v>15516</v>
      </c>
      <c r="G68">
        <v>325</v>
      </c>
      <c r="H68">
        <v>460308</v>
      </c>
      <c r="I68">
        <v>0</v>
      </c>
      <c r="J68">
        <v>0</v>
      </c>
      <c r="K68">
        <v>0</v>
      </c>
    </row>
    <row r="69" spans="1:11" ht="15" customHeight="1" x14ac:dyDescent="0.3">
      <c r="A69">
        <v>3187612</v>
      </c>
      <c r="B69" t="s">
        <v>2377</v>
      </c>
      <c r="C69" t="s">
        <v>2255</v>
      </c>
      <c r="D69">
        <v>7429797</v>
      </c>
      <c r="E69" t="s">
        <v>2378</v>
      </c>
      <c r="F69">
        <v>15516</v>
      </c>
      <c r="G69">
        <v>325</v>
      </c>
      <c r="H69">
        <v>1102828</v>
      </c>
      <c r="I69">
        <v>0</v>
      </c>
      <c r="J69">
        <v>0</v>
      </c>
      <c r="K69">
        <v>0</v>
      </c>
    </row>
    <row r="70" spans="1:11" ht="15" customHeight="1" x14ac:dyDescent="0.3">
      <c r="A70">
        <v>3199569</v>
      </c>
      <c r="B70" t="s">
        <v>2379</v>
      </c>
      <c r="C70" t="s">
        <v>2255</v>
      </c>
      <c r="D70">
        <v>7429797</v>
      </c>
      <c r="E70" t="s">
        <v>2380</v>
      </c>
      <c r="F70">
        <v>15516</v>
      </c>
      <c r="G70">
        <v>325</v>
      </c>
      <c r="H70">
        <v>1084605</v>
      </c>
      <c r="I70">
        <v>0</v>
      </c>
      <c r="J70">
        <v>0</v>
      </c>
      <c r="K70">
        <v>0</v>
      </c>
    </row>
    <row r="71" spans="1:11" ht="15" customHeight="1" x14ac:dyDescent="0.3">
      <c r="A71">
        <v>3199752</v>
      </c>
      <c r="B71" t="s">
        <v>2381</v>
      </c>
      <c r="C71" t="s">
        <v>2255</v>
      </c>
      <c r="D71">
        <v>7429797</v>
      </c>
      <c r="E71" t="s">
        <v>2382</v>
      </c>
      <c r="F71">
        <v>15516</v>
      </c>
      <c r="G71">
        <v>325</v>
      </c>
      <c r="H71">
        <v>419245</v>
      </c>
      <c r="I71">
        <v>0</v>
      </c>
      <c r="J71">
        <v>0</v>
      </c>
      <c r="K71">
        <v>0</v>
      </c>
    </row>
    <row r="72" spans="1:11" ht="15" customHeight="1" x14ac:dyDescent="0.3">
      <c r="A72">
        <v>3210516</v>
      </c>
      <c r="B72" t="s">
        <v>2383</v>
      </c>
      <c r="C72" t="s">
        <v>2255</v>
      </c>
      <c r="D72">
        <v>7429797</v>
      </c>
      <c r="E72" t="s">
        <v>2384</v>
      </c>
      <c r="F72">
        <v>15516</v>
      </c>
      <c r="G72">
        <v>325</v>
      </c>
      <c r="H72">
        <v>365611</v>
      </c>
      <c r="I72">
        <v>0</v>
      </c>
      <c r="J72">
        <v>0</v>
      </c>
      <c r="K72">
        <v>0</v>
      </c>
    </row>
    <row r="73" spans="1:11" ht="15" customHeight="1" x14ac:dyDescent="0.3">
      <c r="A73">
        <v>3225480</v>
      </c>
      <c r="B73" t="s">
        <v>2385</v>
      </c>
      <c r="C73" t="s">
        <v>2255</v>
      </c>
      <c r="D73">
        <v>7429797</v>
      </c>
      <c r="E73" t="s">
        <v>2386</v>
      </c>
      <c r="F73">
        <v>15516</v>
      </c>
      <c r="G73">
        <v>325</v>
      </c>
      <c r="H73">
        <v>437944</v>
      </c>
      <c r="I73">
        <v>0</v>
      </c>
      <c r="J73">
        <v>0</v>
      </c>
      <c r="K73">
        <v>0</v>
      </c>
    </row>
    <row r="74" spans="1:11" ht="15" customHeight="1" x14ac:dyDescent="0.3">
      <c r="A74">
        <v>3226699</v>
      </c>
      <c r="B74" t="s">
        <v>2387</v>
      </c>
      <c r="C74" t="s">
        <v>2255</v>
      </c>
      <c r="D74">
        <v>7429797</v>
      </c>
      <c r="E74" t="s">
        <v>2388</v>
      </c>
      <c r="F74">
        <v>15516</v>
      </c>
      <c r="G74">
        <v>325</v>
      </c>
      <c r="H74">
        <v>408656</v>
      </c>
      <c r="I74">
        <v>0</v>
      </c>
      <c r="J74">
        <v>0</v>
      </c>
      <c r="K74">
        <v>0</v>
      </c>
    </row>
    <row r="75" spans="1:11" ht="15" customHeight="1" x14ac:dyDescent="0.3">
      <c r="A75">
        <v>3228100</v>
      </c>
      <c r="B75" t="s">
        <v>2389</v>
      </c>
      <c r="C75" t="s">
        <v>2255</v>
      </c>
      <c r="D75">
        <v>7429797</v>
      </c>
      <c r="E75" t="s">
        <v>2304</v>
      </c>
      <c r="F75">
        <v>15516</v>
      </c>
      <c r="G75">
        <v>325</v>
      </c>
      <c r="H75">
        <v>365766</v>
      </c>
      <c r="I75">
        <v>0</v>
      </c>
      <c r="J75">
        <v>0</v>
      </c>
      <c r="K75">
        <v>0</v>
      </c>
    </row>
    <row r="76" spans="1:11" ht="15" customHeight="1" x14ac:dyDescent="0.3">
      <c r="A76">
        <v>3228502</v>
      </c>
      <c r="B76" t="s">
        <v>2390</v>
      </c>
      <c r="C76" t="s">
        <v>2255</v>
      </c>
      <c r="D76">
        <v>7429797</v>
      </c>
      <c r="E76" t="s">
        <v>2391</v>
      </c>
      <c r="F76">
        <v>15516</v>
      </c>
      <c r="G76">
        <v>325</v>
      </c>
      <c r="H76">
        <v>184947</v>
      </c>
      <c r="I76">
        <v>0</v>
      </c>
      <c r="J76">
        <v>0</v>
      </c>
      <c r="K76">
        <v>0</v>
      </c>
    </row>
    <row r="77" spans="1:11" ht="15" customHeight="1" x14ac:dyDescent="0.3">
      <c r="A77">
        <v>3230402</v>
      </c>
      <c r="B77" t="s">
        <v>2392</v>
      </c>
      <c r="C77" t="s">
        <v>2255</v>
      </c>
      <c r="D77">
        <v>7429797</v>
      </c>
      <c r="E77" t="s">
        <v>2393</v>
      </c>
      <c r="F77">
        <v>15516</v>
      </c>
      <c r="G77">
        <v>325</v>
      </c>
      <c r="H77">
        <v>1083048</v>
      </c>
      <c r="I77">
        <v>0</v>
      </c>
      <c r="J77">
        <v>0</v>
      </c>
      <c r="K77">
        <v>0</v>
      </c>
    </row>
    <row r="78" spans="1:11" ht="15" customHeight="1" x14ac:dyDescent="0.3">
      <c r="A78">
        <v>3238741</v>
      </c>
      <c r="B78" t="s">
        <v>2394</v>
      </c>
      <c r="C78" t="s">
        <v>2255</v>
      </c>
      <c r="D78">
        <v>7429797</v>
      </c>
      <c r="E78" t="s">
        <v>2395</v>
      </c>
      <c r="F78">
        <v>15516</v>
      </c>
      <c r="G78">
        <v>325</v>
      </c>
      <c r="H78">
        <v>524864</v>
      </c>
      <c r="I78">
        <v>0</v>
      </c>
      <c r="J78">
        <v>0</v>
      </c>
      <c r="K78">
        <v>0</v>
      </c>
    </row>
    <row r="79" spans="1:11" ht="15" customHeight="1" x14ac:dyDescent="0.3">
      <c r="A79">
        <v>3253552</v>
      </c>
      <c r="B79" t="s">
        <v>2396</v>
      </c>
      <c r="C79" t="s">
        <v>2255</v>
      </c>
      <c r="D79">
        <v>7429797</v>
      </c>
      <c r="E79" t="s">
        <v>2397</v>
      </c>
      <c r="F79">
        <v>15516</v>
      </c>
      <c r="G79">
        <v>325</v>
      </c>
      <c r="H79">
        <v>174605</v>
      </c>
      <c r="I79">
        <v>0</v>
      </c>
      <c r="J79">
        <v>0</v>
      </c>
      <c r="K79">
        <v>0</v>
      </c>
    </row>
    <row r="80" spans="1:11" ht="15" customHeight="1" x14ac:dyDescent="0.3">
      <c r="A80">
        <v>3262256</v>
      </c>
      <c r="B80" t="s">
        <v>2398</v>
      </c>
      <c r="C80" t="s">
        <v>2255</v>
      </c>
      <c r="D80">
        <v>7429797</v>
      </c>
      <c r="E80" t="s">
        <v>2399</v>
      </c>
      <c r="F80">
        <v>15516</v>
      </c>
      <c r="G80">
        <v>325</v>
      </c>
      <c r="H80">
        <v>186499</v>
      </c>
      <c r="I80">
        <v>0</v>
      </c>
      <c r="J80">
        <v>0</v>
      </c>
      <c r="K80">
        <v>0</v>
      </c>
    </row>
    <row r="81" spans="1:11" ht="15" customHeight="1" x14ac:dyDescent="0.3">
      <c r="A81">
        <v>3705900</v>
      </c>
      <c r="B81" t="s">
        <v>2400</v>
      </c>
      <c r="C81" t="s">
        <v>2255</v>
      </c>
      <c r="D81">
        <v>7429797</v>
      </c>
      <c r="E81" t="s">
        <v>2304</v>
      </c>
      <c r="F81">
        <v>15516</v>
      </c>
      <c r="G81">
        <v>325</v>
      </c>
      <c r="H81">
        <v>608953</v>
      </c>
      <c r="I81">
        <v>0</v>
      </c>
      <c r="J81">
        <v>0</v>
      </c>
      <c r="K81">
        <v>0</v>
      </c>
    </row>
    <row r="82" spans="1:11" ht="15" customHeight="1" x14ac:dyDescent="0.3">
      <c r="A82">
        <v>4036704</v>
      </c>
      <c r="B82" t="s">
        <v>2401</v>
      </c>
      <c r="C82" t="s">
        <v>2255</v>
      </c>
      <c r="D82">
        <v>7429797</v>
      </c>
      <c r="E82" t="s">
        <v>2402</v>
      </c>
      <c r="F82">
        <v>15516</v>
      </c>
      <c r="G82">
        <v>325</v>
      </c>
      <c r="H82">
        <v>957212</v>
      </c>
      <c r="I82">
        <v>0</v>
      </c>
      <c r="J82">
        <v>0</v>
      </c>
      <c r="K82">
        <v>0</v>
      </c>
    </row>
    <row r="83" spans="1:11" ht="15" customHeight="1" x14ac:dyDescent="0.3">
      <c r="A83">
        <v>4039397</v>
      </c>
      <c r="B83" t="s">
        <v>2403</v>
      </c>
      <c r="C83" t="s">
        <v>2255</v>
      </c>
      <c r="D83">
        <v>7429797</v>
      </c>
      <c r="E83" t="s">
        <v>2404</v>
      </c>
      <c r="F83">
        <v>15516</v>
      </c>
      <c r="G83">
        <v>325</v>
      </c>
      <c r="H83">
        <v>160179</v>
      </c>
      <c r="I83">
        <v>0</v>
      </c>
      <c r="J83">
        <v>0</v>
      </c>
      <c r="K83">
        <v>0</v>
      </c>
    </row>
    <row r="84" spans="1:11" ht="15" customHeight="1" x14ac:dyDescent="0.3">
      <c r="A84">
        <v>4041184</v>
      </c>
      <c r="B84" t="s">
        <v>2405</v>
      </c>
      <c r="C84" t="s">
        <v>2255</v>
      </c>
      <c r="D84">
        <v>7429797</v>
      </c>
      <c r="E84" t="s">
        <v>2406</v>
      </c>
      <c r="F84">
        <v>15516</v>
      </c>
      <c r="G84">
        <v>325</v>
      </c>
      <c r="H84">
        <v>700900</v>
      </c>
      <c r="I84">
        <v>0</v>
      </c>
      <c r="J84">
        <v>0</v>
      </c>
      <c r="K84">
        <v>0</v>
      </c>
    </row>
    <row r="85" spans="1:11" ht="15" customHeight="1" x14ac:dyDescent="0.3">
      <c r="A85">
        <v>4041268</v>
      </c>
      <c r="B85" t="s">
        <v>2407</v>
      </c>
      <c r="C85" t="s">
        <v>2255</v>
      </c>
      <c r="D85">
        <v>7429797</v>
      </c>
      <c r="E85" t="s">
        <v>2408</v>
      </c>
      <c r="F85">
        <v>15516</v>
      </c>
      <c r="G85">
        <v>325</v>
      </c>
      <c r="H85">
        <v>661858</v>
      </c>
      <c r="I85">
        <v>0</v>
      </c>
      <c r="J85">
        <v>0</v>
      </c>
      <c r="K85">
        <v>0</v>
      </c>
    </row>
    <row r="86" spans="1:11" ht="15" customHeight="1" x14ac:dyDescent="0.3">
      <c r="A86">
        <v>4041278</v>
      </c>
      <c r="B86" t="s">
        <v>2409</v>
      </c>
      <c r="C86" t="s">
        <v>2255</v>
      </c>
      <c r="D86">
        <v>7429797</v>
      </c>
      <c r="E86" t="s">
        <v>2410</v>
      </c>
      <c r="F86">
        <v>15516</v>
      </c>
      <c r="G86">
        <v>325</v>
      </c>
      <c r="H86">
        <v>556367</v>
      </c>
      <c r="I86">
        <v>0</v>
      </c>
      <c r="J86">
        <v>0</v>
      </c>
      <c r="K86">
        <v>0</v>
      </c>
    </row>
    <row r="87" spans="1:11" ht="15" customHeight="1" x14ac:dyDescent="0.3">
      <c r="A87">
        <v>4041435</v>
      </c>
      <c r="B87" t="s">
        <v>2411</v>
      </c>
      <c r="C87" t="s">
        <v>2255</v>
      </c>
      <c r="D87">
        <v>7429797</v>
      </c>
      <c r="E87" t="s">
        <v>2412</v>
      </c>
      <c r="F87">
        <v>15516</v>
      </c>
      <c r="G87">
        <v>325</v>
      </c>
      <c r="H87">
        <v>243597</v>
      </c>
      <c r="I87">
        <v>0</v>
      </c>
      <c r="J87">
        <v>0</v>
      </c>
      <c r="K87">
        <v>0</v>
      </c>
    </row>
    <row r="88" spans="1:11" ht="15" customHeight="1" x14ac:dyDescent="0.3">
      <c r="A88">
        <v>4041562</v>
      </c>
      <c r="B88" t="s">
        <v>2413</v>
      </c>
      <c r="C88" t="s">
        <v>2255</v>
      </c>
      <c r="D88">
        <v>7429797</v>
      </c>
      <c r="E88" t="s">
        <v>2414</v>
      </c>
      <c r="F88">
        <v>15516</v>
      </c>
      <c r="G88">
        <v>325</v>
      </c>
      <c r="H88">
        <v>1717410</v>
      </c>
      <c r="I88">
        <v>0</v>
      </c>
      <c r="J88">
        <v>0</v>
      </c>
      <c r="K88">
        <v>0</v>
      </c>
    </row>
    <row r="89" spans="1:11" ht="15" customHeight="1" x14ac:dyDescent="0.3">
      <c r="A89">
        <v>4041615</v>
      </c>
      <c r="B89" t="s">
        <v>2415</v>
      </c>
      <c r="C89" t="s">
        <v>2255</v>
      </c>
      <c r="D89">
        <v>7429797</v>
      </c>
      <c r="E89" t="s">
        <v>2416</v>
      </c>
      <c r="F89">
        <v>15516</v>
      </c>
      <c r="G89">
        <v>325</v>
      </c>
      <c r="H89">
        <v>478807</v>
      </c>
      <c r="I89">
        <v>0</v>
      </c>
      <c r="J89">
        <v>0</v>
      </c>
      <c r="K89">
        <v>0</v>
      </c>
    </row>
    <row r="90" spans="1:11" ht="15" customHeight="1" x14ac:dyDescent="0.3">
      <c r="A90">
        <v>4041616</v>
      </c>
      <c r="B90" t="s">
        <v>2417</v>
      </c>
      <c r="C90" t="s">
        <v>2255</v>
      </c>
      <c r="D90">
        <v>7429797</v>
      </c>
      <c r="E90" t="s">
        <v>2418</v>
      </c>
      <c r="F90">
        <v>15516</v>
      </c>
      <c r="G90">
        <v>325</v>
      </c>
      <c r="H90">
        <v>524796</v>
      </c>
      <c r="I90">
        <v>0</v>
      </c>
      <c r="J90">
        <v>0</v>
      </c>
      <c r="K90">
        <v>0</v>
      </c>
    </row>
    <row r="91" spans="1:11" ht="15" customHeight="1" x14ac:dyDescent="0.3">
      <c r="A91">
        <v>4041643</v>
      </c>
      <c r="B91" t="s">
        <v>2419</v>
      </c>
      <c r="C91" t="s">
        <v>2255</v>
      </c>
      <c r="D91">
        <v>7429797</v>
      </c>
      <c r="E91" t="s">
        <v>2420</v>
      </c>
      <c r="F91">
        <v>15516</v>
      </c>
      <c r="G91">
        <v>325</v>
      </c>
      <c r="H91">
        <v>403970</v>
      </c>
      <c r="I91">
        <v>0</v>
      </c>
      <c r="J91">
        <v>0</v>
      </c>
      <c r="K91">
        <v>0</v>
      </c>
    </row>
    <row r="92" spans="1:11" ht="15" customHeight="1" x14ac:dyDescent="0.3">
      <c r="A92">
        <v>4041684</v>
      </c>
      <c r="B92" t="s">
        <v>2421</v>
      </c>
      <c r="C92" t="s">
        <v>2255</v>
      </c>
      <c r="D92">
        <v>7429797</v>
      </c>
      <c r="E92" t="s">
        <v>2422</v>
      </c>
      <c r="F92">
        <v>15516</v>
      </c>
      <c r="G92">
        <v>325</v>
      </c>
      <c r="H92">
        <v>363242</v>
      </c>
      <c r="I92">
        <v>0</v>
      </c>
      <c r="J92">
        <v>0</v>
      </c>
      <c r="K92">
        <v>0</v>
      </c>
    </row>
    <row r="93" spans="1:11" ht="15" customHeight="1" x14ac:dyDescent="0.3">
      <c r="A93">
        <v>4042150</v>
      </c>
      <c r="B93" t="s">
        <v>2423</v>
      </c>
      <c r="C93" t="s">
        <v>2255</v>
      </c>
      <c r="D93">
        <v>7429797</v>
      </c>
      <c r="E93" t="s">
        <v>2424</v>
      </c>
      <c r="F93">
        <v>15516</v>
      </c>
      <c r="G93">
        <v>325</v>
      </c>
      <c r="H93">
        <v>231610</v>
      </c>
      <c r="I93">
        <v>0</v>
      </c>
      <c r="J93">
        <v>0</v>
      </c>
      <c r="K93">
        <v>0</v>
      </c>
    </row>
    <row r="94" spans="1:11" ht="15" customHeight="1" x14ac:dyDescent="0.3">
      <c r="A94">
        <v>4043546</v>
      </c>
      <c r="B94" t="s">
        <v>2425</v>
      </c>
      <c r="C94" t="s">
        <v>2255</v>
      </c>
      <c r="D94">
        <v>7429797</v>
      </c>
      <c r="E94" t="s">
        <v>2426</v>
      </c>
      <c r="F94">
        <v>15516</v>
      </c>
      <c r="G94">
        <v>325</v>
      </c>
      <c r="H94">
        <v>193323</v>
      </c>
      <c r="I94">
        <v>0</v>
      </c>
      <c r="J94">
        <v>0</v>
      </c>
      <c r="K94">
        <v>0</v>
      </c>
    </row>
    <row r="95" spans="1:11" ht="15" customHeight="1" x14ac:dyDescent="0.3">
      <c r="A95">
        <v>4043772</v>
      </c>
      <c r="B95" t="s">
        <v>2427</v>
      </c>
      <c r="C95" t="s">
        <v>2255</v>
      </c>
      <c r="D95">
        <v>7429797</v>
      </c>
      <c r="E95" t="s">
        <v>2428</v>
      </c>
      <c r="F95">
        <v>15516</v>
      </c>
      <c r="G95">
        <v>325</v>
      </c>
      <c r="H95">
        <v>394622</v>
      </c>
      <c r="I95">
        <v>0</v>
      </c>
      <c r="J95">
        <v>0</v>
      </c>
      <c r="K95">
        <v>0</v>
      </c>
    </row>
    <row r="96" spans="1:11" ht="15" customHeight="1" x14ac:dyDescent="0.3">
      <c r="A96">
        <v>4046991</v>
      </c>
      <c r="B96" t="s">
        <v>2429</v>
      </c>
      <c r="C96" t="s">
        <v>2255</v>
      </c>
      <c r="D96">
        <v>7429797</v>
      </c>
      <c r="E96" t="s">
        <v>2430</v>
      </c>
      <c r="F96">
        <v>15516</v>
      </c>
      <c r="G96">
        <v>325</v>
      </c>
      <c r="H96">
        <v>560065</v>
      </c>
      <c r="I96">
        <v>0</v>
      </c>
      <c r="J96">
        <v>0</v>
      </c>
      <c r="K96">
        <v>0</v>
      </c>
    </row>
    <row r="97" spans="1:11" ht="15" customHeight="1" x14ac:dyDescent="0.3">
      <c r="A97">
        <v>4053777</v>
      </c>
      <c r="B97" t="s">
        <v>2431</v>
      </c>
      <c r="C97" t="s">
        <v>2255</v>
      </c>
      <c r="D97">
        <v>7429797</v>
      </c>
      <c r="E97" t="s">
        <v>2432</v>
      </c>
      <c r="F97">
        <v>15516</v>
      </c>
      <c r="G97">
        <v>325</v>
      </c>
      <c r="H97">
        <v>1635217</v>
      </c>
      <c r="I97">
        <v>0</v>
      </c>
      <c r="J97">
        <v>0</v>
      </c>
      <c r="K97">
        <v>0</v>
      </c>
    </row>
    <row r="98" spans="1:11" ht="15" customHeight="1" x14ac:dyDescent="0.3">
      <c r="A98">
        <v>4053801</v>
      </c>
      <c r="B98" t="s">
        <v>2433</v>
      </c>
      <c r="C98" t="s">
        <v>2255</v>
      </c>
      <c r="D98">
        <v>7429797</v>
      </c>
      <c r="E98" t="s">
        <v>2434</v>
      </c>
      <c r="F98">
        <v>15516</v>
      </c>
      <c r="G98">
        <v>325</v>
      </c>
      <c r="H98">
        <v>514814</v>
      </c>
      <c r="I98">
        <v>0</v>
      </c>
      <c r="J98">
        <v>0</v>
      </c>
      <c r="K98">
        <v>0</v>
      </c>
    </row>
    <row r="99" spans="1:11" ht="15" customHeight="1" x14ac:dyDescent="0.3">
      <c r="A99">
        <v>4057648</v>
      </c>
      <c r="B99" t="s">
        <v>2435</v>
      </c>
      <c r="C99" t="s">
        <v>2255</v>
      </c>
      <c r="D99">
        <v>7429797</v>
      </c>
      <c r="E99" t="s">
        <v>2436</v>
      </c>
      <c r="F99">
        <v>15516</v>
      </c>
      <c r="G99">
        <v>325</v>
      </c>
      <c r="H99">
        <v>347079</v>
      </c>
      <c r="I99">
        <v>0</v>
      </c>
      <c r="J99">
        <v>0</v>
      </c>
      <c r="K99">
        <v>0</v>
      </c>
    </row>
    <row r="100" spans="1:11" ht="15" customHeight="1" x14ac:dyDescent="0.3">
      <c r="A100">
        <v>4058696</v>
      </c>
      <c r="B100" t="s">
        <v>2437</v>
      </c>
      <c r="C100" t="s">
        <v>2255</v>
      </c>
      <c r="D100">
        <v>7429797</v>
      </c>
      <c r="E100" t="s">
        <v>2438</v>
      </c>
      <c r="F100">
        <v>15516</v>
      </c>
      <c r="G100">
        <v>325</v>
      </c>
      <c r="H100">
        <v>584913</v>
      </c>
      <c r="I100">
        <v>0</v>
      </c>
      <c r="J100">
        <v>0</v>
      </c>
      <c r="K100">
        <v>0</v>
      </c>
    </row>
    <row r="101" spans="1:11" ht="15" customHeight="1" x14ac:dyDescent="0.3">
      <c r="A101">
        <v>4059382</v>
      </c>
      <c r="B101" t="s">
        <v>2439</v>
      </c>
      <c r="C101" t="s">
        <v>2255</v>
      </c>
      <c r="D101">
        <v>7429797</v>
      </c>
      <c r="E101" t="s">
        <v>2440</v>
      </c>
      <c r="F101">
        <v>15516</v>
      </c>
      <c r="G101">
        <v>325</v>
      </c>
      <c r="H101">
        <v>228890</v>
      </c>
      <c r="I101">
        <v>0</v>
      </c>
      <c r="J101">
        <v>0</v>
      </c>
      <c r="K101">
        <v>0</v>
      </c>
    </row>
    <row r="102" spans="1:11" ht="15" customHeight="1" x14ac:dyDescent="0.3">
      <c r="A102">
        <v>4059646</v>
      </c>
      <c r="B102" t="s">
        <v>2441</v>
      </c>
      <c r="C102" t="s">
        <v>2255</v>
      </c>
      <c r="D102">
        <v>7429797</v>
      </c>
      <c r="E102" t="s">
        <v>2442</v>
      </c>
      <c r="F102">
        <v>15516</v>
      </c>
      <c r="G102">
        <v>325</v>
      </c>
      <c r="H102">
        <v>1725286</v>
      </c>
      <c r="I102">
        <v>0</v>
      </c>
      <c r="J102">
        <v>0</v>
      </c>
      <c r="K102">
        <v>0</v>
      </c>
    </row>
    <row r="103" spans="1:11" ht="15" customHeight="1" x14ac:dyDescent="0.3">
      <c r="A103">
        <v>4060644</v>
      </c>
      <c r="B103" t="s">
        <v>2443</v>
      </c>
      <c r="C103" t="s">
        <v>2255</v>
      </c>
      <c r="D103">
        <v>7429797</v>
      </c>
      <c r="E103" t="s">
        <v>2444</v>
      </c>
      <c r="F103">
        <v>15516</v>
      </c>
      <c r="G103">
        <v>325</v>
      </c>
      <c r="H103">
        <v>428200</v>
      </c>
      <c r="I103">
        <v>0</v>
      </c>
      <c r="J103">
        <v>0</v>
      </c>
      <c r="K103">
        <v>0</v>
      </c>
    </row>
    <row r="104" spans="1:11" ht="15" customHeight="1" x14ac:dyDescent="0.3">
      <c r="A104">
        <v>4066667</v>
      </c>
      <c r="B104" t="s">
        <v>2445</v>
      </c>
      <c r="C104" t="s">
        <v>2255</v>
      </c>
      <c r="D104">
        <v>7429797</v>
      </c>
      <c r="E104" t="s">
        <v>2446</v>
      </c>
      <c r="F104">
        <v>15516</v>
      </c>
      <c r="G104">
        <v>325</v>
      </c>
      <c r="H104">
        <v>396705</v>
      </c>
      <c r="I104">
        <v>0</v>
      </c>
      <c r="J104">
        <v>0</v>
      </c>
      <c r="K104">
        <v>0</v>
      </c>
    </row>
    <row r="105" spans="1:11" ht="15" customHeight="1" x14ac:dyDescent="0.3">
      <c r="A105">
        <v>4071401</v>
      </c>
      <c r="B105" t="s">
        <v>2447</v>
      </c>
      <c r="C105" t="s">
        <v>2255</v>
      </c>
      <c r="D105">
        <v>7429797</v>
      </c>
      <c r="E105" t="s">
        <v>2448</v>
      </c>
      <c r="F105">
        <v>15516</v>
      </c>
      <c r="G105">
        <v>325</v>
      </c>
      <c r="H105">
        <v>351762</v>
      </c>
      <c r="I105">
        <v>0</v>
      </c>
      <c r="J105">
        <v>0</v>
      </c>
      <c r="K105">
        <v>0</v>
      </c>
    </row>
    <row r="106" spans="1:11" ht="15" customHeight="1" x14ac:dyDescent="0.3">
      <c r="A106">
        <v>4077506</v>
      </c>
      <c r="B106" t="s">
        <v>2449</v>
      </c>
      <c r="C106" t="s">
        <v>2255</v>
      </c>
      <c r="D106">
        <v>7429797</v>
      </c>
      <c r="E106" t="s">
        <v>2450</v>
      </c>
      <c r="F106">
        <v>15516</v>
      </c>
      <c r="G106">
        <v>325</v>
      </c>
      <c r="H106">
        <v>243732</v>
      </c>
      <c r="I106">
        <v>0</v>
      </c>
      <c r="J106">
        <v>0</v>
      </c>
      <c r="K106">
        <v>0</v>
      </c>
    </row>
    <row r="107" spans="1:11" ht="15" customHeight="1" x14ac:dyDescent="0.3">
      <c r="A107">
        <v>4079188</v>
      </c>
      <c r="B107" t="s">
        <v>2451</v>
      </c>
      <c r="C107" t="s">
        <v>2255</v>
      </c>
      <c r="D107">
        <v>7429797</v>
      </c>
      <c r="E107" t="s">
        <v>2452</v>
      </c>
      <c r="F107">
        <v>15516</v>
      </c>
      <c r="G107">
        <v>325</v>
      </c>
      <c r="H107">
        <v>1047700</v>
      </c>
      <c r="I107">
        <v>0</v>
      </c>
      <c r="J107">
        <v>0</v>
      </c>
      <c r="K107">
        <v>0</v>
      </c>
    </row>
    <row r="108" spans="1:11" ht="15" customHeight="1" x14ac:dyDescent="0.3">
      <c r="A108">
        <v>4079977</v>
      </c>
      <c r="B108" t="s">
        <v>2453</v>
      </c>
      <c r="C108" t="s">
        <v>2255</v>
      </c>
      <c r="D108">
        <v>7429797</v>
      </c>
      <c r="E108" t="s">
        <v>2454</v>
      </c>
      <c r="F108">
        <v>15516</v>
      </c>
      <c r="G108">
        <v>325</v>
      </c>
      <c r="H108">
        <v>216420</v>
      </c>
      <c r="I108">
        <v>0</v>
      </c>
      <c r="J108">
        <v>0</v>
      </c>
      <c r="K108">
        <v>0</v>
      </c>
    </row>
    <row r="109" spans="1:11" ht="15" customHeight="1" x14ac:dyDescent="0.3">
      <c r="A109">
        <v>4080836</v>
      </c>
      <c r="B109" t="s">
        <v>2455</v>
      </c>
      <c r="C109" t="s">
        <v>2255</v>
      </c>
      <c r="D109">
        <v>7429797</v>
      </c>
      <c r="E109" t="s">
        <v>2456</v>
      </c>
      <c r="F109">
        <v>15516</v>
      </c>
      <c r="G109">
        <v>325</v>
      </c>
      <c r="H109">
        <v>158454</v>
      </c>
      <c r="I109">
        <v>0</v>
      </c>
      <c r="J109">
        <v>0</v>
      </c>
      <c r="K109">
        <v>0</v>
      </c>
    </row>
    <row r="110" spans="1:11" ht="15" customHeight="1" x14ac:dyDescent="0.3">
      <c r="A110">
        <v>4080934</v>
      </c>
      <c r="B110" t="s">
        <v>2457</v>
      </c>
      <c r="C110" t="s">
        <v>2255</v>
      </c>
      <c r="D110">
        <v>7429797</v>
      </c>
      <c r="E110" t="s">
        <v>2458</v>
      </c>
      <c r="F110">
        <v>15516</v>
      </c>
      <c r="G110">
        <v>325</v>
      </c>
      <c r="H110">
        <v>392963</v>
      </c>
      <c r="I110">
        <v>0</v>
      </c>
      <c r="J110">
        <v>0</v>
      </c>
      <c r="K110">
        <v>0</v>
      </c>
    </row>
    <row r="111" spans="1:11" ht="15" customHeight="1" x14ac:dyDescent="0.3">
      <c r="A111">
        <v>4081461</v>
      </c>
      <c r="B111" t="s">
        <v>2459</v>
      </c>
      <c r="C111" t="s">
        <v>2255</v>
      </c>
      <c r="D111">
        <v>7429797</v>
      </c>
      <c r="E111" t="s">
        <v>2460</v>
      </c>
      <c r="F111">
        <v>15516</v>
      </c>
      <c r="G111">
        <v>325</v>
      </c>
      <c r="H111">
        <v>319525</v>
      </c>
      <c r="I111">
        <v>0</v>
      </c>
      <c r="J111">
        <v>0</v>
      </c>
      <c r="K111">
        <v>0</v>
      </c>
    </row>
    <row r="112" spans="1:11" ht="15" customHeight="1" x14ac:dyDescent="0.3">
      <c r="A112">
        <v>4085249</v>
      </c>
      <c r="B112" t="s">
        <v>2461</v>
      </c>
      <c r="C112" t="s">
        <v>2255</v>
      </c>
      <c r="D112">
        <v>7429797</v>
      </c>
      <c r="E112" t="s">
        <v>2462</v>
      </c>
      <c r="F112">
        <v>15516</v>
      </c>
      <c r="G112">
        <v>325</v>
      </c>
      <c r="H112">
        <v>477887</v>
      </c>
      <c r="I112">
        <v>0</v>
      </c>
      <c r="J112">
        <v>0</v>
      </c>
      <c r="K112">
        <v>0</v>
      </c>
    </row>
    <row r="113" spans="1:11" ht="15" customHeight="1" x14ac:dyDescent="0.3">
      <c r="A113">
        <v>4092835</v>
      </c>
      <c r="B113" t="s">
        <v>2463</v>
      </c>
      <c r="C113" t="s">
        <v>2255</v>
      </c>
      <c r="D113">
        <v>7429797</v>
      </c>
      <c r="E113" t="s">
        <v>2464</v>
      </c>
      <c r="F113">
        <v>15516</v>
      </c>
      <c r="G113">
        <v>325</v>
      </c>
      <c r="H113">
        <v>316934</v>
      </c>
      <c r="I113">
        <v>0</v>
      </c>
      <c r="J113">
        <v>0</v>
      </c>
      <c r="K113">
        <v>0</v>
      </c>
    </row>
    <row r="114" spans="1:11" ht="15" customHeight="1" x14ac:dyDescent="0.3">
      <c r="A114">
        <v>4093571</v>
      </c>
      <c r="B114" t="s">
        <v>2465</v>
      </c>
      <c r="C114" t="s">
        <v>2255</v>
      </c>
      <c r="D114">
        <v>7429797</v>
      </c>
      <c r="E114" t="s">
        <v>2466</v>
      </c>
      <c r="F114">
        <v>15516</v>
      </c>
      <c r="G114">
        <v>325</v>
      </c>
      <c r="H114">
        <v>280283</v>
      </c>
      <c r="I114">
        <v>0</v>
      </c>
      <c r="J114">
        <v>0</v>
      </c>
      <c r="K114">
        <v>0</v>
      </c>
    </row>
    <row r="115" spans="1:11" ht="15" customHeight="1" x14ac:dyDescent="0.3">
      <c r="A115">
        <v>4096390</v>
      </c>
      <c r="B115" t="s">
        <v>2467</v>
      </c>
      <c r="C115" t="s">
        <v>2255</v>
      </c>
      <c r="D115">
        <v>7429797</v>
      </c>
      <c r="E115" t="s">
        <v>2468</v>
      </c>
      <c r="F115">
        <v>15516</v>
      </c>
      <c r="G115">
        <v>325</v>
      </c>
      <c r="H115">
        <v>343242</v>
      </c>
      <c r="I115">
        <v>0</v>
      </c>
      <c r="J115">
        <v>0</v>
      </c>
      <c r="K115">
        <v>0</v>
      </c>
    </row>
    <row r="116" spans="1:11" ht="15" customHeight="1" x14ac:dyDescent="0.3">
      <c r="A116">
        <v>4097830</v>
      </c>
      <c r="B116" t="s">
        <v>2469</v>
      </c>
      <c r="C116" t="s">
        <v>2255</v>
      </c>
      <c r="D116">
        <v>7429797</v>
      </c>
      <c r="E116" t="s">
        <v>2470</v>
      </c>
      <c r="F116">
        <v>15516</v>
      </c>
      <c r="G116">
        <v>325</v>
      </c>
      <c r="H116">
        <v>2213390</v>
      </c>
      <c r="I116">
        <v>0</v>
      </c>
      <c r="J116">
        <v>0</v>
      </c>
      <c r="K116">
        <v>0</v>
      </c>
    </row>
    <row r="117" spans="1:11" ht="15" customHeight="1" x14ac:dyDescent="0.3">
      <c r="A117">
        <v>4098749</v>
      </c>
      <c r="B117" t="s">
        <v>2471</v>
      </c>
      <c r="C117" t="s">
        <v>2255</v>
      </c>
      <c r="D117">
        <v>7429797</v>
      </c>
      <c r="E117" t="s">
        <v>2472</v>
      </c>
      <c r="F117">
        <v>15516</v>
      </c>
      <c r="G117">
        <v>325</v>
      </c>
      <c r="H117">
        <v>424685</v>
      </c>
      <c r="I117">
        <v>0</v>
      </c>
      <c r="J117">
        <v>0</v>
      </c>
      <c r="K117">
        <v>0</v>
      </c>
    </row>
    <row r="118" spans="1:11" ht="15" customHeight="1" x14ac:dyDescent="0.3">
      <c r="A118">
        <v>4104236</v>
      </c>
      <c r="B118" t="s">
        <v>2473</v>
      </c>
      <c r="C118" t="s">
        <v>2255</v>
      </c>
      <c r="D118">
        <v>7429797</v>
      </c>
      <c r="E118" t="s">
        <v>2474</v>
      </c>
      <c r="F118">
        <v>15516</v>
      </c>
      <c r="G118">
        <v>325</v>
      </c>
      <c r="H118">
        <v>269160</v>
      </c>
      <c r="I118">
        <v>0</v>
      </c>
      <c r="J118">
        <v>0</v>
      </c>
      <c r="K118">
        <v>0</v>
      </c>
    </row>
    <row r="119" spans="1:11" ht="15" customHeight="1" x14ac:dyDescent="0.3">
      <c r="A119">
        <v>4104800</v>
      </c>
      <c r="B119" t="s">
        <v>2475</v>
      </c>
      <c r="C119" t="s">
        <v>2255</v>
      </c>
      <c r="D119">
        <v>7429797</v>
      </c>
      <c r="E119" t="s">
        <v>2476</v>
      </c>
      <c r="F119">
        <v>15516</v>
      </c>
      <c r="G119">
        <v>325</v>
      </c>
      <c r="H119">
        <v>413781</v>
      </c>
      <c r="I119">
        <v>0</v>
      </c>
      <c r="J119">
        <v>0</v>
      </c>
      <c r="K119">
        <v>0</v>
      </c>
    </row>
    <row r="120" spans="1:11" ht="15" customHeight="1" x14ac:dyDescent="0.3">
      <c r="A120">
        <v>4106484</v>
      </c>
      <c r="B120" t="s">
        <v>2477</v>
      </c>
      <c r="C120" t="s">
        <v>2255</v>
      </c>
      <c r="D120">
        <v>7429797</v>
      </c>
      <c r="E120" t="s">
        <v>2478</v>
      </c>
      <c r="F120">
        <v>15516</v>
      </c>
      <c r="G120">
        <v>325</v>
      </c>
      <c r="H120">
        <v>241277</v>
      </c>
      <c r="I120">
        <v>0</v>
      </c>
      <c r="J120">
        <v>0</v>
      </c>
      <c r="K120">
        <v>0</v>
      </c>
    </row>
    <row r="121" spans="1:11" ht="15" customHeight="1" x14ac:dyDescent="0.3">
      <c r="A121">
        <v>4107911</v>
      </c>
      <c r="B121" t="s">
        <v>2479</v>
      </c>
      <c r="C121" t="s">
        <v>2255</v>
      </c>
      <c r="D121">
        <v>7429797</v>
      </c>
      <c r="E121" t="s">
        <v>2480</v>
      </c>
      <c r="F121">
        <v>15516</v>
      </c>
      <c r="G121">
        <v>325</v>
      </c>
      <c r="H121">
        <v>171678</v>
      </c>
      <c r="I121">
        <v>0</v>
      </c>
      <c r="J121">
        <v>0</v>
      </c>
      <c r="K121">
        <v>0</v>
      </c>
    </row>
    <row r="122" spans="1:11" ht="15" customHeight="1" x14ac:dyDescent="0.3">
      <c r="A122">
        <v>4109364</v>
      </c>
      <c r="B122" t="s">
        <v>2481</v>
      </c>
      <c r="C122" t="s">
        <v>2255</v>
      </c>
      <c r="D122">
        <v>7429797</v>
      </c>
      <c r="E122" t="s">
        <v>2482</v>
      </c>
      <c r="F122">
        <v>15516</v>
      </c>
      <c r="G122">
        <v>325</v>
      </c>
      <c r="H122">
        <v>286217</v>
      </c>
      <c r="I122">
        <v>0</v>
      </c>
      <c r="J122">
        <v>0</v>
      </c>
      <c r="K122">
        <v>0</v>
      </c>
    </row>
    <row r="123" spans="1:11" ht="15" customHeight="1" x14ac:dyDescent="0.3">
      <c r="A123">
        <v>4109793</v>
      </c>
      <c r="B123" t="s">
        <v>2483</v>
      </c>
      <c r="C123" t="s">
        <v>2255</v>
      </c>
      <c r="D123">
        <v>7429797</v>
      </c>
      <c r="E123" t="s">
        <v>2484</v>
      </c>
      <c r="F123">
        <v>15516</v>
      </c>
      <c r="G123">
        <v>325</v>
      </c>
      <c r="H123">
        <v>305897</v>
      </c>
      <c r="I123">
        <v>0</v>
      </c>
      <c r="J123">
        <v>0</v>
      </c>
      <c r="K123">
        <v>0</v>
      </c>
    </row>
    <row r="124" spans="1:11" ht="15" customHeight="1" x14ac:dyDescent="0.3">
      <c r="A124">
        <v>4110204</v>
      </c>
      <c r="B124" t="s">
        <v>2485</v>
      </c>
      <c r="C124" t="s">
        <v>2255</v>
      </c>
      <c r="D124">
        <v>7429797</v>
      </c>
      <c r="E124" t="s">
        <v>2486</v>
      </c>
      <c r="F124">
        <v>15516</v>
      </c>
      <c r="G124">
        <v>325</v>
      </c>
      <c r="H124">
        <v>924938</v>
      </c>
      <c r="I124">
        <v>0</v>
      </c>
      <c r="J124">
        <v>0</v>
      </c>
      <c r="K124">
        <v>0</v>
      </c>
    </row>
    <row r="125" spans="1:11" ht="15" customHeight="1" x14ac:dyDescent="0.3">
      <c r="A125">
        <v>4110707</v>
      </c>
      <c r="B125" t="s">
        <v>2487</v>
      </c>
      <c r="C125" t="s">
        <v>2255</v>
      </c>
      <c r="D125">
        <v>7429797</v>
      </c>
      <c r="E125" t="s">
        <v>2488</v>
      </c>
      <c r="F125">
        <v>15516</v>
      </c>
      <c r="G125">
        <v>325</v>
      </c>
      <c r="H125">
        <v>1082930</v>
      </c>
      <c r="I125">
        <v>0</v>
      </c>
      <c r="J125">
        <v>0</v>
      </c>
      <c r="K125">
        <v>0</v>
      </c>
    </row>
    <row r="126" spans="1:11" ht="15" customHeight="1" x14ac:dyDescent="0.3">
      <c r="A126">
        <v>4110736</v>
      </c>
      <c r="B126" t="s">
        <v>2489</v>
      </c>
      <c r="C126" t="s">
        <v>2255</v>
      </c>
      <c r="D126">
        <v>7429797</v>
      </c>
      <c r="E126" t="s">
        <v>2304</v>
      </c>
      <c r="F126">
        <v>15516</v>
      </c>
      <c r="G126">
        <v>325</v>
      </c>
      <c r="H126">
        <v>310216</v>
      </c>
      <c r="I126">
        <v>0</v>
      </c>
      <c r="J126">
        <v>0</v>
      </c>
      <c r="K126">
        <v>0</v>
      </c>
    </row>
    <row r="127" spans="1:11" ht="15" customHeight="1" x14ac:dyDescent="0.3">
      <c r="A127">
        <v>4110880</v>
      </c>
      <c r="B127" t="s">
        <v>2490</v>
      </c>
      <c r="C127" t="s">
        <v>2255</v>
      </c>
      <c r="D127">
        <v>7429797</v>
      </c>
      <c r="E127" t="s">
        <v>2491</v>
      </c>
      <c r="F127">
        <v>15516</v>
      </c>
      <c r="G127">
        <v>325</v>
      </c>
      <c r="H127">
        <v>1464886</v>
      </c>
      <c r="I127">
        <v>0</v>
      </c>
      <c r="J127">
        <v>0</v>
      </c>
      <c r="K127">
        <v>0</v>
      </c>
    </row>
    <row r="128" spans="1:11" ht="15" customHeight="1" x14ac:dyDescent="0.3">
      <c r="A128">
        <v>4111134</v>
      </c>
      <c r="B128" t="s">
        <v>2492</v>
      </c>
      <c r="C128" t="s">
        <v>2255</v>
      </c>
      <c r="D128">
        <v>7429797</v>
      </c>
      <c r="E128" t="s">
        <v>2493</v>
      </c>
      <c r="F128">
        <v>15516</v>
      </c>
      <c r="G128">
        <v>325</v>
      </c>
      <c r="H128">
        <v>1113717</v>
      </c>
      <c r="I128">
        <v>0</v>
      </c>
      <c r="J128">
        <v>0</v>
      </c>
      <c r="K128">
        <v>0</v>
      </c>
    </row>
    <row r="129" spans="1:11" ht="15" customHeight="1" x14ac:dyDescent="0.3">
      <c r="A129">
        <v>4111142</v>
      </c>
      <c r="B129" t="s">
        <v>2494</v>
      </c>
      <c r="C129" t="s">
        <v>2255</v>
      </c>
      <c r="D129">
        <v>7429797</v>
      </c>
      <c r="E129" t="s">
        <v>2495</v>
      </c>
      <c r="F129">
        <v>15516</v>
      </c>
      <c r="G129">
        <v>325</v>
      </c>
      <c r="H129">
        <v>418195</v>
      </c>
      <c r="I129">
        <v>0</v>
      </c>
      <c r="J129">
        <v>0</v>
      </c>
      <c r="K129">
        <v>0</v>
      </c>
    </row>
    <row r="130" spans="1:11" ht="15" customHeight="1" x14ac:dyDescent="0.3">
      <c r="A130">
        <v>4112274</v>
      </c>
      <c r="B130" t="s">
        <v>2496</v>
      </c>
      <c r="C130" t="s">
        <v>2255</v>
      </c>
      <c r="D130">
        <v>7429797</v>
      </c>
      <c r="E130" t="s">
        <v>2497</v>
      </c>
      <c r="F130">
        <v>15516</v>
      </c>
      <c r="G130">
        <v>325</v>
      </c>
      <c r="H130">
        <v>205752</v>
      </c>
      <c r="I130">
        <v>0</v>
      </c>
      <c r="J130">
        <v>0</v>
      </c>
      <c r="K130">
        <v>0</v>
      </c>
    </row>
    <row r="131" spans="1:11" ht="15" customHeight="1" x14ac:dyDescent="0.3">
      <c r="A131">
        <v>4113213</v>
      </c>
      <c r="B131" t="s">
        <v>2498</v>
      </c>
      <c r="C131" t="s">
        <v>2255</v>
      </c>
      <c r="D131">
        <v>7429797</v>
      </c>
      <c r="E131" t="s">
        <v>2499</v>
      </c>
      <c r="F131">
        <v>15516</v>
      </c>
      <c r="G131">
        <v>325</v>
      </c>
      <c r="H131">
        <v>522511</v>
      </c>
      <c r="I131">
        <v>0</v>
      </c>
      <c r="J131">
        <v>0</v>
      </c>
      <c r="K131">
        <v>0</v>
      </c>
    </row>
    <row r="132" spans="1:11" ht="15" customHeight="1" x14ac:dyDescent="0.3">
      <c r="A132">
        <v>4113978</v>
      </c>
      <c r="B132" t="s">
        <v>2500</v>
      </c>
      <c r="C132" t="s">
        <v>2255</v>
      </c>
      <c r="D132">
        <v>7429797</v>
      </c>
      <c r="E132" t="s">
        <v>2501</v>
      </c>
      <c r="F132">
        <v>15516</v>
      </c>
      <c r="G132">
        <v>325</v>
      </c>
      <c r="H132">
        <v>753488</v>
      </c>
      <c r="I132">
        <v>0</v>
      </c>
      <c r="J132">
        <v>0</v>
      </c>
      <c r="K132">
        <v>0</v>
      </c>
    </row>
    <row r="133" spans="1:11" ht="15" customHeight="1" x14ac:dyDescent="0.3">
      <c r="A133">
        <v>4114112</v>
      </c>
      <c r="B133" t="s">
        <v>2502</v>
      </c>
      <c r="C133" t="s">
        <v>2255</v>
      </c>
      <c r="D133">
        <v>7429797</v>
      </c>
      <c r="E133" t="s">
        <v>2503</v>
      </c>
      <c r="F133">
        <v>15516</v>
      </c>
      <c r="G133">
        <v>325</v>
      </c>
      <c r="H133">
        <v>616998</v>
      </c>
      <c r="I133">
        <v>0</v>
      </c>
      <c r="J133">
        <v>0</v>
      </c>
      <c r="K133">
        <v>0</v>
      </c>
    </row>
    <row r="134" spans="1:11" ht="15" customHeight="1" x14ac:dyDescent="0.3">
      <c r="A134">
        <v>4117077</v>
      </c>
      <c r="B134" t="s">
        <v>2504</v>
      </c>
      <c r="C134" t="s">
        <v>2255</v>
      </c>
      <c r="D134">
        <v>7429797</v>
      </c>
      <c r="E134" t="s">
        <v>2505</v>
      </c>
      <c r="F134">
        <v>15516</v>
      </c>
      <c r="G134">
        <v>325</v>
      </c>
      <c r="H134">
        <v>3332486</v>
      </c>
      <c r="I134">
        <v>0</v>
      </c>
      <c r="J134">
        <v>0</v>
      </c>
      <c r="K134">
        <v>0</v>
      </c>
    </row>
    <row r="135" spans="1:11" ht="15" customHeight="1" x14ac:dyDescent="0.3">
      <c r="A135">
        <v>4118959</v>
      </c>
      <c r="B135" t="s">
        <v>2506</v>
      </c>
      <c r="C135" t="s">
        <v>2255</v>
      </c>
      <c r="D135">
        <v>7429797</v>
      </c>
      <c r="E135" t="s">
        <v>2507</v>
      </c>
      <c r="F135">
        <v>15516</v>
      </c>
      <c r="G135">
        <v>325</v>
      </c>
      <c r="H135">
        <v>410190</v>
      </c>
      <c r="I135">
        <v>0</v>
      </c>
      <c r="J135">
        <v>0</v>
      </c>
      <c r="K135">
        <v>0</v>
      </c>
    </row>
    <row r="136" spans="1:11" ht="15" customHeight="1" x14ac:dyDescent="0.3">
      <c r="A136">
        <v>4119003</v>
      </c>
      <c r="B136" t="s">
        <v>2508</v>
      </c>
      <c r="C136" t="s">
        <v>2255</v>
      </c>
      <c r="D136">
        <v>7429797</v>
      </c>
      <c r="E136" t="s">
        <v>2509</v>
      </c>
      <c r="F136">
        <v>15516</v>
      </c>
      <c r="G136">
        <v>325</v>
      </c>
      <c r="H136">
        <v>266717</v>
      </c>
      <c r="I136">
        <v>0</v>
      </c>
      <c r="J136">
        <v>0</v>
      </c>
      <c r="K136">
        <v>0</v>
      </c>
    </row>
    <row r="137" spans="1:11" ht="15" customHeight="1" x14ac:dyDescent="0.3">
      <c r="A137">
        <v>4119027</v>
      </c>
      <c r="B137" t="s">
        <v>2510</v>
      </c>
      <c r="C137" t="s">
        <v>2255</v>
      </c>
      <c r="D137">
        <v>7429797</v>
      </c>
      <c r="E137" t="s">
        <v>2511</v>
      </c>
      <c r="F137">
        <v>15516</v>
      </c>
      <c r="G137">
        <v>325</v>
      </c>
      <c r="H137">
        <v>365466</v>
      </c>
      <c r="I137">
        <v>0</v>
      </c>
      <c r="J137">
        <v>0</v>
      </c>
      <c r="K137">
        <v>0</v>
      </c>
    </row>
    <row r="138" spans="1:11" ht="15" customHeight="1" x14ac:dyDescent="0.3">
      <c r="A138">
        <v>4119370</v>
      </c>
      <c r="B138" t="s">
        <v>2512</v>
      </c>
      <c r="C138" t="s">
        <v>2255</v>
      </c>
      <c r="D138">
        <v>7429797</v>
      </c>
      <c r="E138" t="s">
        <v>2513</v>
      </c>
      <c r="F138">
        <v>15516</v>
      </c>
      <c r="G138">
        <v>325</v>
      </c>
      <c r="H138">
        <v>149690</v>
      </c>
      <c r="I138">
        <v>0</v>
      </c>
      <c r="J138">
        <v>0</v>
      </c>
      <c r="K138">
        <v>0</v>
      </c>
    </row>
    <row r="139" spans="1:11" ht="15" customHeight="1" x14ac:dyDescent="0.3">
      <c r="A139">
        <v>4119470</v>
      </c>
      <c r="B139" t="s">
        <v>2514</v>
      </c>
      <c r="C139" t="s">
        <v>2255</v>
      </c>
      <c r="D139">
        <v>7429797</v>
      </c>
      <c r="E139" t="s">
        <v>2515</v>
      </c>
      <c r="F139">
        <v>15516</v>
      </c>
      <c r="G139">
        <v>325</v>
      </c>
      <c r="H139">
        <v>949602</v>
      </c>
      <c r="I139">
        <v>0</v>
      </c>
      <c r="J139">
        <v>0</v>
      </c>
      <c r="K139">
        <v>0</v>
      </c>
    </row>
    <row r="140" spans="1:11" ht="15" customHeight="1" x14ac:dyDescent="0.3">
      <c r="A140">
        <v>4119501</v>
      </c>
      <c r="B140" t="s">
        <v>2516</v>
      </c>
      <c r="C140" t="s">
        <v>2255</v>
      </c>
      <c r="D140">
        <v>7429797</v>
      </c>
      <c r="E140" t="s">
        <v>2517</v>
      </c>
      <c r="F140">
        <v>15516</v>
      </c>
      <c r="G140">
        <v>325</v>
      </c>
      <c r="H140">
        <v>175443</v>
      </c>
      <c r="I140">
        <v>0</v>
      </c>
      <c r="J140">
        <v>0</v>
      </c>
      <c r="K140">
        <v>0</v>
      </c>
    </row>
    <row r="141" spans="1:11" ht="15" customHeight="1" x14ac:dyDescent="0.3">
      <c r="A141">
        <v>4119804</v>
      </c>
      <c r="B141" t="s">
        <v>2518</v>
      </c>
      <c r="C141" t="s">
        <v>2255</v>
      </c>
      <c r="D141">
        <v>7429797</v>
      </c>
      <c r="E141" t="s">
        <v>2519</v>
      </c>
      <c r="F141">
        <v>15516</v>
      </c>
      <c r="G141">
        <v>325</v>
      </c>
      <c r="H141">
        <v>406799</v>
      </c>
      <c r="I141">
        <v>0</v>
      </c>
      <c r="J141">
        <v>0</v>
      </c>
      <c r="K141">
        <v>0</v>
      </c>
    </row>
    <row r="142" spans="1:11" ht="15" customHeight="1" x14ac:dyDescent="0.3">
      <c r="A142">
        <v>4119931</v>
      </c>
      <c r="B142" t="s">
        <v>2520</v>
      </c>
      <c r="C142" t="s">
        <v>2255</v>
      </c>
      <c r="D142">
        <v>7429797</v>
      </c>
      <c r="E142" t="s">
        <v>2521</v>
      </c>
      <c r="F142">
        <v>15516</v>
      </c>
      <c r="G142">
        <v>325</v>
      </c>
      <c r="H142">
        <v>411741</v>
      </c>
      <c r="I142">
        <v>0</v>
      </c>
      <c r="J142">
        <v>0</v>
      </c>
      <c r="K142">
        <v>0</v>
      </c>
    </row>
    <row r="143" spans="1:11" ht="15" customHeight="1" x14ac:dyDescent="0.3">
      <c r="A143">
        <v>4119998</v>
      </c>
      <c r="B143" t="s">
        <v>2522</v>
      </c>
      <c r="C143" t="s">
        <v>2255</v>
      </c>
      <c r="D143">
        <v>7429797</v>
      </c>
      <c r="E143" t="s">
        <v>2523</v>
      </c>
      <c r="F143">
        <v>15516</v>
      </c>
      <c r="G143">
        <v>325</v>
      </c>
      <c r="H143">
        <v>416490</v>
      </c>
      <c r="I143">
        <v>0</v>
      </c>
      <c r="J143">
        <v>0</v>
      </c>
      <c r="K143">
        <v>0</v>
      </c>
    </row>
    <row r="144" spans="1:11" ht="15" customHeight="1" x14ac:dyDescent="0.3">
      <c r="A144">
        <v>4121529</v>
      </c>
      <c r="B144" t="s">
        <v>2524</v>
      </c>
      <c r="C144" t="s">
        <v>2255</v>
      </c>
      <c r="D144">
        <v>7429797</v>
      </c>
      <c r="E144" t="s">
        <v>2525</v>
      </c>
      <c r="F144">
        <v>15516</v>
      </c>
      <c r="G144">
        <v>325</v>
      </c>
      <c r="H144">
        <v>671300</v>
      </c>
      <c r="I144">
        <v>0</v>
      </c>
      <c r="J144">
        <v>0</v>
      </c>
      <c r="K144">
        <v>0</v>
      </c>
    </row>
    <row r="145" spans="1:11" ht="15" customHeight="1" x14ac:dyDescent="0.3">
      <c r="A145">
        <v>4122587</v>
      </c>
      <c r="B145" t="s">
        <v>2526</v>
      </c>
      <c r="C145" t="s">
        <v>2255</v>
      </c>
      <c r="D145">
        <v>7429797</v>
      </c>
      <c r="E145" t="s">
        <v>2527</v>
      </c>
      <c r="F145">
        <v>15516</v>
      </c>
      <c r="G145">
        <v>325</v>
      </c>
      <c r="H145">
        <v>340098</v>
      </c>
      <c r="I145">
        <v>0</v>
      </c>
      <c r="J145">
        <v>0</v>
      </c>
      <c r="K145">
        <v>0</v>
      </c>
    </row>
    <row r="146" spans="1:11" ht="15" customHeight="1" x14ac:dyDescent="0.3">
      <c r="A146">
        <v>4122996</v>
      </c>
      <c r="B146" t="s">
        <v>2528</v>
      </c>
      <c r="C146" t="s">
        <v>2255</v>
      </c>
      <c r="D146">
        <v>7429797</v>
      </c>
      <c r="E146" t="s">
        <v>2529</v>
      </c>
      <c r="F146">
        <v>15516</v>
      </c>
      <c r="G146">
        <v>325</v>
      </c>
      <c r="H146">
        <v>437315</v>
      </c>
      <c r="I146">
        <v>0</v>
      </c>
      <c r="J146">
        <v>0</v>
      </c>
      <c r="K146">
        <v>0</v>
      </c>
    </row>
    <row r="147" spans="1:11" ht="15" customHeight="1" x14ac:dyDescent="0.3">
      <c r="A147">
        <v>4123467</v>
      </c>
      <c r="B147" t="s">
        <v>2530</v>
      </c>
      <c r="C147" t="s">
        <v>2255</v>
      </c>
      <c r="D147">
        <v>7429797</v>
      </c>
      <c r="E147" t="s">
        <v>2531</v>
      </c>
      <c r="F147">
        <v>15516</v>
      </c>
      <c r="G147">
        <v>325</v>
      </c>
      <c r="H147">
        <v>1055917</v>
      </c>
      <c r="I147">
        <v>0</v>
      </c>
      <c r="J147">
        <v>0</v>
      </c>
      <c r="K147">
        <v>0</v>
      </c>
    </row>
    <row r="148" spans="1:11" ht="15" customHeight="1" x14ac:dyDescent="0.3">
      <c r="A148">
        <v>4124484</v>
      </c>
      <c r="B148" t="s">
        <v>2532</v>
      </c>
      <c r="C148" t="s">
        <v>2255</v>
      </c>
      <c r="D148">
        <v>7429797</v>
      </c>
      <c r="E148" t="s">
        <v>2533</v>
      </c>
      <c r="F148">
        <v>15516</v>
      </c>
      <c r="G148">
        <v>325</v>
      </c>
      <c r="H148">
        <v>278511</v>
      </c>
      <c r="I148">
        <v>0</v>
      </c>
      <c r="J148">
        <v>0</v>
      </c>
      <c r="K148">
        <v>0</v>
      </c>
    </row>
    <row r="149" spans="1:11" ht="15" customHeight="1" x14ac:dyDescent="0.3">
      <c r="A149">
        <v>4125693</v>
      </c>
      <c r="B149" t="s">
        <v>2534</v>
      </c>
      <c r="C149" t="s">
        <v>2255</v>
      </c>
      <c r="D149">
        <v>7429797</v>
      </c>
      <c r="E149" t="s">
        <v>2535</v>
      </c>
      <c r="F149">
        <v>15516</v>
      </c>
      <c r="G149">
        <v>325</v>
      </c>
      <c r="H149">
        <v>433544</v>
      </c>
      <c r="I149">
        <v>0</v>
      </c>
      <c r="J149">
        <v>0</v>
      </c>
      <c r="K149">
        <v>0</v>
      </c>
    </row>
    <row r="150" spans="1:11" ht="15" customHeight="1" x14ac:dyDescent="0.3">
      <c r="A150">
        <v>4129932</v>
      </c>
      <c r="B150" t="s">
        <v>2536</v>
      </c>
      <c r="C150" t="s">
        <v>2255</v>
      </c>
      <c r="D150">
        <v>7429797</v>
      </c>
      <c r="E150" t="s">
        <v>2537</v>
      </c>
      <c r="F150">
        <v>15516</v>
      </c>
      <c r="G150">
        <v>325</v>
      </c>
      <c r="H150">
        <v>227655</v>
      </c>
      <c r="I150">
        <v>0</v>
      </c>
      <c r="J150">
        <v>0</v>
      </c>
      <c r="K150">
        <v>0</v>
      </c>
    </row>
    <row r="151" spans="1:11" ht="15" customHeight="1" x14ac:dyDescent="0.3">
      <c r="A151">
        <v>4132272</v>
      </c>
      <c r="B151" t="s">
        <v>2538</v>
      </c>
      <c r="C151" t="s">
        <v>2255</v>
      </c>
      <c r="D151">
        <v>7429797</v>
      </c>
      <c r="E151" t="s">
        <v>2539</v>
      </c>
      <c r="F151">
        <v>15516</v>
      </c>
      <c r="G151">
        <v>325</v>
      </c>
      <c r="H151">
        <v>416779</v>
      </c>
      <c r="I151">
        <v>0</v>
      </c>
      <c r="J151">
        <v>0</v>
      </c>
      <c r="K151">
        <v>0</v>
      </c>
    </row>
    <row r="152" spans="1:11" ht="15" customHeight="1" x14ac:dyDescent="0.3">
      <c r="A152">
        <v>4132346</v>
      </c>
      <c r="B152" t="s">
        <v>2540</v>
      </c>
      <c r="C152" t="s">
        <v>2255</v>
      </c>
      <c r="D152">
        <v>7429797</v>
      </c>
      <c r="E152" t="s">
        <v>2541</v>
      </c>
      <c r="F152">
        <v>15516</v>
      </c>
      <c r="G152">
        <v>325</v>
      </c>
      <c r="H152">
        <v>560427</v>
      </c>
      <c r="I152">
        <v>0</v>
      </c>
      <c r="J152">
        <v>0</v>
      </c>
      <c r="K152">
        <v>0</v>
      </c>
    </row>
    <row r="153" spans="1:11" ht="15" customHeight="1" x14ac:dyDescent="0.3">
      <c r="A153">
        <v>4133723</v>
      </c>
      <c r="B153" t="s">
        <v>2542</v>
      </c>
      <c r="C153" t="s">
        <v>2255</v>
      </c>
      <c r="D153">
        <v>7429797</v>
      </c>
      <c r="E153" t="s">
        <v>2543</v>
      </c>
      <c r="F153">
        <v>15516</v>
      </c>
      <c r="G153">
        <v>325</v>
      </c>
      <c r="H153">
        <v>936169</v>
      </c>
      <c r="I153">
        <v>0</v>
      </c>
      <c r="J153">
        <v>0</v>
      </c>
      <c r="K153">
        <v>0</v>
      </c>
    </row>
    <row r="154" spans="1:11" ht="15" customHeight="1" x14ac:dyDescent="0.3">
      <c r="A154">
        <v>4136351</v>
      </c>
      <c r="B154" t="s">
        <v>2544</v>
      </c>
      <c r="C154" t="s">
        <v>2255</v>
      </c>
      <c r="D154">
        <v>7429797</v>
      </c>
      <c r="E154" t="s">
        <v>2545</v>
      </c>
      <c r="F154">
        <v>15516</v>
      </c>
      <c r="G154">
        <v>325</v>
      </c>
      <c r="H154">
        <v>1209938</v>
      </c>
      <c r="I154">
        <v>0</v>
      </c>
      <c r="J154">
        <v>0</v>
      </c>
      <c r="K154">
        <v>0</v>
      </c>
    </row>
    <row r="155" spans="1:11" ht="15" customHeight="1" x14ac:dyDescent="0.3">
      <c r="A155">
        <v>4136455</v>
      </c>
      <c r="B155" t="s">
        <v>2546</v>
      </c>
      <c r="C155" t="s">
        <v>2255</v>
      </c>
      <c r="D155">
        <v>7429797</v>
      </c>
      <c r="E155" t="s">
        <v>2547</v>
      </c>
      <c r="F155">
        <v>15516</v>
      </c>
      <c r="G155">
        <v>325</v>
      </c>
      <c r="H155">
        <v>315314</v>
      </c>
      <c r="I155">
        <v>0</v>
      </c>
      <c r="J155">
        <v>0</v>
      </c>
      <c r="K155">
        <v>0</v>
      </c>
    </row>
    <row r="156" spans="1:11" ht="15" customHeight="1" x14ac:dyDescent="0.3">
      <c r="A156">
        <v>4136651</v>
      </c>
      <c r="B156" t="s">
        <v>2548</v>
      </c>
      <c r="C156" t="s">
        <v>2255</v>
      </c>
      <c r="D156">
        <v>7429797</v>
      </c>
      <c r="E156" t="s">
        <v>2549</v>
      </c>
      <c r="F156">
        <v>15516</v>
      </c>
      <c r="G156">
        <v>325</v>
      </c>
      <c r="H156">
        <v>452661</v>
      </c>
      <c r="I156">
        <v>0</v>
      </c>
      <c r="J156">
        <v>0</v>
      </c>
      <c r="K156">
        <v>0</v>
      </c>
    </row>
    <row r="157" spans="1:11" ht="15" customHeight="1" x14ac:dyDescent="0.3">
      <c r="A157">
        <v>4136673</v>
      </c>
      <c r="B157" t="s">
        <v>2550</v>
      </c>
      <c r="C157" t="s">
        <v>2255</v>
      </c>
      <c r="D157">
        <v>7429797</v>
      </c>
      <c r="E157" t="s">
        <v>2551</v>
      </c>
      <c r="F157">
        <v>15516</v>
      </c>
      <c r="G157">
        <v>325</v>
      </c>
      <c r="H157">
        <v>1500813</v>
      </c>
      <c r="I157">
        <v>0</v>
      </c>
      <c r="J157">
        <v>0</v>
      </c>
      <c r="K157">
        <v>0</v>
      </c>
    </row>
    <row r="158" spans="1:11" ht="15" customHeight="1" x14ac:dyDescent="0.3">
      <c r="A158">
        <v>4136676</v>
      </c>
      <c r="B158" t="s">
        <v>2552</v>
      </c>
      <c r="C158" t="s">
        <v>2255</v>
      </c>
      <c r="D158">
        <v>7429797</v>
      </c>
      <c r="E158" t="s">
        <v>2553</v>
      </c>
      <c r="F158">
        <v>15516</v>
      </c>
      <c r="G158">
        <v>325</v>
      </c>
      <c r="H158">
        <v>222076</v>
      </c>
      <c r="I158">
        <v>0</v>
      </c>
      <c r="J158">
        <v>0</v>
      </c>
      <c r="K158">
        <v>0</v>
      </c>
    </row>
    <row r="159" spans="1:11" ht="15" customHeight="1" x14ac:dyDescent="0.3">
      <c r="A159">
        <v>4136748</v>
      </c>
      <c r="B159" t="s">
        <v>2554</v>
      </c>
      <c r="C159" t="s">
        <v>2255</v>
      </c>
      <c r="D159">
        <v>7429797</v>
      </c>
      <c r="E159" t="s">
        <v>2555</v>
      </c>
      <c r="F159">
        <v>15516</v>
      </c>
      <c r="G159">
        <v>325</v>
      </c>
      <c r="H159">
        <v>449218</v>
      </c>
      <c r="I159">
        <v>0</v>
      </c>
      <c r="J159">
        <v>0</v>
      </c>
      <c r="K159">
        <v>0</v>
      </c>
    </row>
    <row r="160" spans="1:11" ht="15" customHeight="1" x14ac:dyDescent="0.3">
      <c r="A160">
        <v>4136903</v>
      </c>
      <c r="B160" t="s">
        <v>2556</v>
      </c>
      <c r="C160" t="s">
        <v>2255</v>
      </c>
      <c r="D160">
        <v>7429797</v>
      </c>
      <c r="E160" t="s">
        <v>2557</v>
      </c>
      <c r="F160">
        <v>15516</v>
      </c>
      <c r="G160">
        <v>325</v>
      </c>
      <c r="H160">
        <v>1215693</v>
      </c>
      <c r="I160">
        <v>0</v>
      </c>
      <c r="J160">
        <v>0</v>
      </c>
      <c r="K160">
        <v>0</v>
      </c>
    </row>
    <row r="161" spans="1:11" ht="15" customHeight="1" x14ac:dyDescent="0.3">
      <c r="A161">
        <v>4140068</v>
      </c>
      <c r="B161" t="s">
        <v>2558</v>
      </c>
      <c r="C161" t="s">
        <v>2255</v>
      </c>
      <c r="D161">
        <v>7429797</v>
      </c>
      <c r="E161" t="s">
        <v>2559</v>
      </c>
      <c r="F161">
        <v>15516</v>
      </c>
      <c r="G161">
        <v>325</v>
      </c>
      <c r="H161">
        <v>184857</v>
      </c>
      <c r="I161">
        <v>0</v>
      </c>
      <c r="J161">
        <v>0</v>
      </c>
      <c r="K161">
        <v>0</v>
      </c>
    </row>
    <row r="162" spans="1:11" ht="15" customHeight="1" x14ac:dyDescent="0.3">
      <c r="A162">
        <v>4143794</v>
      </c>
      <c r="B162" t="s">
        <v>2560</v>
      </c>
      <c r="C162" t="s">
        <v>2255</v>
      </c>
      <c r="D162">
        <v>7429797</v>
      </c>
      <c r="E162" t="s">
        <v>2561</v>
      </c>
      <c r="F162">
        <v>15516</v>
      </c>
      <c r="G162">
        <v>325</v>
      </c>
      <c r="H162">
        <v>178976</v>
      </c>
      <c r="I162">
        <v>0</v>
      </c>
      <c r="J162">
        <v>0</v>
      </c>
      <c r="K162">
        <v>0</v>
      </c>
    </row>
    <row r="163" spans="1:11" ht="15" customHeight="1" x14ac:dyDescent="0.3">
      <c r="A163">
        <v>4147466</v>
      </c>
      <c r="B163" t="s">
        <v>2562</v>
      </c>
      <c r="C163" t="s">
        <v>2255</v>
      </c>
      <c r="D163">
        <v>7429797</v>
      </c>
      <c r="E163" t="s">
        <v>2563</v>
      </c>
      <c r="F163">
        <v>15516</v>
      </c>
      <c r="G163">
        <v>325</v>
      </c>
      <c r="H163">
        <v>981904</v>
      </c>
      <c r="I163">
        <v>0</v>
      </c>
      <c r="J163">
        <v>0</v>
      </c>
      <c r="K163">
        <v>0</v>
      </c>
    </row>
    <row r="164" spans="1:11" ht="15" customHeight="1" x14ac:dyDescent="0.3">
      <c r="A164">
        <v>4150034</v>
      </c>
      <c r="B164" t="s">
        <v>2564</v>
      </c>
      <c r="C164" t="s">
        <v>2255</v>
      </c>
      <c r="D164">
        <v>7429797</v>
      </c>
      <c r="E164" t="s">
        <v>2565</v>
      </c>
      <c r="F164">
        <v>15516</v>
      </c>
      <c r="G164">
        <v>325</v>
      </c>
      <c r="H164">
        <v>595053</v>
      </c>
      <c r="I164">
        <v>0</v>
      </c>
      <c r="J164">
        <v>0</v>
      </c>
      <c r="K164">
        <v>0</v>
      </c>
    </row>
    <row r="165" spans="1:11" ht="15" customHeight="1" x14ac:dyDescent="0.3">
      <c r="A165">
        <v>4151655</v>
      </c>
      <c r="B165" t="s">
        <v>2566</v>
      </c>
      <c r="C165" t="s">
        <v>2255</v>
      </c>
      <c r="D165">
        <v>7429797</v>
      </c>
      <c r="E165" t="s">
        <v>2567</v>
      </c>
      <c r="F165">
        <v>15516</v>
      </c>
      <c r="G165">
        <v>325</v>
      </c>
      <c r="H165">
        <v>281904</v>
      </c>
      <c r="I165">
        <v>0</v>
      </c>
      <c r="J165">
        <v>0</v>
      </c>
      <c r="K165">
        <v>0</v>
      </c>
    </row>
    <row r="166" spans="1:11" ht="15" customHeight="1" x14ac:dyDescent="0.3">
      <c r="A166">
        <v>4158449</v>
      </c>
      <c r="B166" t="s">
        <v>2568</v>
      </c>
      <c r="C166" t="s">
        <v>2255</v>
      </c>
      <c r="D166">
        <v>7429797</v>
      </c>
      <c r="E166" t="s">
        <v>2569</v>
      </c>
      <c r="F166">
        <v>15516</v>
      </c>
      <c r="G166">
        <v>325</v>
      </c>
      <c r="H166">
        <v>425929</v>
      </c>
      <c r="I166">
        <v>0</v>
      </c>
      <c r="J166">
        <v>0</v>
      </c>
      <c r="K166">
        <v>0</v>
      </c>
    </row>
    <row r="167" spans="1:11" ht="15" customHeight="1" x14ac:dyDescent="0.3">
      <c r="A167">
        <v>4165519</v>
      </c>
      <c r="B167" t="s">
        <v>2570</v>
      </c>
      <c r="C167" t="s">
        <v>2255</v>
      </c>
      <c r="D167">
        <v>7429797</v>
      </c>
      <c r="E167" t="s">
        <v>2571</v>
      </c>
      <c r="F167">
        <v>15516</v>
      </c>
      <c r="G167">
        <v>325</v>
      </c>
      <c r="H167">
        <v>271741</v>
      </c>
      <c r="I167">
        <v>0</v>
      </c>
      <c r="J167">
        <v>0</v>
      </c>
      <c r="K167">
        <v>0</v>
      </c>
    </row>
    <row r="168" spans="1:11" ht="15" customHeight="1" x14ac:dyDescent="0.3">
      <c r="A168">
        <v>4166125</v>
      </c>
      <c r="B168" t="s">
        <v>2572</v>
      </c>
      <c r="C168" t="s">
        <v>2255</v>
      </c>
      <c r="D168">
        <v>7429797</v>
      </c>
      <c r="E168" t="s">
        <v>2573</v>
      </c>
      <c r="F168">
        <v>15516</v>
      </c>
      <c r="G168">
        <v>325</v>
      </c>
      <c r="H168">
        <v>515483</v>
      </c>
      <c r="I168">
        <v>0</v>
      </c>
      <c r="J168">
        <v>0</v>
      </c>
      <c r="K168">
        <v>0</v>
      </c>
    </row>
    <row r="169" spans="1:11" ht="15" customHeight="1" x14ac:dyDescent="0.3">
      <c r="A169">
        <v>4166163</v>
      </c>
      <c r="B169" t="s">
        <v>2574</v>
      </c>
      <c r="C169" t="s">
        <v>2255</v>
      </c>
      <c r="D169">
        <v>7429797</v>
      </c>
      <c r="E169" t="s">
        <v>2575</v>
      </c>
      <c r="F169">
        <v>15516</v>
      </c>
      <c r="G169">
        <v>325</v>
      </c>
      <c r="H169">
        <v>682122</v>
      </c>
      <c r="I169">
        <v>0</v>
      </c>
      <c r="J169">
        <v>0</v>
      </c>
      <c r="K169">
        <v>0</v>
      </c>
    </row>
    <row r="170" spans="1:11" ht="15" customHeight="1" x14ac:dyDescent="0.3">
      <c r="A170">
        <v>4167527</v>
      </c>
      <c r="B170" t="s">
        <v>2576</v>
      </c>
      <c r="C170" t="s">
        <v>2255</v>
      </c>
      <c r="D170">
        <v>7429797</v>
      </c>
      <c r="E170" t="s">
        <v>2577</v>
      </c>
      <c r="F170">
        <v>15516</v>
      </c>
      <c r="G170">
        <v>325</v>
      </c>
      <c r="H170">
        <v>898232</v>
      </c>
      <c r="I170">
        <v>0</v>
      </c>
      <c r="J170">
        <v>0</v>
      </c>
      <c r="K170">
        <v>0</v>
      </c>
    </row>
    <row r="171" spans="1:11" ht="15" customHeight="1" x14ac:dyDescent="0.3">
      <c r="A171">
        <v>4168860</v>
      </c>
      <c r="B171" t="s">
        <v>2578</v>
      </c>
      <c r="C171" t="s">
        <v>2255</v>
      </c>
      <c r="D171">
        <v>7429797</v>
      </c>
      <c r="E171" t="s">
        <v>2579</v>
      </c>
      <c r="F171">
        <v>15516</v>
      </c>
      <c r="G171">
        <v>325</v>
      </c>
      <c r="H171">
        <v>821779</v>
      </c>
      <c r="I171">
        <v>0</v>
      </c>
      <c r="J171">
        <v>0</v>
      </c>
      <c r="K171">
        <v>0</v>
      </c>
    </row>
    <row r="172" spans="1:11" ht="15" customHeight="1" x14ac:dyDescent="0.3">
      <c r="A172">
        <v>4170948</v>
      </c>
      <c r="B172" t="s">
        <v>2580</v>
      </c>
      <c r="C172" t="s">
        <v>2255</v>
      </c>
      <c r="D172">
        <v>7429797</v>
      </c>
      <c r="E172" t="s">
        <v>2581</v>
      </c>
      <c r="F172">
        <v>15516</v>
      </c>
      <c r="G172">
        <v>325</v>
      </c>
      <c r="H172">
        <v>189848</v>
      </c>
      <c r="I172">
        <v>0</v>
      </c>
      <c r="J172">
        <v>0</v>
      </c>
      <c r="K172">
        <v>0</v>
      </c>
    </row>
    <row r="173" spans="1:11" ht="15" customHeight="1" x14ac:dyDescent="0.3">
      <c r="A173">
        <v>4178779</v>
      </c>
      <c r="B173" t="s">
        <v>2582</v>
      </c>
      <c r="C173" t="s">
        <v>2255</v>
      </c>
      <c r="D173">
        <v>7429797</v>
      </c>
      <c r="E173" t="s">
        <v>2583</v>
      </c>
      <c r="F173">
        <v>15516</v>
      </c>
      <c r="G173">
        <v>325</v>
      </c>
      <c r="H173">
        <v>218378</v>
      </c>
      <c r="I173">
        <v>0</v>
      </c>
      <c r="J173">
        <v>0</v>
      </c>
      <c r="K173">
        <v>0</v>
      </c>
    </row>
    <row r="174" spans="1:11" ht="15" customHeight="1" x14ac:dyDescent="0.3">
      <c r="A174">
        <v>4179474</v>
      </c>
      <c r="B174" t="s">
        <v>2584</v>
      </c>
      <c r="C174" t="s">
        <v>2255</v>
      </c>
      <c r="D174">
        <v>7429797</v>
      </c>
      <c r="E174" t="s">
        <v>2585</v>
      </c>
      <c r="F174">
        <v>15516</v>
      </c>
      <c r="G174">
        <v>325</v>
      </c>
      <c r="H174">
        <v>229245</v>
      </c>
      <c r="I174">
        <v>0</v>
      </c>
      <c r="J174">
        <v>0</v>
      </c>
      <c r="K174">
        <v>0</v>
      </c>
    </row>
    <row r="175" spans="1:11" ht="15" customHeight="1" x14ac:dyDescent="0.3">
      <c r="A175">
        <v>4179674</v>
      </c>
      <c r="B175" t="s">
        <v>2586</v>
      </c>
      <c r="C175" t="s">
        <v>2255</v>
      </c>
      <c r="D175">
        <v>7429797</v>
      </c>
      <c r="E175" t="s">
        <v>2587</v>
      </c>
      <c r="F175">
        <v>15516</v>
      </c>
      <c r="G175">
        <v>325</v>
      </c>
      <c r="H175">
        <v>340383</v>
      </c>
      <c r="I175">
        <v>0</v>
      </c>
      <c r="J175">
        <v>0</v>
      </c>
      <c r="K175">
        <v>0</v>
      </c>
    </row>
    <row r="176" spans="1:11" ht="15" customHeight="1" x14ac:dyDescent="0.3">
      <c r="A176">
        <v>4189629</v>
      </c>
      <c r="B176" t="s">
        <v>2588</v>
      </c>
      <c r="C176" t="s">
        <v>2255</v>
      </c>
      <c r="D176">
        <v>7429797</v>
      </c>
      <c r="E176" t="s">
        <v>2589</v>
      </c>
      <c r="F176">
        <v>15516</v>
      </c>
      <c r="G176">
        <v>325</v>
      </c>
      <c r="H176">
        <v>222037</v>
      </c>
      <c r="I176">
        <v>0</v>
      </c>
      <c r="J176">
        <v>0</v>
      </c>
      <c r="K176">
        <v>0</v>
      </c>
    </row>
    <row r="177" spans="1:11" ht="15" customHeight="1" x14ac:dyDescent="0.3">
      <c r="A177">
        <v>4189656</v>
      </c>
      <c r="B177" t="s">
        <v>2590</v>
      </c>
      <c r="C177" t="s">
        <v>2255</v>
      </c>
      <c r="D177">
        <v>7429797</v>
      </c>
      <c r="E177" t="s">
        <v>2591</v>
      </c>
      <c r="F177">
        <v>15516</v>
      </c>
      <c r="G177">
        <v>325</v>
      </c>
      <c r="H177">
        <v>348829</v>
      </c>
      <c r="I177">
        <v>0</v>
      </c>
      <c r="J177">
        <v>0</v>
      </c>
      <c r="K177">
        <v>0</v>
      </c>
    </row>
    <row r="178" spans="1:11" ht="15" customHeight="1" x14ac:dyDescent="0.3">
      <c r="A178">
        <v>4189697</v>
      </c>
      <c r="B178" t="s">
        <v>2592</v>
      </c>
      <c r="C178" t="s">
        <v>2255</v>
      </c>
      <c r="D178">
        <v>7429797</v>
      </c>
      <c r="E178" t="s">
        <v>2593</v>
      </c>
      <c r="F178">
        <v>15516</v>
      </c>
      <c r="G178">
        <v>325</v>
      </c>
      <c r="H178">
        <v>163139</v>
      </c>
      <c r="I178">
        <v>0</v>
      </c>
      <c r="J178">
        <v>0</v>
      </c>
      <c r="K178">
        <v>0</v>
      </c>
    </row>
    <row r="179" spans="1:11" ht="15" customHeight="1" x14ac:dyDescent="0.3">
      <c r="A179">
        <v>4189748</v>
      </c>
      <c r="B179" t="s">
        <v>2594</v>
      </c>
      <c r="C179" t="s">
        <v>2255</v>
      </c>
      <c r="D179">
        <v>7429797</v>
      </c>
      <c r="E179" t="s">
        <v>2595</v>
      </c>
      <c r="F179">
        <v>15516</v>
      </c>
      <c r="G179">
        <v>325</v>
      </c>
      <c r="H179">
        <v>422490</v>
      </c>
      <c r="I179">
        <v>0</v>
      </c>
      <c r="J179">
        <v>0</v>
      </c>
      <c r="K179">
        <v>0</v>
      </c>
    </row>
    <row r="180" spans="1:11" ht="15" customHeight="1" x14ac:dyDescent="0.3">
      <c r="A180">
        <v>4189765</v>
      </c>
      <c r="B180" t="s">
        <v>2596</v>
      </c>
      <c r="C180" t="s">
        <v>2255</v>
      </c>
      <c r="D180">
        <v>7429797</v>
      </c>
      <c r="E180" t="s">
        <v>2597</v>
      </c>
      <c r="F180">
        <v>15516</v>
      </c>
      <c r="G180">
        <v>325</v>
      </c>
      <c r="H180">
        <v>295758</v>
      </c>
      <c r="I180">
        <v>0</v>
      </c>
      <c r="J180">
        <v>0</v>
      </c>
      <c r="K180">
        <v>0</v>
      </c>
    </row>
    <row r="181" spans="1:11" ht="15" customHeight="1" x14ac:dyDescent="0.3">
      <c r="A181">
        <v>4189874</v>
      </c>
      <c r="B181" t="s">
        <v>2598</v>
      </c>
      <c r="C181" t="s">
        <v>2255</v>
      </c>
      <c r="D181">
        <v>7429797</v>
      </c>
      <c r="E181" t="s">
        <v>2599</v>
      </c>
      <c r="F181">
        <v>15516</v>
      </c>
      <c r="G181">
        <v>325</v>
      </c>
      <c r="H181">
        <v>511155</v>
      </c>
      <c r="I181">
        <v>0</v>
      </c>
      <c r="J181">
        <v>0</v>
      </c>
      <c r="K181">
        <v>0</v>
      </c>
    </row>
    <row r="182" spans="1:11" ht="15" customHeight="1" x14ac:dyDescent="0.3">
      <c r="A182">
        <v>4190000</v>
      </c>
      <c r="B182" t="s">
        <v>2600</v>
      </c>
      <c r="C182" t="s">
        <v>2255</v>
      </c>
      <c r="D182">
        <v>7429797</v>
      </c>
      <c r="E182" t="s">
        <v>2601</v>
      </c>
      <c r="F182">
        <v>15516</v>
      </c>
      <c r="G182">
        <v>325</v>
      </c>
      <c r="H182">
        <v>173554</v>
      </c>
      <c r="I182">
        <v>0</v>
      </c>
      <c r="J182">
        <v>0</v>
      </c>
      <c r="K182">
        <v>0</v>
      </c>
    </row>
    <row r="183" spans="1:11" ht="15" customHeight="1" x14ac:dyDescent="0.3">
      <c r="A183">
        <v>4190007</v>
      </c>
      <c r="B183" t="s">
        <v>2602</v>
      </c>
      <c r="C183" t="s">
        <v>2255</v>
      </c>
      <c r="D183">
        <v>7429797</v>
      </c>
      <c r="E183" t="s">
        <v>2603</v>
      </c>
      <c r="F183">
        <v>15516</v>
      </c>
      <c r="G183">
        <v>325</v>
      </c>
      <c r="H183">
        <v>190290</v>
      </c>
      <c r="I183">
        <v>0</v>
      </c>
      <c r="J183">
        <v>0</v>
      </c>
      <c r="K183">
        <v>0</v>
      </c>
    </row>
    <row r="184" spans="1:11" ht="15" customHeight="1" x14ac:dyDescent="0.3">
      <c r="A184">
        <v>4190013</v>
      </c>
      <c r="B184" t="s">
        <v>2604</v>
      </c>
      <c r="C184" t="s">
        <v>2255</v>
      </c>
      <c r="D184">
        <v>7429797</v>
      </c>
      <c r="E184" t="s">
        <v>2605</v>
      </c>
      <c r="F184">
        <v>15516</v>
      </c>
      <c r="G184">
        <v>325</v>
      </c>
      <c r="H184">
        <v>1376946</v>
      </c>
      <c r="I184">
        <v>0</v>
      </c>
      <c r="J184">
        <v>0</v>
      </c>
      <c r="K184">
        <v>0</v>
      </c>
    </row>
    <row r="185" spans="1:11" ht="15" customHeight="1" x14ac:dyDescent="0.3">
      <c r="A185">
        <v>4190030</v>
      </c>
      <c r="B185" t="s">
        <v>2606</v>
      </c>
      <c r="C185" t="s">
        <v>2255</v>
      </c>
      <c r="D185">
        <v>7429797</v>
      </c>
      <c r="E185" t="s">
        <v>2607</v>
      </c>
      <c r="F185">
        <v>15516</v>
      </c>
      <c r="G185">
        <v>325</v>
      </c>
      <c r="H185">
        <v>196578</v>
      </c>
      <c r="I185">
        <v>0</v>
      </c>
      <c r="J185">
        <v>0</v>
      </c>
      <c r="K185">
        <v>0</v>
      </c>
    </row>
    <row r="186" spans="1:11" ht="15" customHeight="1" x14ac:dyDescent="0.3">
      <c r="A186">
        <v>4190072</v>
      </c>
      <c r="B186" t="s">
        <v>2608</v>
      </c>
      <c r="C186" t="s">
        <v>2255</v>
      </c>
      <c r="D186">
        <v>7429797</v>
      </c>
      <c r="E186" t="s">
        <v>2609</v>
      </c>
      <c r="F186">
        <v>15516</v>
      </c>
      <c r="G186">
        <v>325</v>
      </c>
      <c r="H186">
        <v>1013515</v>
      </c>
      <c r="I186">
        <v>0</v>
      </c>
      <c r="J186">
        <v>0</v>
      </c>
      <c r="K186">
        <v>0</v>
      </c>
    </row>
    <row r="187" spans="1:11" ht="15" customHeight="1" x14ac:dyDescent="0.3">
      <c r="A187">
        <v>4190091</v>
      </c>
      <c r="B187" t="s">
        <v>2610</v>
      </c>
      <c r="C187" t="s">
        <v>2255</v>
      </c>
      <c r="D187">
        <v>7429797</v>
      </c>
      <c r="E187" t="s">
        <v>2611</v>
      </c>
      <c r="F187">
        <v>15516</v>
      </c>
      <c r="G187">
        <v>325</v>
      </c>
      <c r="H187">
        <v>296369</v>
      </c>
      <c r="I187">
        <v>0</v>
      </c>
      <c r="J187">
        <v>0</v>
      </c>
      <c r="K187">
        <v>0</v>
      </c>
    </row>
    <row r="188" spans="1:11" ht="15" customHeight="1" x14ac:dyDescent="0.3">
      <c r="A188">
        <v>4190113</v>
      </c>
      <c r="B188" t="s">
        <v>2612</v>
      </c>
      <c r="C188" t="s">
        <v>2255</v>
      </c>
      <c r="D188">
        <v>7429797</v>
      </c>
      <c r="E188" t="s">
        <v>2613</v>
      </c>
      <c r="F188">
        <v>15516</v>
      </c>
      <c r="G188">
        <v>325</v>
      </c>
      <c r="H188">
        <v>1229758</v>
      </c>
      <c r="I188">
        <v>0</v>
      </c>
      <c r="J188">
        <v>0</v>
      </c>
      <c r="K188">
        <v>0</v>
      </c>
    </row>
    <row r="189" spans="1:11" ht="15" customHeight="1" x14ac:dyDescent="0.3">
      <c r="A189">
        <v>4190117</v>
      </c>
      <c r="B189" t="s">
        <v>2614</v>
      </c>
      <c r="C189" t="s">
        <v>2255</v>
      </c>
      <c r="D189">
        <v>7429797</v>
      </c>
      <c r="E189" t="s">
        <v>2615</v>
      </c>
      <c r="F189">
        <v>15516</v>
      </c>
      <c r="G189">
        <v>325</v>
      </c>
      <c r="H189">
        <v>161328</v>
      </c>
      <c r="I189">
        <v>0</v>
      </c>
      <c r="J189">
        <v>0</v>
      </c>
      <c r="K189">
        <v>0</v>
      </c>
    </row>
    <row r="190" spans="1:11" ht="15" customHeight="1" x14ac:dyDescent="0.3">
      <c r="A190">
        <v>4190138</v>
      </c>
      <c r="B190" t="s">
        <v>2616</v>
      </c>
      <c r="C190" t="s">
        <v>2255</v>
      </c>
      <c r="D190">
        <v>7429797</v>
      </c>
      <c r="E190" t="s">
        <v>2617</v>
      </c>
      <c r="F190">
        <v>15516</v>
      </c>
      <c r="G190">
        <v>325</v>
      </c>
      <c r="H190">
        <v>286904</v>
      </c>
      <c r="I190">
        <v>0</v>
      </c>
      <c r="J190">
        <v>0</v>
      </c>
      <c r="K190">
        <v>0</v>
      </c>
    </row>
    <row r="191" spans="1:11" ht="15" customHeight="1" x14ac:dyDescent="0.3">
      <c r="A191">
        <v>4190178</v>
      </c>
      <c r="B191" t="s">
        <v>2618</v>
      </c>
      <c r="C191" t="s">
        <v>2255</v>
      </c>
      <c r="D191">
        <v>7429797</v>
      </c>
      <c r="E191" t="s">
        <v>2304</v>
      </c>
      <c r="F191">
        <v>15516</v>
      </c>
      <c r="G191">
        <v>325</v>
      </c>
      <c r="H191">
        <v>400375</v>
      </c>
      <c r="I191">
        <v>0</v>
      </c>
      <c r="J191">
        <v>0</v>
      </c>
      <c r="K191">
        <v>0</v>
      </c>
    </row>
    <row r="192" spans="1:11" ht="15" customHeight="1" x14ac:dyDescent="0.3">
      <c r="A192">
        <v>4190180</v>
      </c>
      <c r="B192" t="s">
        <v>2619</v>
      </c>
      <c r="C192" t="s">
        <v>2255</v>
      </c>
      <c r="D192">
        <v>7429797</v>
      </c>
      <c r="E192" t="s">
        <v>2620</v>
      </c>
      <c r="F192">
        <v>15516</v>
      </c>
      <c r="G192">
        <v>325</v>
      </c>
      <c r="H192">
        <v>322669</v>
      </c>
      <c r="I192">
        <v>0</v>
      </c>
      <c r="J192">
        <v>0</v>
      </c>
      <c r="K192">
        <v>0</v>
      </c>
    </row>
    <row r="193" spans="1:11" ht="15" customHeight="1" x14ac:dyDescent="0.3">
      <c r="A193">
        <v>4190191</v>
      </c>
      <c r="B193" t="s">
        <v>2621</v>
      </c>
      <c r="C193" t="s">
        <v>2255</v>
      </c>
      <c r="D193">
        <v>7429797</v>
      </c>
      <c r="E193" t="s">
        <v>2622</v>
      </c>
      <c r="F193">
        <v>15516</v>
      </c>
      <c r="G193">
        <v>325</v>
      </c>
      <c r="H193">
        <v>388537</v>
      </c>
      <c r="I193">
        <v>0</v>
      </c>
      <c r="J193">
        <v>0</v>
      </c>
      <c r="K193">
        <v>0</v>
      </c>
    </row>
    <row r="194" spans="1:11" ht="15" customHeight="1" x14ac:dyDescent="0.3">
      <c r="A194">
        <v>4190195</v>
      </c>
      <c r="B194" t="s">
        <v>2623</v>
      </c>
      <c r="C194" t="s">
        <v>2255</v>
      </c>
      <c r="D194">
        <v>7429797</v>
      </c>
      <c r="E194" t="s">
        <v>2624</v>
      </c>
      <c r="F194">
        <v>15516</v>
      </c>
      <c r="G194">
        <v>325</v>
      </c>
      <c r="H194">
        <v>285402</v>
      </c>
      <c r="I194">
        <v>0</v>
      </c>
      <c r="J194">
        <v>0</v>
      </c>
      <c r="K194">
        <v>0</v>
      </c>
    </row>
    <row r="195" spans="1:11" ht="15" customHeight="1" x14ac:dyDescent="0.3">
      <c r="A195">
        <v>4190202</v>
      </c>
      <c r="B195" t="s">
        <v>2625</v>
      </c>
      <c r="C195" t="s">
        <v>2255</v>
      </c>
      <c r="D195">
        <v>7429797</v>
      </c>
      <c r="E195" t="s">
        <v>2626</v>
      </c>
      <c r="F195">
        <v>15516</v>
      </c>
      <c r="G195">
        <v>325</v>
      </c>
      <c r="H195">
        <v>429432</v>
      </c>
      <c r="I195">
        <v>0</v>
      </c>
      <c r="J195">
        <v>0</v>
      </c>
      <c r="K195">
        <v>0</v>
      </c>
    </row>
    <row r="196" spans="1:11" ht="15" customHeight="1" x14ac:dyDescent="0.3">
      <c r="A196">
        <v>4190209</v>
      </c>
      <c r="B196" t="s">
        <v>2627</v>
      </c>
      <c r="C196" t="s">
        <v>2255</v>
      </c>
      <c r="D196">
        <v>7429797</v>
      </c>
      <c r="E196" t="s">
        <v>2628</v>
      </c>
      <c r="F196">
        <v>15516</v>
      </c>
      <c r="G196">
        <v>325</v>
      </c>
      <c r="H196">
        <v>621581</v>
      </c>
      <c r="I196">
        <v>0</v>
      </c>
      <c r="J196">
        <v>0</v>
      </c>
      <c r="K196">
        <v>0</v>
      </c>
    </row>
    <row r="197" spans="1:11" ht="15" customHeight="1" x14ac:dyDescent="0.3">
      <c r="A197">
        <v>4190274</v>
      </c>
      <c r="B197" t="s">
        <v>2629</v>
      </c>
      <c r="C197" t="s">
        <v>2255</v>
      </c>
      <c r="D197">
        <v>7429797</v>
      </c>
      <c r="E197" t="s">
        <v>2630</v>
      </c>
      <c r="F197">
        <v>15516</v>
      </c>
      <c r="G197">
        <v>325</v>
      </c>
      <c r="H197">
        <v>476960</v>
      </c>
      <c r="I197">
        <v>0</v>
      </c>
      <c r="J197">
        <v>0</v>
      </c>
      <c r="K197">
        <v>0</v>
      </c>
    </row>
    <row r="198" spans="1:11" ht="15" customHeight="1" x14ac:dyDescent="0.3">
      <c r="A198">
        <v>4190343</v>
      </c>
      <c r="B198" t="s">
        <v>2631</v>
      </c>
      <c r="C198" t="s">
        <v>2255</v>
      </c>
      <c r="D198">
        <v>7429797</v>
      </c>
      <c r="E198" t="s">
        <v>2632</v>
      </c>
      <c r="F198">
        <v>15516</v>
      </c>
      <c r="G198">
        <v>325</v>
      </c>
      <c r="H198">
        <v>545130</v>
      </c>
      <c r="I198">
        <v>0</v>
      </c>
      <c r="J198">
        <v>0</v>
      </c>
      <c r="K198">
        <v>0</v>
      </c>
    </row>
    <row r="199" spans="1:11" ht="15" customHeight="1" x14ac:dyDescent="0.3">
      <c r="A199">
        <v>4190354</v>
      </c>
      <c r="B199" t="s">
        <v>2633</v>
      </c>
      <c r="C199" t="s">
        <v>2255</v>
      </c>
      <c r="D199">
        <v>7429797</v>
      </c>
      <c r="E199" t="s">
        <v>2634</v>
      </c>
      <c r="F199">
        <v>15516</v>
      </c>
      <c r="G199">
        <v>325</v>
      </c>
      <c r="H199">
        <v>792709</v>
      </c>
      <c r="I199">
        <v>0</v>
      </c>
      <c r="J199">
        <v>0</v>
      </c>
      <c r="K199">
        <v>0</v>
      </c>
    </row>
    <row r="200" spans="1:11" ht="15" customHeight="1" x14ac:dyDescent="0.3">
      <c r="A200">
        <v>4190368</v>
      </c>
      <c r="B200" t="s">
        <v>2635</v>
      </c>
      <c r="C200" t="s">
        <v>2255</v>
      </c>
      <c r="D200">
        <v>7429797</v>
      </c>
      <c r="E200" t="s">
        <v>2636</v>
      </c>
      <c r="F200">
        <v>15516</v>
      </c>
      <c r="G200">
        <v>325</v>
      </c>
      <c r="H200">
        <v>801522</v>
      </c>
      <c r="I200">
        <v>0</v>
      </c>
      <c r="J200">
        <v>0</v>
      </c>
      <c r="K200">
        <v>0</v>
      </c>
    </row>
    <row r="201" spans="1:11" ht="15" customHeight="1" x14ac:dyDescent="0.3">
      <c r="A201">
        <v>4190398</v>
      </c>
      <c r="B201" t="s">
        <v>2637</v>
      </c>
      <c r="C201" t="s">
        <v>2255</v>
      </c>
      <c r="D201">
        <v>7429797</v>
      </c>
      <c r="E201" t="s">
        <v>2638</v>
      </c>
      <c r="F201">
        <v>15516</v>
      </c>
      <c r="G201">
        <v>325</v>
      </c>
      <c r="H201">
        <v>186346</v>
      </c>
      <c r="I201">
        <v>0</v>
      </c>
      <c r="J201">
        <v>0</v>
      </c>
      <c r="K201">
        <v>0</v>
      </c>
    </row>
    <row r="202" spans="1:11" ht="15" customHeight="1" x14ac:dyDescent="0.3">
      <c r="A202">
        <v>4190410</v>
      </c>
      <c r="B202" t="s">
        <v>2639</v>
      </c>
      <c r="C202" t="s">
        <v>2255</v>
      </c>
      <c r="D202">
        <v>7429797</v>
      </c>
      <c r="E202" t="s">
        <v>2640</v>
      </c>
      <c r="F202">
        <v>15516</v>
      </c>
      <c r="G202">
        <v>325</v>
      </c>
      <c r="H202">
        <v>826509</v>
      </c>
      <c r="I202">
        <v>0</v>
      </c>
      <c r="J202">
        <v>0</v>
      </c>
      <c r="K202">
        <v>0</v>
      </c>
    </row>
    <row r="203" spans="1:11" ht="15" customHeight="1" x14ac:dyDescent="0.3">
      <c r="A203">
        <v>4190415</v>
      </c>
      <c r="B203" t="s">
        <v>2641</v>
      </c>
      <c r="C203" t="s">
        <v>2255</v>
      </c>
      <c r="D203">
        <v>7429797</v>
      </c>
      <c r="E203" t="s">
        <v>2642</v>
      </c>
      <c r="F203">
        <v>15516</v>
      </c>
      <c r="G203">
        <v>325</v>
      </c>
      <c r="H203">
        <v>152618</v>
      </c>
      <c r="I203">
        <v>0</v>
      </c>
      <c r="J203">
        <v>0</v>
      </c>
      <c r="K203">
        <v>0</v>
      </c>
    </row>
    <row r="204" spans="1:11" ht="15" customHeight="1" x14ac:dyDescent="0.3">
      <c r="A204">
        <v>4190448</v>
      </c>
      <c r="B204" t="s">
        <v>2643</v>
      </c>
      <c r="C204" t="s">
        <v>2255</v>
      </c>
      <c r="D204">
        <v>7429797</v>
      </c>
      <c r="E204" t="s">
        <v>2644</v>
      </c>
      <c r="F204">
        <v>15516</v>
      </c>
      <c r="G204">
        <v>325</v>
      </c>
      <c r="H204">
        <v>710014</v>
      </c>
      <c r="I204">
        <v>0</v>
      </c>
      <c r="J204">
        <v>0</v>
      </c>
      <c r="K204">
        <v>0</v>
      </c>
    </row>
    <row r="205" spans="1:11" ht="15" customHeight="1" x14ac:dyDescent="0.3">
      <c r="A205">
        <v>4190464</v>
      </c>
      <c r="B205" t="s">
        <v>2645</v>
      </c>
      <c r="C205" t="s">
        <v>2255</v>
      </c>
      <c r="D205">
        <v>7429797</v>
      </c>
      <c r="E205" t="s">
        <v>2646</v>
      </c>
      <c r="F205">
        <v>15516</v>
      </c>
      <c r="G205">
        <v>325</v>
      </c>
      <c r="H205">
        <v>259371</v>
      </c>
      <c r="I205">
        <v>0</v>
      </c>
      <c r="J205">
        <v>0</v>
      </c>
      <c r="K205">
        <v>0</v>
      </c>
    </row>
    <row r="206" spans="1:11" ht="15" customHeight="1" x14ac:dyDescent="0.3">
      <c r="A206">
        <v>4190465</v>
      </c>
      <c r="B206" t="s">
        <v>2647</v>
      </c>
      <c r="C206" t="s">
        <v>2255</v>
      </c>
      <c r="D206">
        <v>7429797</v>
      </c>
      <c r="E206" t="s">
        <v>2648</v>
      </c>
      <c r="F206">
        <v>15516</v>
      </c>
      <c r="G206">
        <v>325</v>
      </c>
      <c r="H206">
        <v>1119203</v>
      </c>
      <c r="I206">
        <v>0</v>
      </c>
      <c r="J206">
        <v>0</v>
      </c>
      <c r="K206">
        <v>0</v>
      </c>
    </row>
    <row r="207" spans="1:11" ht="15" customHeight="1" x14ac:dyDescent="0.3">
      <c r="A207">
        <v>4190467</v>
      </c>
      <c r="B207" t="s">
        <v>2649</v>
      </c>
      <c r="C207" t="s">
        <v>2255</v>
      </c>
      <c r="D207">
        <v>7429797</v>
      </c>
      <c r="E207" t="s">
        <v>2650</v>
      </c>
      <c r="F207">
        <v>15516</v>
      </c>
      <c r="G207">
        <v>325</v>
      </c>
      <c r="H207">
        <v>393431</v>
      </c>
      <c r="I207">
        <v>0</v>
      </c>
      <c r="J207">
        <v>0</v>
      </c>
      <c r="K207">
        <v>0</v>
      </c>
    </row>
    <row r="208" spans="1:11" ht="15" customHeight="1" x14ac:dyDescent="0.3">
      <c r="A208">
        <v>4190471</v>
      </c>
      <c r="B208" t="s">
        <v>2651</v>
      </c>
      <c r="C208" t="s">
        <v>2255</v>
      </c>
      <c r="D208">
        <v>7429797</v>
      </c>
      <c r="E208" t="s">
        <v>2652</v>
      </c>
      <c r="F208">
        <v>15516</v>
      </c>
      <c r="G208">
        <v>325</v>
      </c>
      <c r="H208">
        <v>310387</v>
      </c>
      <c r="I208">
        <v>0</v>
      </c>
      <c r="J208">
        <v>0</v>
      </c>
      <c r="K208">
        <v>0</v>
      </c>
    </row>
    <row r="209" spans="1:11" ht="15" customHeight="1" x14ac:dyDescent="0.3">
      <c r="A209">
        <v>4190490</v>
      </c>
      <c r="B209" t="s">
        <v>2653</v>
      </c>
      <c r="C209" t="s">
        <v>2255</v>
      </c>
      <c r="D209">
        <v>7429797</v>
      </c>
      <c r="E209" t="s">
        <v>2654</v>
      </c>
      <c r="F209">
        <v>15516</v>
      </c>
      <c r="G209">
        <v>325</v>
      </c>
      <c r="H209">
        <v>267112</v>
      </c>
      <c r="I209">
        <v>0</v>
      </c>
      <c r="J209">
        <v>0</v>
      </c>
      <c r="K209">
        <v>0</v>
      </c>
    </row>
    <row r="210" spans="1:11" ht="15" customHeight="1" x14ac:dyDescent="0.3">
      <c r="A210">
        <v>4190497</v>
      </c>
      <c r="B210" t="s">
        <v>2655</v>
      </c>
      <c r="C210" t="s">
        <v>2255</v>
      </c>
      <c r="D210">
        <v>7429797</v>
      </c>
      <c r="E210" t="s">
        <v>2656</v>
      </c>
      <c r="F210">
        <v>15516</v>
      </c>
      <c r="G210">
        <v>325</v>
      </c>
      <c r="H210">
        <v>1064629</v>
      </c>
      <c r="I210">
        <v>0</v>
      </c>
      <c r="J210">
        <v>0</v>
      </c>
      <c r="K210">
        <v>0</v>
      </c>
    </row>
    <row r="211" spans="1:11" ht="15" customHeight="1" x14ac:dyDescent="0.3">
      <c r="A211">
        <v>4190541</v>
      </c>
      <c r="B211" t="s">
        <v>2657</v>
      </c>
      <c r="C211" t="s">
        <v>2255</v>
      </c>
      <c r="D211">
        <v>7429797</v>
      </c>
      <c r="E211" t="s">
        <v>2658</v>
      </c>
      <c r="F211">
        <v>15516</v>
      </c>
      <c r="G211">
        <v>325</v>
      </c>
      <c r="H211">
        <v>336188</v>
      </c>
      <c r="I211">
        <v>0</v>
      </c>
      <c r="J211">
        <v>0</v>
      </c>
      <c r="K211">
        <v>0</v>
      </c>
    </row>
    <row r="212" spans="1:11" ht="15" customHeight="1" x14ac:dyDescent="0.3">
      <c r="A212">
        <v>4190561</v>
      </c>
      <c r="B212" t="s">
        <v>2659</v>
      </c>
      <c r="C212" t="s">
        <v>2255</v>
      </c>
      <c r="D212">
        <v>7429797</v>
      </c>
      <c r="E212" t="s">
        <v>2660</v>
      </c>
      <c r="F212">
        <v>15516</v>
      </c>
      <c r="G212">
        <v>325</v>
      </c>
      <c r="H212">
        <v>254413</v>
      </c>
      <c r="I212">
        <v>0</v>
      </c>
      <c r="J212">
        <v>0</v>
      </c>
      <c r="K212">
        <v>0</v>
      </c>
    </row>
    <row r="213" spans="1:11" ht="15" customHeight="1" x14ac:dyDescent="0.3">
      <c r="A213">
        <v>4190563</v>
      </c>
      <c r="B213" t="s">
        <v>2661</v>
      </c>
      <c r="C213" t="s">
        <v>2255</v>
      </c>
      <c r="D213">
        <v>7429797</v>
      </c>
      <c r="E213" t="s">
        <v>2662</v>
      </c>
      <c r="F213">
        <v>15516</v>
      </c>
      <c r="G213">
        <v>325</v>
      </c>
      <c r="H213">
        <v>224007</v>
      </c>
      <c r="I213">
        <v>0</v>
      </c>
      <c r="J213">
        <v>0</v>
      </c>
      <c r="K213">
        <v>0</v>
      </c>
    </row>
    <row r="214" spans="1:11" ht="15" customHeight="1" x14ac:dyDescent="0.3">
      <c r="A214">
        <v>4190566</v>
      </c>
      <c r="B214" t="s">
        <v>2663</v>
      </c>
      <c r="C214" t="s">
        <v>2255</v>
      </c>
      <c r="D214">
        <v>7429797</v>
      </c>
      <c r="E214" t="s">
        <v>2664</v>
      </c>
      <c r="F214">
        <v>15516</v>
      </c>
      <c r="G214">
        <v>325</v>
      </c>
      <c r="H214">
        <v>1148319</v>
      </c>
      <c r="I214">
        <v>0</v>
      </c>
      <c r="J214">
        <v>0</v>
      </c>
      <c r="K214">
        <v>0</v>
      </c>
    </row>
    <row r="215" spans="1:11" ht="15" customHeight="1" x14ac:dyDescent="0.3">
      <c r="A215">
        <v>4190571</v>
      </c>
      <c r="B215" t="s">
        <v>2665</v>
      </c>
      <c r="C215" t="s">
        <v>2255</v>
      </c>
      <c r="D215">
        <v>7429797</v>
      </c>
      <c r="E215" t="s">
        <v>2666</v>
      </c>
      <c r="F215">
        <v>15516</v>
      </c>
      <c r="G215">
        <v>325</v>
      </c>
      <c r="H215">
        <v>703535</v>
      </c>
      <c r="I215">
        <v>0</v>
      </c>
      <c r="J215">
        <v>0</v>
      </c>
      <c r="K215">
        <v>0</v>
      </c>
    </row>
    <row r="216" spans="1:11" ht="15" customHeight="1" x14ac:dyDescent="0.3">
      <c r="A216">
        <v>4190574</v>
      </c>
      <c r="B216" t="s">
        <v>2667</v>
      </c>
      <c r="C216" t="s">
        <v>2255</v>
      </c>
      <c r="D216">
        <v>7429797</v>
      </c>
      <c r="E216" t="s">
        <v>2668</v>
      </c>
      <c r="F216">
        <v>15516</v>
      </c>
      <c r="G216">
        <v>325</v>
      </c>
      <c r="H216">
        <v>527100</v>
      </c>
      <c r="I216">
        <v>0</v>
      </c>
      <c r="J216">
        <v>0</v>
      </c>
      <c r="K216">
        <v>0</v>
      </c>
    </row>
    <row r="217" spans="1:11" ht="15" customHeight="1" x14ac:dyDescent="0.3">
      <c r="A217">
        <v>4190595</v>
      </c>
      <c r="B217" t="s">
        <v>2669</v>
      </c>
      <c r="C217" t="s">
        <v>2255</v>
      </c>
      <c r="D217">
        <v>7429797</v>
      </c>
      <c r="E217" t="s">
        <v>2670</v>
      </c>
      <c r="F217">
        <v>15516</v>
      </c>
      <c r="G217">
        <v>325</v>
      </c>
      <c r="H217">
        <v>560753</v>
      </c>
      <c r="I217">
        <v>0</v>
      </c>
      <c r="J217">
        <v>0</v>
      </c>
      <c r="K217">
        <v>0</v>
      </c>
    </row>
    <row r="218" spans="1:11" ht="15" customHeight="1" x14ac:dyDescent="0.3">
      <c r="A218">
        <v>4190602</v>
      </c>
      <c r="B218" t="s">
        <v>2671</v>
      </c>
      <c r="C218" t="s">
        <v>2255</v>
      </c>
      <c r="D218">
        <v>7429797</v>
      </c>
      <c r="E218" t="s">
        <v>2672</v>
      </c>
      <c r="F218">
        <v>15516</v>
      </c>
      <c r="G218">
        <v>325</v>
      </c>
      <c r="H218">
        <v>377913</v>
      </c>
      <c r="I218">
        <v>0</v>
      </c>
      <c r="J218">
        <v>0</v>
      </c>
      <c r="K218">
        <v>0</v>
      </c>
    </row>
    <row r="219" spans="1:11" ht="15" customHeight="1" x14ac:dyDescent="0.3">
      <c r="A219">
        <v>4190614</v>
      </c>
      <c r="B219" t="s">
        <v>2673</v>
      </c>
      <c r="C219" t="s">
        <v>2255</v>
      </c>
      <c r="D219">
        <v>7429797</v>
      </c>
      <c r="E219" t="s">
        <v>2674</v>
      </c>
      <c r="F219">
        <v>15516</v>
      </c>
      <c r="G219">
        <v>325</v>
      </c>
      <c r="H219">
        <v>635643</v>
      </c>
      <c r="I219">
        <v>0</v>
      </c>
      <c r="J219">
        <v>0</v>
      </c>
      <c r="K219">
        <v>0</v>
      </c>
    </row>
    <row r="220" spans="1:11" ht="15" customHeight="1" x14ac:dyDescent="0.3">
      <c r="A220">
        <v>4190617</v>
      </c>
      <c r="B220" t="s">
        <v>2675</v>
      </c>
      <c r="C220" t="s">
        <v>2255</v>
      </c>
      <c r="D220">
        <v>7429797</v>
      </c>
      <c r="E220" t="s">
        <v>2676</v>
      </c>
      <c r="F220">
        <v>15516</v>
      </c>
      <c r="G220">
        <v>325</v>
      </c>
      <c r="H220">
        <v>185933</v>
      </c>
      <c r="I220">
        <v>0</v>
      </c>
      <c r="J220">
        <v>0</v>
      </c>
      <c r="K220">
        <v>0</v>
      </c>
    </row>
    <row r="221" spans="1:11" ht="15" customHeight="1" x14ac:dyDescent="0.3">
      <c r="A221">
        <v>4190642</v>
      </c>
      <c r="B221" t="s">
        <v>2677</v>
      </c>
      <c r="C221" t="s">
        <v>2255</v>
      </c>
      <c r="D221">
        <v>7429797</v>
      </c>
      <c r="E221" t="s">
        <v>2678</v>
      </c>
      <c r="F221">
        <v>15516</v>
      </c>
      <c r="G221">
        <v>325</v>
      </c>
      <c r="H221">
        <v>457954</v>
      </c>
      <c r="I221">
        <v>0</v>
      </c>
      <c r="J221">
        <v>0</v>
      </c>
      <c r="K221">
        <v>0</v>
      </c>
    </row>
    <row r="222" spans="1:11" ht="15" customHeight="1" x14ac:dyDescent="0.3">
      <c r="A222">
        <v>4190651</v>
      </c>
      <c r="B222" t="s">
        <v>2679</v>
      </c>
      <c r="C222" t="s">
        <v>2255</v>
      </c>
      <c r="D222">
        <v>7429797</v>
      </c>
      <c r="E222" t="s">
        <v>2680</v>
      </c>
      <c r="F222">
        <v>15516</v>
      </c>
      <c r="G222">
        <v>325</v>
      </c>
      <c r="H222">
        <v>235526</v>
      </c>
      <c r="I222">
        <v>0</v>
      </c>
      <c r="J222">
        <v>0</v>
      </c>
      <c r="K222">
        <v>0</v>
      </c>
    </row>
    <row r="223" spans="1:11" ht="15" customHeight="1" x14ac:dyDescent="0.3">
      <c r="A223">
        <v>4190659</v>
      </c>
      <c r="B223" t="s">
        <v>2681</v>
      </c>
      <c r="C223" t="s">
        <v>2255</v>
      </c>
      <c r="D223">
        <v>7429797</v>
      </c>
      <c r="E223" t="s">
        <v>2682</v>
      </c>
      <c r="F223">
        <v>15516</v>
      </c>
      <c r="G223">
        <v>325</v>
      </c>
      <c r="H223">
        <v>341458</v>
      </c>
      <c r="I223">
        <v>0</v>
      </c>
      <c r="J223">
        <v>0</v>
      </c>
      <c r="K223">
        <v>0</v>
      </c>
    </row>
    <row r="224" spans="1:11" ht="15" customHeight="1" x14ac:dyDescent="0.3">
      <c r="A224">
        <v>4190667</v>
      </c>
      <c r="B224" t="s">
        <v>2683</v>
      </c>
      <c r="C224" t="s">
        <v>2255</v>
      </c>
      <c r="D224">
        <v>7429797</v>
      </c>
      <c r="E224" t="s">
        <v>2684</v>
      </c>
      <c r="F224">
        <v>15516</v>
      </c>
      <c r="G224">
        <v>325</v>
      </c>
      <c r="H224">
        <v>733134</v>
      </c>
      <c r="I224">
        <v>0</v>
      </c>
      <c r="J224">
        <v>0</v>
      </c>
      <c r="K224">
        <v>0</v>
      </c>
    </row>
    <row r="225" spans="1:11" ht="15" customHeight="1" x14ac:dyDescent="0.3">
      <c r="A225">
        <v>4190672</v>
      </c>
      <c r="B225" t="s">
        <v>2685</v>
      </c>
      <c r="C225" t="s">
        <v>2255</v>
      </c>
      <c r="D225">
        <v>7429797</v>
      </c>
      <c r="E225" t="s">
        <v>2686</v>
      </c>
      <c r="F225">
        <v>15516</v>
      </c>
      <c r="G225">
        <v>325</v>
      </c>
      <c r="H225">
        <v>914783</v>
      </c>
      <c r="I225">
        <v>0</v>
      </c>
      <c r="J225">
        <v>0</v>
      </c>
      <c r="K225">
        <v>0</v>
      </c>
    </row>
    <row r="226" spans="1:11" ht="15" customHeight="1" x14ac:dyDescent="0.3">
      <c r="A226">
        <v>4190677</v>
      </c>
      <c r="B226" t="s">
        <v>2687</v>
      </c>
      <c r="C226" t="s">
        <v>2255</v>
      </c>
      <c r="D226">
        <v>7429797</v>
      </c>
      <c r="E226" t="s">
        <v>2688</v>
      </c>
      <c r="F226">
        <v>15516</v>
      </c>
      <c r="G226">
        <v>325</v>
      </c>
      <c r="H226">
        <v>409639</v>
      </c>
      <c r="I226">
        <v>0</v>
      </c>
      <c r="J226">
        <v>0</v>
      </c>
      <c r="K226">
        <v>0</v>
      </c>
    </row>
    <row r="227" spans="1:11" ht="15" customHeight="1" x14ac:dyDescent="0.3">
      <c r="A227">
        <v>4190685</v>
      </c>
      <c r="B227" t="s">
        <v>2689</v>
      </c>
      <c r="C227" t="s">
        <v>2255</v>
      </c>
      <c r="D227">
        <v>7429797</v>
      </c>
      <c r="E227" t="s">
        <v>2690</v>
      </c>
      <c r="F227">
        <v>15516</v>
      </c>
      <c r="G227">
        <v>325</v>
      </c>
      <c r="H227">
        <v>770635</v>
      </c>
      <c r="I227">
        <v>0</v>
      </c>
      <c r="J227">
        <v>0</v>
      </c>
      <c r="K227">
        <v>0</v>
      </c>
    </row>
    <row r="228" spans="1:11" ht="15" customHeight="1" x14ac:dyDescent="0.3">
      <c r="A228">
        <v>4190686</v>
      </c>
      <c r="B228" t="s">
        <v>2691</v>
      </c>
      <c r="C228" t="s">
        <v>2255</v>
      </c>
      <c r="D228">
        <v>7429797</v>
      </c>
      <c r="E228" t="s">
        <v>2690</v>
      </c>
      <c r="F228">
        <v>15516</v>
      </c>
      <c r="G228">
        <v>325</v>
      </c>
      <c r="H228">
        <v>403773</v>
      </c>
      <c r="I228">
        <v>0</v>
      </c>
      <c r="J228">
        <v>0</v>
      </c>
      <c r="K228">
        <v>0</v>
      </c>
    </row>
    <row r="229" spans="1:11" ht="15" customHeight="1" x14ac:dyDescent="0.3">
      <c r="A229">
        <v>4190699</v>
      </c>
      <c r="B229" t="s">
        <v>2692</v>
      </c>
      <c r="C229" t="s">
        <v>2255</v>
      </c>
      <c r="D229">
        <v>7429797</v>
      </c>
      <c r="E229" t="s">
        <v>2693</v>
      </c>
      <c r="F229">
        <v>15516</v>
      </c>
      <c r="G229">
        <v>325</v>
      </c>
      <c r="H229">
        <v>382998</v>
      </c>
      <c r="I229">
        <v>0</v>
      </c>
      <c r="J229">
        <v>0</v>
      </c>
      <c r="K229">
        <v>0</v>
      </c>
    </row>
    <row r="230" spans="1:11" ht="15" customHeight="1" x14ac:dyDescent="0.3">
      <c r="A230">
        <v>4190710</v>
      </c>
      <c r="B230" t="s">
        <v>2694</v>
      </c>
      <c r="C230" t="s">
        <v>2255</v>
      </c>
      <c r="D230">
        <v>7429797</v>
      </c>
      <c r="E230" t="s">
        <v>2695</v>
      </c>
      <c r="F230">
        <v>15516</v>
      </c>
      <c r="G230">
        <v>325</v>
      </c>
      <c r="H230">
        <v>3420386</v>
      </c>
      <c r="I230">
        <v>0</v>
      </c>
      <c r="J230">
        <v>0</v>
      </c>
      <c r="K230">
        <v>0</v>
      </c>
    </row>
    <row r="231" spans="1:11" ht="15" customHeight="1" x14ac:dyDescent="0.3">
      <c r="A231">
        <v>4190734</v>
      </c>
      <c r="B231" t="s">
        <v>2696</v>
      </c>
      <c r="C231" t="s">
        <v>2255</v>
      </c>
      <c r="D231">
        <v>7429797</v>
      </c>
      <c r="E231" t="s">
        <v>2697</v>
      </c>
      <c r="F231">
        <v>15516</v>
      </c>
      <c r="G231">
        <v>325</v>
      </c>
      <c r="H231">
        <v>1046070</v>
      </c>
      <c r="I231">
        <v>0</v>
      </c>
      <c r="J231">
        <v>0</v>
      </c>
      <c r="K231">
        <v>0</v>
      </c>
    </row>
    <row r="232" spans="1:11" ht="15" customHeight="1" x14ac:dyDescent="0.3">
      <c r="A232">
        <v>4190735</v>
      </c>
      <c r="B232" t="s">
        <v>2698</v>
      </c>
      <c r="C232" t="s">
        <v>2255</v>
      </c>
      <c r="D232">
        <v>7429797</v>
      </c>
      <c r="E232" t="s">
        <v>2699</v>
      </c>
      <c r="F232">
        <v>15516</v>
      </c>
      <c r="G232">
        <v>325</v>
      </c>
      <c r="H232">
        <v>376104</v>
      </c>
      <c r="I232">
        <v>0</v>
      </c>
      <c r="J232">
        <v>0</v>
      </c>
      <c r="K232">
        <v>0</v>
      </c>
    </row>
    <row r="233" spans="1:11" ht="15" customHeight="1" x14ac:dyDescent="0.3">
      <c r="A233">
        <v>4190737</v>
      </c>
      <c r="B233" t="s">
        <v>2700</v>
      </c>
      <c r="C233" t="s">
        <v>2255</v>
      </c>
      <c r="D233">
        <v>7429797</v>
      </c>
      <c r="E233" t="s">
        <v>2701</v>
      </c>
      <c r="F233">
        <v>15516</v>
      </c>
      <c r="G233">
        <v>325</v>
      </c>
      <c r="H233">
        <v>169377</v>
      </c>
      <c r="I233">
        <v>0</v>
      </c>
      <c r="J233">
        <v>0</v>
      </c>
      <c r="K233">
        <v>0</v>
      </c>
    </row>
    <row r="234" spans="1:11" ht="15" customHeight="1" x14ac:dyDescent="0.3">
      <c r="A234">
        <v>4190744</v>
      </c>
      <c r="B234" t="s">
        <v>2702</v>
      </c>
      <c r="C234" t="s">
        <v>2255</v>
      </c>
      <c r="D234">
        <v>7429797</v>
      </c>
      <c r="E234" t="s">
        <v>2703</v>
      </c>
      <c r="F234">
        <v>15516</v>
      </c>
      <c r="G234">
        <v>325</v>
      </c>
      <c r="H234">
        <v>328526</v>
      </c>
      <c r="I234">
        <v>0</v>
      </c>
      <c r="J234">
        <v>0</v>
      </c>
      <c r="K234">
        <v>0</v>
      </c>
    </row>
    <row r="235" spans="1:11" ht="15" customHeight="1" x14ac:dyDescent="0.3">
      <c r="A235">
        <v>4190751</v>
      </c>
      <c r="B235" t="s">
        <v>2704</v>
      </c>
      <c r="C235" t="s">
        <v>2255</v>
      </c>
      <c r="D235">
        <v>7429797</v>
      </c>
      <c r="E235" t="s">
        <v>2705</v>
      </c>
      <c r="F235">
        <v>15516</v>
      </c>
      <c r="G235">
        <v>325</v>
      </c>
      <c r="H235">
        <v>179250</v>
      </c>
      <c r="I235">
        <v>0</v>
      </c>
      <c r="J235">
        <v>0</v>
      </c>
      <c r="K235">
        <v>0</v>
      </c>
    </row>
    <row r="236" spans="1:11" ht="15" customHeight="1" x14ac:dyDescent="0.3">
      <c r="A236">
        <v>4190777</v>
      </c>
      <c r="B236" t="s">
        <v>2706</v>
      </c>
      <c r="C236" t="s">
        <v>2255</v>
      </c>
      <c r="D236">
        <v>7429797</v>
      </c>
      <c r="E236" t="s">
        <v>2707</v>
      </c>
      <c r="F236">
        <v>15516</v>
      </c>
      <c r="G236">
        <v>325</v>
      </c>
      <c r="H236">
        <v>1478193</v>
      </c>
      <c r="I236">
        <v>0</v>
      </c>
      <c r="J236">
        <v>0</v>
      </c>
      <c r="K236">
        <v>0</v>
      </c>
    </row>
    <row r="237" spans="1:11" ht="15" customHeight="1" x14ac:dyDescent="0.3">
      <c r="A237">
        <v>4190783</v>
      </c>
      <c r="B237" t="s">
        <v>2708</v>
      </c>
      <c r="C237" t="s">
        <v>2255</v>
      </c>
      <c r="D237">
        <v>7429797</v>
      </c>
      <c r="E237" t="s">
        <v>2709</v>
      </c>
      <c r="F237">
        <v>15516</v>
      </c>
      <c r="G237">
        <v>325</v>
      </c>
      <c r="H237">
        <v>578374</v>
      </c>
      <c r="I237">
        <v>0</v>
      </c>
      <c r="J237">
        <v>0</v>
      </c>
      <c r="K237">
        <v>0</v>
      </c>
    </row>
    <row r="238" spans="1:11" ht="15" customHeight="1" x14ac:dyDescent="0.3">
      <c r="A238">
        <v>4190784</v>
      </c>
      <c r="B238" t="s">
        <v>2710</v>
      </c>
      <c r="C238" t="s">
        <v>2255</v>
      </c>
      <c r="D238">
        <v>7429797</v>
      </c>
      <c r="E238" t="s">
        <v>2711</v>
      </c>
      <c r="F238">
        <v>15516</v>
      </c>
      <c r="G238">
        <v>325</v>
      </c>
      <c r="H238">
        <v>590971</v>
      </c>
      <c r="I238">
        <v>0</v>
      </c>
      <c r="J238">
        <v>0</v>
      </c>
      <c r="K238">
        <v>0</v>
      </c>
    </row>
    <row r="239" spans="1:11" ht="15" customHeight="1" x14ac:dyDescent="0.3">
      <c r="A239">
        <v>4190798</v>
      </c>
      <c r="B239" t="s">
        <v>2712</v>
      </c>
      <c r="C239" t="s">
        <v>2255</v>
      </c>
      <c r="D239">
        <v>7429797</v>
      </c>
      <c r="E239" t="s">
        <v>2713</v>
      </c>
      <c r="F239">
        <v>15516</v>
      </c>
      <c r="G239">
        <v>325</v>
      </c>
      <c r="H239">
        <v>250443</v>
      </c>
      <c r="I239">
        <v>0</v>
      </c>
      <c r="J239">
        <v>0</v>
      </c>
      <c r="K239">
        <v>0</v>
      </c>
    </row>
    <row r="240" spans="1:11" ht="15" customHeight="1" x14ac:dyDescent="0.3">
      <c r="A240">
        <v>4190802</v>
      </c>
      <c r="B240" t="s">
        <v>2714</v>
      </c>
      <c r="C240" t="s">
        <v>2255</v>
      </c>
      <c r="D240">
        <v>7429797</v>
      </c>
      <c r="E240" t="s">
        <v>2715</v>
      </c>
      <c r="F240">
        <v>15516</v>
      </c>
      <c r="G240">
        <v>325</v>
      </c>
      <c r="H240">
        <v>683377</v>
      </c>
      <c r="I240">
        <v>0</v>
      </c>
      <c r="J240">
        <v>0</v>
      </c>
      <c r="K240">
        <v>0</v>
      </c>
    </row>
    <row r="241" spans="1:11" ht="15" customHeight="1" x14ac:dyDescent="0.3">
      <c r="A241">
        <v>4190826</v>
      </c>
      <c r="B241" t="s">
        <v>2716</v>
      </c>
      <c r="C241" t="s">
        <v>2255</v>
      </c>
      <c r="D241">
        <v>7429797</v>
      </c>
      <c r="E241" t="s">
        <v>2717</v>
      </c>
      <c r="F241">
        <v>15516</v>
      </c>
      <c r="G241">
        <v>325</v>
      </c>
      <c r="H241">
        <v>201857</v>
      </c>
      <c r="I241">
        <v>0</v>
      </c>
      <c r="J241">
        <v>0</v>
      </c>
      <c r="K241">
        <v>0</v>
      </c>
    </row>
    <row r="242" spans="1:11" ht="15" customHeight="1" x14ac:dyDescent="0.3">
      <c r="A242">
        <v>4190829</v>
      </c>
      <c r="B242" t="s">
        <v>2718</v>
      </c>
      <c r="C242" t="s">
        <v>2255</v>
      </c>
      <c r="D242">
        <v>7429797</v>
      </c>
      <c r="E242" t="s">
        <v>2719</v>
      </c>
      <c r="F242">
        <v>15516</v>
      </c>
      <c r="G242">
        <v>325</v>
      </c>
      <c r="H242">
        <v>1304706</v>
      </c>
      <c r="I242">
        <v>0</v>
      </c>
      <c r="J242">
        <v>0</v>
      </c>
      <c r="K242">
        <v>0</v>
      </c>
    </row>
    <row r="243" spans="1:11" ht="15" customHeight="1" x14ac:dyDescent="0.3">
      <c r="A243">
        <v>4190850</v>
      </c>
      <c r="B243" t="s">
        <v>2720</v>
      </c>
      <c r="C243" t="s">
        <v>2255</v>
      </c>
      <c r="D243">
        <v>7429797</v>
      </c>
      <c r="E243" t="s">
        <v>2721</v>
      </c>
      <c r="F243">
        <v>15516</v>
      </c>
      <c r="G243">
        <v>325</v>
      </c>
      <c r="H243">
        <v>1399781</v>
      </c>
      <c r="I243">
        <v>0</v>
      </c>
      <c r="J243">
        <v>0</v>
      </c>
      <c r="K243">
        <v>0</v>
      </c>
    </row>
    <row r="244" spans="1:11" ht="15" customHeight="1" x14ac:dyDescent="0.3">
      <c r="A244">
        <v>4190863</v>
      </c>
      <c r="B244" t="s">
        <v>2722</v>
      </c>
      <c r="C244" t="s">
        <v>2255</v>
      </c>
      <c r="D244">
        <v>7429797</v>
      </c>
      <c r="E244" t="s">
        <v>2723</v>
      </c>
      <c r="F244">
        <v>15516</v>
      </c>
      <c r="G244">
        <v>325</v>
      </c>
      <c r="H244">
        <v>347894</v>
      </c>
      <c r="I244">
        <v>0</v>
      </c>
      <c r="J244">
        <v>0</v>
      </c>
      <c r="K244">
        <v>0</v>
      </c>
    </row>
    <row r="245" spans="1:11" ht="15" customHeight="1" x14ac:dyDescent="0.3">
      <c r="A245">
        <v>4190868</v>
      </c>
      <c r="B245" t="s">
        <v>2724</v>
      </c>
      <c r="C245" t="s">
        <v>2255</v>
      </c>
      <c r="D245">
        <v>7429797</v>
      </c>
      <c r="E245" t="s">
        <v>2725</v>
      </c>
      <c r="F245">
        <v>15516</v>
      </c>
      <c r="G245">
        <v>325</v>
      </c>
      <c r="H245">
        <v>463583</v>
      </c>
      <c r="I245">
        <v>0</v>
      </c>
      <c r="J245">
        <v>0</v>
      </c>
      <c r="K245">
        <v>0</v>
      </c>
    </row>
    <row r="246" spans="1:11" ht="15" customHeight="1" x14ac:dyDescent="0.3">
      <c r="A246">
        <v>4190869</v>
      </c>
      <c r="B246" t="s">
        <v>2726</v>
      </c>
      <c r="C246" t="s">
        <v>2255</v>
      </c>
      <c r="D246">
        <v>7429797</v>
      </c>
      <c r="E246" t="s">
        <v>2727</v>
      </c>
      <c r="F246">
        <v>15516</v>
      </c>
      <c r="G246">
        <v>325</v>
      </c>
      <c r="H246">
        <v>200699</v>
      </c>
      <c r="I246">
        <v>0</v>
      </c>
      <c r="J246">
        <v>0</v>
      </c>
      <c r="K246">
        <v>0</v>
      </c>
    </row>
    <row r="247" spans="1:11" ht="15" customHeight="1" x14ac:dyDescent="0.3">
      <c r="A247">
        <v>4190875</v>
      </c>
      <c r="B247" t="s">
        <v>2728</v>
      </c>
      <c r="C247" t="s">
        <v>2255</v>
      </c>
      <c r="D247">
        <v>7429797</v>
      </c>
      <c r="E247" t="s">
        <v>2729</v>
      </c>
      <c r="F247">
        <v>15516</v>
      </c>
      <c r="G247">
        <v>325</v>
      </c>
      <c r="H247">
        <v>742588</v>
      </c>
      <c r="I247">
        <v>0</v>
      </c>
      <c r="J247">
        <v>0</v>
      </c>
      <c r="K247">
        <v>0</v>
      </c>
    </row>
    <row r="248" spans="1:11" ht="15" customHeight="1" x14ac:dyDescent="0.3">
      <c r="A248">
        <v>4190887</v>
      </c>
      <c r="B248" t="s">
        <v>2730</v>
      </c>
      <c r="C248" t="s">
        <v>2255</v>
      </c>
      <c r="D248">
        <v>7429797</v>
      </c>
      <c r="E248" t="s">
        <v>2731</v>
      </c>
      <c r="F248">
        <v>15516</v>
      </c>
      <c r="G248">
        <v>325</v>
      </c>
      <c r="H248">
        <v>342372</v>
      </c>
      <c r="I248">
        <v>0</v>
      </c>
      <c r="J248">
        <v>0</v>
      </c>
      <c r="K248">
        <v>0</v>
      </c>
    </row>
    <row r="249" spans="1:11" ht="15" customHeight="1" x14ac:dyDescent="0.3">
      <c r="A249">
        <v>4190891</v>
      </c>
      <c r="B249" t="s">
        <v>2732</v>
      </c>
      <c r="C249" t="s">
        <v>2255</v>
      </c>
      <c r="D249">
        <v>7429797</v>
      </c>
      <c r="E249" t="s">
        <v>2733</v>
      </c>
      <c r="F249">
        <v>15516</v>
      </c>
      <c r="G249">
        <v>325</v>
      </c>
      <c r="H249">
        <v>344163</v>
      </c>
      <c r="I249">
        <v>0</v>
      </c>
      <c r="J249">
        <v>0</v>
      </c>
      <c r="K249">
        <v>0</v>
      </c>
    </row>
    <row r="250" spans="1:11" ht="15" customHeight="1" x14ac:dyDescent="0.3">
      <c r="A250">
        <v>4190905</v>
      </c>
      <c r="B250" t="s">
        <v>2734</v>
      </c>
      <c r="C250" t="s">
        <v>2255</v>
      </c>
      <c r="D250">
        <v>7429797</v>
      </c>
      <c r="E250" t="s">
        <v>2735</v>
      </c>
      <c r="F250">
        <v>15516</v>
      </c>
      <c r="G250">
        <v>325</v>
      </c>
      <c r="H250">
        <v>1650152</v>
      </c>
      <c r="I250">
        <v>0</v>
      </c>
      <c r="J250">
        <v>0</v>
      </c>
      <c r="K250">
        <v>0</v>
      </c>
    </row>
    <row r="251" spans="1:11" ht="15" customHeight="1" x14ac:dyDescent="0.3">
      <c r="A251">
        <v>4190918</v>
      </c>
      <c r="B251" t="s">
        <v>2736</v>
      </c>
      <c r="C251" t="s">
        <v>2255</v>
      </c>
      <c r="D251">
        <v>7429797</v>
      </c>
      <c r="E251" t="s">
        <v>2737</v>
      </c>
      <c r="F251">
        <v>15516</v>
      </c>
      <c r="G251">
        <v>325</v>
      </c>
      <c r="H251">
        <v>417978</v>
      </c>
      <c r="I251">
        <v>0</v>
      </c>
      <c r="J251">
        <v>0</v>
      </c>
      <c r="K251">
        <v>0</v>
      </c>
    </row>
    <row r="252" spans="1:11" ht="15" customHeight="1" x14ac:dyDescent="0.3">
      <c r="A252">
        <v>4190922</v>
      </c>
      <c r="B252" t="s">
        <v>2738</v>
      </c>
      <c r="C252" t="s">
        <v>2255</v>
      </c>
      <c r="D252">
        <v>7429797</v>
      </c>
      <c r="E252" t="s">
        <v>2739</v>
      </c>
      <c r="F252">
        <v>15516</v>
      </c>
      <c r="G252">
        <v>325</v>
      </c>
      <c r="H252">
        <v>1285221</v>
      </c>
      <c r="I252">
        <v>0</v>
      </c>
      <c r="J252">
        <v>0</v>
      </c>
      <c r="K252">
        <v>0</v>
      </c>
    </row>
    <row r="253" spans="1:11" ht="15" customHeight="1" x14ac:dyDescent="0.3">
      <c r="A253">
        <v>4190923</v>
      </c>
      <c r="B253" t="s">
        <v>2740</v>
      </c>
      <c r="C253" t="s">
        <v>2255</v>
      </c>
      <c r="D253">
        <v>7429797</v>
      </c>
      <c r="E253" t="s">
        <v>2690</v>
      </c>
      <c r="F253">
        <v>15516</v>
      </c>
      <c r="G253">
        <v>325</v>
      </c>
      <c r="H253">
        <v>256504</v>
      </c>
      <c r="I253">
        <v>0</v>
      </c>
      <c r="J253">
        <v>0</v>
      </c>
      <c r="K253">
        <v>0</v>
      </c>
    </row>
    <row r="254" spans="1:11" ht="15" customHeight="1" x14ac:dyDescent="0.3">
      <c r="A254">
        <v>4190938</v>
      </c>
      <c r="B254" t="s">
        <v>2741</v>
      </c>
      <c r="C254" t="s">
        <v>2255</v>
      </c>
      <c r="D254">
        <v>7429797</v>
      </c>
      <c r="E254" t="s">
        <v>2742</v>
      </c>
      <c r="F254">
        <v>15516</v>
      </c>
      <c r="G254">
        <v>325</v>
      </c>
      <c r="H254">
        <v>211086</v>
      </c>
      <c r="I254">
        <v>0</v>
      </c>
      <c r="J254">
        <v>0</v>
      </c>
      <c r="K254">
        <v>0</v>
      </c>
    </row>
    <row r="255" spans="1:11" ht="15" customHeight="1" x14ac:dyDescent="0.3">
      <c r="A255">
        <v>4190945</v>
      </c>
      <c r="B255" t="s">
        <v>2743</v>
      </c>
      <c r="C255" t="s">
        <v>2255</v>
      </c>
      <c r="D255">
        <v>7429797</v>
      </c>
      <c r="E255" t="s">
        <v>2744</v>
      </c>
      <c r="F255">
        <v>15516</v>
      </c>
      <c r="G255">
        <v>325</v>
      </c>
      <c r="H255">
        <v>1284575</v>
      </c>
      <c r="I255">
        <v>0</v>
      </c>
      <c r="J255">
        <v>0</v>
      </c>
      <c r="K255">
        <v>0</v>
      </c>
    </row>
    <row r="256" spans="1:11" ht="15" customHeight="1" x14ac:dyDescent="0.3">
      <c r="A256">
        <v>4190958</v>
      </c>
      <c r="B256" t="s">
        <v>2745</v>
      </c>
      <c r="C256" t="s">
        <v>2255</v>
      </c>
      <c r="D256">
        <v>7429797</v>
      </c>
      <c r="E256" t="s">
        <v>2746</v>
      </c>
      <c r="F256">
        <v>15516</v>
      </c>
      <c r="G256">
        <v>325</v>
      </c>
      <c r="H256">
        <v>166189</v>
      </c>
      <c r="I256">
        <v>0</v>
      </c>
      <c r="J256">
        <v>0</v>
      </c>
      <c r="K256">
        <v>0</v>
      </c>
    </row>
    <row r="257" spans="1:11" ht="15" customHeight="1" x14ac:dyDescent="0.3">
      <c r="A257">
        <v>4190960</v>
      </c>
      <c r="B257" t="s">
        <v>2747</v>
      </c>
      <c r="C257" t="s">
        <v>2255</v>
      </c>
      <c r="D257">
        <v>7429797</v>
      </c>
      <c r="E257" t="s">
        <v>2748</v>
      </c>
      <c r="F257">
        <v>15516</v>
      </c>
      <c r="G257">
        <v>325</v>
      </c>
      <c r="H257">
        <v>307406</v>
      </c>
      <c r="I257">
        <v>0</v>
      </c>
      <c r="J257">
        <v>0</v>
      </c>
      <c r="K257">
        <v>0</v>
      </c>
    </row>
    <row r="258" spans="1:11" ht="15" customHeight="1" x14ac:dyDescent="0.3">
      <c r="A258">
        <v>4190970</v>
      </c>
      <c r="B258" t="s">
        <v>2749</v>
      </c>
      <c r="C258" t="s">
        <v>2255</v>
      </c>
      <c r="D258">
        <v>7429797</v>
      </c>
      <c r="E258" t="s">
        <v>2422</v>
      </c>
      <c r="F258">
        <v>15516</v>
      </c>
      <c r="G258">
        <v>325</v>
      </c>
      <c r="H258">
        <v>241306</v>
      </c>
      <c r="I258">
        <v>0</v>
      </c>
      <c r="J258">
        <v>0</v>
      </c>
      <c r="K258">
        <v>0</v>
      </c>
    </row>
    <row r="259" spans="1:11" ht="15" customHeight="1" x14ac:dyDescent="0.3">
      <c r="A259">
        <v>4190974</v>
      </c>
      <c r="B259" t="s">
        <v>2750</v>
      </c>
      <c r="C259" t="s">
        <v>2255</v>
      </c>
      <c r="D259">
        <v>7429797</v>
      </c>
      <c r="E259" t="s">
        <v>2666</v>
      </c>
      <c r="F259">
        <v>15516</v>
      </c>
      <c r="G259">
        <v>325</v>
      </c>
      <c r="H259">
        <v>529266</v>
      </c>
      <c r="I259">
        <v>0</v>
      </c>
      <c r="J259">
        <v>0</v>
      </c>
      <c r="K259">
        <v>0</v>
      </c>
    </row>
    <row r="260" spans="1:11" ht="15" customHeight="1" x14ac:dyDescent="0.3">
      <c r="A260">
        <v>4190997</v>
      </c>
      <c r="B260" t="s">
        <v>2751</v>
      </c>
      <c r="C260" t="s">
        <v>2255</v>
      </c>
      <c r="D260">
        <v>7429797</v>
      </c>
      <c r="E260" t="s">
        <v>2752</v>
      </c>
      <c r="F260">
        <v>15516</v>
      </c>
      <c r="G260">
        <v>325</v>
      </c>
      <c r="H260">
        <v>175413</v>
      </c>
      <c r="I260">
        <v>0</v>
      </c>
      <c r="J260">
        <v>0</v>
      </c>
      <c r="K260">
        <v>0</v>
      </c>
    </row>
    <row r="261" spans="1:11" ht="15" customHeight="1" x14ac:dyDescent="0.3">
      <c r="A261">
        <v>4191002</v>
      </c>
      <c r="B261" t="s">
        <v>2753</v>
      </c>
      <c r="C261" t="s">
        <v>2255</v>
      </c>
      <c r="D261">
        <v>7429797</v>
      </c>
      <c r="E261" t="s">
        <v>2754</v>
      </c>
      <c r="F261">
        <v>15516</v>
      </c>
      <c r="G261">
        <v>325</v>
      </c>
      <c r="H261">
        <v>969373</v>
      </c>
      <c r="I261">
        <v>0</v>
      </c>
      <c r="J261">
        <v>0</v>
      </c>
      <c r="K261">
        <v>0</v>
      </c>
    </row>
    <row r="262" spans="1:11" ht="15" customHeight="1" x14ac:dyDescent="0.3">
      <c r="A262">
        <v>4191009</v>
      </c>
      <c r="B262" t="s">
        <v>2755</v>
      </c>
      <c r="C262" t="s">
        <v>2255</v>
      </c>
      <c r="D262">
        <v>7429797</v>
      </c>
      <c r="E262" t="s">
        <v>2756</v>
      </c>
      <c r="F262">
        <v>15516</v>
      </c>
      <c r="G262">
        <v>325</v>
      </c>
      <c r="H262">
        <v>444911</v>
      </c>
      <c r="I262">
        <v>0</v>
      </c>
      <c r="J262">
        <v>0</v>
      </c>
      <c r="K262">
        <v>0</v>
      </c>
    </row>
    <row r="263" spans="1:11" ht="15" customHeight="1" x14ac:dyDescent="0.3">
      <c r="A263">
        <v>4191026</v>
      </c>
      <c r="B263" t="s">
        <v>2757</v>
      </c>
      <c r="C263" t="s">
        <v>2255</v>
      </c>
      <c r="D263">
        <v>7429797</v>
      </c>
      <c r="E263" t="s">
        <v>2758</v>
      </c>
      <c r="F263">
        <v>15516</v>
      </c>
      <c r="G263">
        <v>325</v>
      </c>
      <c r="H263">
        <v>413046</v>
      </c>
      <c r="I263">
        <v>0</v>
      </c>
      <c r="J263">
        <v>0</v>
      </c>
      <c r="K263">
        <v>0</v>
      </c>
    </row>
    <row r="264" spans="1:11" ht="15" customHeight="1" x14ac:dyDescent="0.3">
      <c r="A264">
        <v>4191027</v>
      </c>
      <c r="B264" t="s">
        <v>2759</v>
      </c>
      <c r="C264" t="s">
        <v>2255</v>
      </c>
      <c r="D264">
        <v>7429797</v>
      </c>
      <c r="E264" t="s">
        <v>2760</v>
      </c>
      <c r="F264">
        <v>15516</v>
      </c>
      <c r="G264">
        <v>325</v>
      </c>
      <c r="H264">
        <v>839644</v>
      </c>
      <c r="I264">
        <v>0</v>
      </c>
      <c r="J264">
        <v>0</v>
      </c>
      <c r="K264">
        <v>0</v>
      </c>
    </row>
    <row r="265" spans="1:11" ht="15" customHeight="1" x14ac:dyDescent="0.3">
      <c r="A265">
        <v>4191034</v>
      </c>
      <c r="B265" t="s">
        <v>2761</v>
      </c>
      <c r="C265" t="s">
        <v>2255</v>
      </c>
      <c r="D265">
        <v>7429797</v>
      </c>
      <c r="E265" t="s">
        <v>2762</v>
      </c>
      <c r="F265">
        <v>15516</v>
      </c>
      <c r="G265">
        <v>325</v>
      </c>
      <c r="H265">
        <v>681528</v>
      </c>
      <c r="I265">
        <v>0</v>
      </c>
      <c r="J265">
        <v>0</v>
      </c>
      <c r="K265">
        <v>0</v>
      </c>
    </row>
    <row r="266" spans="1:11" ht="15" customHeight="1" x14ac:dyDescent="0.3">
      <c r="A266">
        <v>4191042</v>
      </c>
      <c r="B266" t="s">
        <v>2763</v>
      </c>
      <c r="C266" t="s">
        <v>2255</v>
      </c>
      <c r="D266">
        <v>7429797</v>
      </c>
      <c r="E266" t="s">
        <v>2764</v>
      </c>
      <c r="F266">
        <v>15516</v>
      </c>
      <c r="G266">
        <v>325</v>
      </c>
      <c r="H266">
        <v>155776</v>
      </c>
      <c r="I266">
        <v>0</v>
      </c>
      <c r="J266">
        <v>0</v>
      </c>
      <c r="K266">
        <v>0</v>
      </c>
    </row>
    <row r="267" spans="1:11" ht="15" customHeight="1" x14ac:dyDescent="0.3">
      <c r="A267">
        <v>4191045</v>
      </c>
      <c r="B267" t="s">
        <v>2765</v>
      </c>
      <c r="C267" t="s">
        <v>2255</v>
      </c>
      <c r="D267">
        <v>7429797</v>
      </c>
      <c r="E267" t="s">
        <v>2304</v>
      </c>
      <c r="F267">
        <v>15516</v>
      </c>
      <c r="G267">
        <v>325</v>
      </c>
      <c r="H267">
        <v>285051</v>
      </c>
      <c r="I267">
        <v>0</v>
      </c>
      <c r="J267">
        <v>0</v>
      </c>
      <c r="K267">
        <v>0</v>
      </c>
    </row>
    <row r="268" spans="1:11" ht="15" customHeight="1" x14ac:dyDescent="0.3">
      <c r="A268">
        <v>4191049</v>
      </c>
      <c r="B268" t="s">
        <v>2766</v>
      </c>
      <c r="C268" t="s">
        <v>2255</v>
      </c>
      <c r="D268">
        <v>7429797</v>
      </c>
      <c r="E268" t="s">
        <v>2767</v>
      </c>
      <c r="F268">
        <v>15516</v>
      </c>
      <c r="G268">
        <v>325</v>
      </c>
      <c r="H268">
        <v>416180</v>
      </c>
      <c r="I268">
        <v>0</v>
      </c>
      <c r="J268">
        <v>0</v>
      </c>
      <c r="K268">
        <v>0</v>
      </c>
    </row>
    <row r="269" spans="1:11" ht="15" customHeight="1" x14ac:dyDescent="0.3">
      <c r="A269">
        <v>4191057</v>
      </c>
      <c r="B269" t="s">
        <v>2768</v>
      </c>
      <c r="C269" t="s">
        <v>2255</v>
      </c>
      <c r="D269">
        <v>7429797</v>
      </c>
      <c r="E269" t="s">
        <v>2769</v>
      </c>
      <c r="F269">
        <v>15516</v>
      </c>
      <c r="G269">
        <v>325</v>
      </c>
      <c r="H269">
        <v>3281960</v>
      </c>
      <c r="I269">
        <v>0</v>
      </c>
      <c r="J269">
        <v>0</v>
      </c>
      <c r="K269">
        <v>0</v>
      </c>
    </row>
    <row r="270" spans="1:11" ht="15" customHeight="1" x14ac:dyDescent="0.3">
      <c r="A270">
        <v>4191059</v>
      </c>
      <c r="B270" t="s">
        <v>2770</v>
      </c>
      <c r="C270" t="s">
        <v>2255</v>
      </c>
      <c r="D270">
        <v>7429797</v>
      </c>
      <c r="E270" t="s">
        <v>2771</v>
      </c>
      <c r="F270">
        <v>15516</v>
      </c>
      <c r="G270">
        <v>325</v>
      </c>
      <c r="H270">
        <v>453919</v>
      </c>
      <c r="I270">
        <v>0</v>
      </c>
      <c r="J270">
        <v>0</v>
      </c>
      <c r="K270">
        <v>0</v>
      </c>
    </row>
    <row r="271" spans="1:11" ht="15" customHeight="1" x14ac:dyDescent="0.3">
      <c r="A271">
        <v>4191064</v>
      </c>
      <c r="B271" t="s">
        <v>2772</v>
      </c>
      <c r="C271" t="s">
        <v>2255</v>
      </c>
      <c r="D271">
        <v>7429797</v>
      </c>
      <c r="E271" t="s">
        <v>2773</v>
      </c>
      <c r="F271">
        <v>15516</v>
      </c>
      <c r="G271">
        <v>325</v>
      </c>
      <c r="H271">
        <v>1034438</v>
      </c>
      <c r="I271">
        <v>0</v>
      </c>
      <c r="J271">
        <v>0</v>
      </c>
      <c r="K271">
        <v>0</v>
      </c>
    </row>
    <row r="272" spans="1:11" ht="15" customHeight="1" x14ac:dyDescent="0.3">
      <c r="A272">
        <v>4191077</v>
      </c>
      <c r="B272" t="s">
        <v>2774</v>
      </c>
      <c r="C272" t="s">
        <v>2255</v>
      </c>
      <c r="D272">
        <v>7429797</v>
      </c>
      <c r="E272" t="s">
        <v>2775</v>
      </c>
      <c r="F272">
        <v>15516</v>
      </c>
      <c r="G272">
        <v>325</v>
      </c>
      <c r="H272">
        <v>631672</v>
      </c>
      <c r="I272">
        <v>0</v>
      </c>
      <c r="J272">
        <v>0</v>
      </c>
      <c r="K272">
        <v>0</v>
      </c>
    </row>
    <row r="273" spans="1:11" ht="15" customHeight="1" x14ac:dyDescent="0.3">
      <c r="A273">
        <v>4191083</v>
      </c>
      <c r="B273" t="s">
        <v>2776</v>
      </c>
      <c r="C273" t="s">
        <v>2255</v>
      </c>
      <c r="D273">
        <v>7429797</v>
      </c>
      <c r="E273" t="s">
        <v>2777</v>
      </c>
      <c r="F273">
        <v>15516</v>
      </c>
      <c r="G273">
        <v>325</v>
      </c>
      <c r="H273">
        <v>265539</v>
      </c>
      <c r="I273">
        <v>0</v>
      </c>
      <c r="J273">
        <v>0</v>
      </c>
      <c r="K273">
        <v>0</v>
      </c>
    </row>
    <row r="274" spans="1:11" ht="15" customHeight="1" x14ac:dyDescent="0.3">
      <c r="A274">
        <v>4191084</v>
      </c>
      <c r="B274" t="s">
        <v>2778</v>
      </c>
      <c r="C274" t="s">
        <v>2255</v>
      </c>
      <c r="D274">
        <v>7429797</v>
      </c>
      <c r="E274" t="s">
        <v>2779</v>
      </c>
      <c r="F274">
        <v>15516</v>
      </c>
      <c r="G274">
        <v>325</v>
      </c>
      <c r="H274">
        <v>295662</v>
      </c>
      <c r="I274">
        <v>0</v>
      </c>
      <c r="J274">
        <v>0</v>
      </c>
      <c r="K274">
        <v>0</v>
      </c>
    </row>
    <row r="275" spans="1:11" ht="15" customHeight="1" x14ac:dyDescent="0.3">
      <c r="A275">
        <v>4191100</v>
      </c>
      <c r="B275" t="s">
        <v>2780</v>
      </c>
      <c r="C275" t="s">
        <v>2255</v>
      </c>
      <c r="D275">
        <v>7429797</v>
      </c>
      <c r="E275" t="s">
        <v>2781</v>
      </c>
      <c r="F275">
        <v>15516</v>
      </c>
      <c r="G275">
        <v>325</v>
      </c>
      <c r="H275">
        <v>743925</v>
      </c>
      <c r="I275">
        <v>0</v>
      </c>
      <c r="J275">
        <v>0</v>
      </c>
      <c r="K275">
        <v>0</v>
      </c>
    </row>
    <row r="276" spans="1:11" ht="15" customHeight="1" x14ac:dyDescent="0.3">
      <c r="A276">
        <v>4191135</v>
      </c>
      <c r="B276" t="s">
        <v>2782</v>
      </c>
      <c r="C276" t="s">
        <v>2255</v>
      </c>
      <c r="D276">
        <v>7429797</v>
      </c>
      <c r="E276" t="s">
        <v>2783</v>
      </c>
      <c r="F276">
        <v>15516</v>
      </c>
      <c r="G276">
        <v>325</v>
      </c>
      <c r="H276">
        <v>228968</v>
      </c>
      <c r="I276">
        <v>0</v>
      </c>
      <c r="J276">
        <v>0</v>
      </c>
      <c r="K276">
        <v>0</v>
      </c>
    </row>
    <row r="277" spans="1:11" ht="15" customHeight="1" x14ac:dyDescent="0.3">
      <c r="A277">
        <v>4191163</v>
      </c>
      <c r="B277" t="s">
        <v>2784</v>
      </c>
      <c r="C277" t="s">
        <v>2255</v>
      </c>
      <c r="D277">
        <v>7429797</v>
      </c>
      <c r="E277" t="s">
        <v>2785</v>
      </c>
      <c r="F277">
        <v>15516</v>
      </c>
      <c r="G277">
        <v>325</v>
      </c>
      <c r="H277">
        <v>894145</v>
      </c>
      <c r="I277">
        <v>0</v>
      </c>
      <c r="J277">
        <v>0</v>
      </c>
      <c r="K277">
        <v>0</v>
      </c>
    </row>
    <row r="278" spans="1:11" ht="15" customHeight="1" x14ac:dyDescent="0.3">
      <c r="A278">
        <v>4191172</v>
      </c>
      <c r="B278" t="s">
        <v>2786</v>
      </c>
      <c r="C278" t="s">
        <v>2255</v>
      </c>
      <c r="D278">
        <v>7429797</v>
      </c>
      <c r="E278" t="s">
        <v>2787</v>
      </c>
      <c r="F278">
        <v>15516</v>
      </c>
      <c r="G278">
        <v>325</v>
      </c>
      <c r="H278">
        <v>238617</v>
      </c>
      <c r="I278">
        <v>0</v>
      </c>
      <c r="J278">
        <v>0</v>
      </c>
      <c r="K278">
        <v>0</v>
      </c>
    </row>
    <row r="279" spans="1:11" ht="15" customHeight="1" x14ac:dyDescent="0.3">
      <c r="A279">
        <v>4191176</v>
      </c>
      <c r="B279" t="s">
        <v>2788</v>
      </c>
      <c r="C279" t="s">
        <v>2255</v>
      </c>
      <c r="D279">
        <v>7429797</v>
      </c>
      <c r="E279" t="s">
        <v>2789</v>
      </c>
      <c r="F279">
        <v>15516</v>
      </c>
      <c r="G279">
        <v>325</v>
      </c>
      <c r="H279">
        <v>197673</v>
      </c>
      <c r="I279">
        <v>0</v>
      </c>
      <c r="J279">
        <v>0</v>
      </c>
      <c r="K279">
        <v>0</v>
      </c>
    </row>
    <row r="280" spans="1:11" ht="15" customHeight="1" x14ac:dyDescent="0.3">
      <c r="A280">
        <v>4191177</v>
      </c>
      <c r="B280" t="s">
        <v>2790</v>
      </c>
      <c r="C280" t="s">
        <v>2255</v>
      </c>
      <c r="D280">
        <v>7429797</v>
      </c>
      <c r="E280" t="s">
        <v>2791</v>
      </c>
      <c r="F280">
        <v>15516</v>
      </c>
      <c r="G280">
        <v>325</v>
      </c>
      <c r="H280">
        <v>269559</v>
      </c>
      <c r="I280">
        <v>0</v>
      </c>
      <c r="J280">
        <v>0</v>
      </c>
      <c r="K280">
        <v>0</v>
      </c>
    </row>
    <row r="281" spans="1:11" ht="15" customHeight="1" x14ac:dyDescent="0.3">
      <c r="A281">
        <v>4191182</v>
      </c>
      <c r="B281" t="s">
        <v>2792</v>
      </c>
      <c r="C281" t="s">
        <v>2255</v>
      </c>
      <c r="D281">
        <v>7429797</v>
      </c>
      <c r="E281" t="s">
        <v>2793</v>
      </c>
      <c r="F281">
        <v>15516</v>
      </c>
      <c r="G281">
        <v>325</v>
      </c>
      <c r="H281">
        <v>1547423</v>
      </c>
      <c r="I281">
        <v>0</v>
      </c>
      <c r="J281">
        <v>0</v>
      </c>
      <c r="K281">
        <v>0</v>
      </c>
    </row>
    <row r="282" spans="1:11" ht="15" customHeight="1" x14ac:dyDescent="0.3">
      <c r="A282">
        <v>4191207</v>
      </c>
      <c r="B282" t="s">
        <v>2794</v>
      </c>
      <c r="C282" t="s">
        <v>2255</v>
      </c>
      <c r="D282">
        <v>7429797</v>
      </c>
      <c r="E282" t="s">
        <v>2795</v>
      </c>
      <c r="F282">
        <v>15516</v>
      </c>
      <c r="G282">
        <v>325</v>
      </c>
      <c r="H282">
        <v>2223394</v>
      </c>
      <c r="I282">
        <v>0</v>
      </c>
      <c r="J282">
        <v>0</v>
      </c>
      <c r="K282">
        <v>0</v>
      </c>
    </row>
    <row r="283" spans="1:11" ht="15" customHeight="1" x14ac:dyDescent="0.3">
      <c r="A283">
        <v>4191235</v>
      </c>
      <c r="B283" t="s">
        <v>2796</v>
      </c>
      <c r="C283" t="s">
        <v>2255</v>
      </c>
      <c r="D283">
        <v>7429797</v>
      </c>
      <c r="E283" t="s">
        <v>2797</v>
      </c>
      <c r="F283">
        <v>15516</v>
      </c>
      <c r="G283">
        <v>325</v>
      </c>
      <c r="H283">
        <v>412130</v>
      </c>
      <c r="I283">
        <v>0</v>
      </c>
      <c r="J283">
        <v>0</v>
      </c>
      <c r="K283">
        <v>0</v>
      </c>
    </row>
    <row r="284" spans="1:11" ht="15" customHeight="1" x14ac:dyDescent="0.3">
      <c r="A284">
        <v>4191240</v>
      </c>
      <c r="B284" t="s">
        <v>2798</v>
      </c>
      <c r="C284" t="s">
        <v>2255</v>
      </c>
      <c r="D284">
        <v>7429797</v>
      </c>
      <c r="E284" t="s">
        <v>2799</v>
      </c>
      <c r="F284">
        <v>15516</v>
      </c>
      <c r="G284">
        <v>325</v>
      </c>
      <c r="H284">
        <v>199451</v>
      </c>
      <c r="I284">
        <v>0</v>
      </c>
      <c r="J284">
        <v>0</v>
      </c>
      <c r="K284">
        <v>0</v>
      </c>
    </row>
    <row r="285" spans="1:11" ht="15" customHeight="1" x14ac:dyDescent="0.3">
      <c r="A285">
        <v>4191245</v>
      </c>
      <c r="B285" t="s">
        <v>2800</v>
      </c>
      <c r="C285" t="s">
        <v>2255</v>
      </c>
      <c r="D285">
        <v>7429797</v>
      </c>
      <c r="E285" t="s">
        <v>2801</v>
      </c>
      <c r="F285">
        <v>15516</v>
      </c>
      <c r="G285">
        <v>325</v>
      </c>
      <c r="H285">
        <v>460656</v>
      </c>
      <c r="I285">
        <v>0</v>
      </c>
      <c r="J285">
        <v>0</v>
      </c>
      <c r="K285">
        <v>0</v>
      </c>
    </row>
    <row r="286" spans="1:11" ht="15" customHeight="1" x14ac:dyDescent="0.3">
      <c r="A286">
        <v>4191254</v>
      </c>
      <c r="B286" t="s">
        <v>2802</v>
      </c>
      <c r="C286" t="s">
        <v>2255</v>
      </c>
      <c r="D286">
        <v>7429797</v>
      </c>
      <c r="E286" t="s">
        <v>2690</v>
      </c>
      <c r="F286">
        <v>15516</v>
      </c>
      <c r="G286">
        <v>325</v>
      </c>
      <c r="H286">
        <v>296547</v>
      </c>
      <c r="I286">
        <v>0</v>
      </c>
      <c r="J286">
        <v>0</v>
      </c>
      <c r="K286">
        <v>0</v>
      </c>
    </row>
    <row r="287" spans="1:11" ht="15" customHeight="1" x14ac:dyDescent="0.3">
      <c r="A287">
        <v>4191255</v>
      </c>
      <c r="B287" t="s">
        <v>2803</v>
      </c>
      <c r="C287" t="s">
        <v>2255</v>
      </c>
      <c r="D287">
        <v>7429797</v>
      </c>
      <c r="E287" t="s">
        <v>2804</v>
      </c>
      <c r="F287">
        <v>15516</v>
      </c>
      <c r="G287">
        <v>325</v>
      </c>
      <c r="H287">
        <v>385064</v>
      </c>
      <c r="I287">
        <v>0</v>
      </c>
      <c r="J287">
        <v>0</v>
      </c>
      <c r="K287">
        <v>0</v>
      </c>
    </row>
    <row r="288" spans="1:11" ht="15" customHeight="1" x14ac:dyDescent="0.3">
      <c r="A288">
        <v>4191267</v>
      </c>
      <c r="B288" t="s">
        <v>2805</v>
      </c>
      <c r="C288" t="s">
        <v>2255</v>
      </c>
      <c r="D288">
        <v>7429797</v>
      </c>
      <c r="E288" t="s">
        <v>2806</v>
      </c>
      <c r="F288">
        <v>15516</v>
      </c>
      <c r="G288">
        <v>325</v>
      </c>
      <c r="H288">
        <v>416699</v>
      </c>
      <c r="I288">
        <v>0</v>
      </c>
      <c r="J288">
        <v>0</v>
      </c>
      <c r="K288">
        <v>0</v>
      </c>
    </row>
    <row r="289" spans="1:11" ht="15" customHeight="1" x14ac:dyDescent="0.3">
      <c r="A289">
        <v>4191271</v>
      </c>
      <c r="B289" t="s">
        <v>2807</v>
      </c>
      <c r="C289" t="s">
        <v>2255</v>
      </c>
      <c r="D289">
        <v>7429797</v>
      </c>
      <c r="E289" t="s">
        <v>2808</v>
      </c>
      <c r="F289">
        <v>15516</v>
      </c>
      <c r="G289">
        <v>325</v>
      </c>
      <c r="H289">
        <v>683978</v>
      </c>
      <c r="I289">
        <v>0</v>
      </c>
      <c r="J289">
        <v>0</v>
      </c>
      <c r="K289">
        <v>0</v>
      </c>
    </row>
    <row r="290" spans="1:11" ht="15" customHeight="1" x14ac:dyDescent="0.3">
      <c r="A290">
        <v>4191297</v>
      </c>
      <c r="B290" t="s">
        <v>2809</v>
      </c>
      <c r="C290" t="s">
        <v>2255</v>
      </c>
      <c r="D290">
        <v>7429797</v>
      </c>
      <c r="E290" t="s">
        <v>2810</v>
      </c>
      <c r="F290">
        <v>15516</v>
      </c>
      <c r="G290">
        <v>325</v>
      </c>
      <c r="H290">
        <v>1293049</v>
      </c>
      <c r="I290">
        <v>0</v>
      </c>
      <c r="J290">
        <v>0</v>
      </c>
      <c r="K290">
        <v>0</v>
      </c>
    </row>
    <row r="291" spans="1:11" ht="15" customHeight="1" x14ac:dyDescent="0.3">
      <c r="A291">
        <v>4191323</v>
      </c>
      <c r="B291" t="s">
        <v>2811</v>
      </c>
      <c r="C291" t="s">
        <v>2255</v>
      </c>
      <c r="D291">
        <v>7429797</v>
      </c>
      <c r="E291" t="s">
        <v>2812</v>
      </c>
      <c r="F291">
        <v>15516</v>
      </c>
      <c r="G291">
        <v>325</v>
      </c>
      <c r="H291">
        <v>289751</v>
      </c>
      <c r="I291">
        <v>0</v>
      </c>
      <c r="J291">
        <v>0</v>
      </c>
      <c r="K291">
        <v>0</v>
      </c>
    </row>
    <row r="292" spans="1:11" ht="15" customHeight="1" x14ac:dyDescent="0.3">
      <c r="A292">
        <v>4191331</v>
      </c>
      <c r="B292" t="s">
        <v>2813</v>
      </c>
      <c r="C292" t="s">
        <v>2255</v>
      </c>
      <c r="D292">
        <v>7429797</v>
      </c>
      <c r="E292" t="s">
        <v>2814</v>
      </c>
      <c r="F292">
        <v>15516</v>
      </c>
      <c r="G292">
        <v>325</v>
      </c>
      <c r="H292">
        <v>1286800</v>
      </c>
      <c r="I292">
        <v>0</v>
      </c>
      <c r="J292">
        <v>0</v>
      </c>
      <c r="K292">
        <v>0</v>
      </c>
    </row>
    <row r="293" spans="1:11" ht="15" customHeight="1" x14ac:dyDescent="0.3">
      <c r="A293">
        <v>4191334</v>
      </c>
      <c r="B293" t="s">
        <v>2815</v>
      </c>
      <c r="C293" t="s">
        <v>2255</v>
      </c>
      <c r="D293">
        <v>7429797</v>
      </c>
      <c r="E293" t="s">
        <v>2304</v>
      </c>
      <c r="F293">
        <v>15516</v>
      </c>
      <c r="G293">
        <v>325</v>
      </c>
      <c r="H293">
        <v>1763583</v>
      </c>
      <c r="I293">
        <v>0</v>
      </c>
      <c r="J293">
        <v>0</v>
      </c>
      <c r="K293">
        <v>0</v>
      </c>
    </row>
    <row r="294" spans="1:11" ht="15" customHeight="1" x14ac:dyDescent="0.3">
      <c r="A294">
        <v>4191337</v>
      </c>
      <c r="B294" t="s">
        <v>2816</v>
      </c>
      <c r="C294" t="s">
        <v>2255</v>
      </c>
      <c r="D294">
        <v>7429797</v>
      </c>
      <c r="E294" t="s">
        <v>2817</v>
      </c>
      <c r="F294">
        <v>15516</v>
      </c>
      <c r="G294">
        <v>325</v>
      </c>
      <c r="H294">
        <v>389018</v>
      </c>
      <c r="I294">
        <v>0</v>
      </c>
      <c r="J294">
        <v>0</v>
      </c>
      <c r="K294">
        <v>0</v>
      </c>
    </row>
    <row r="295" spans="1:11" ht="15" customHeight="1" x14ac:dyDescent="0.3">
      <c r="A295">
        <v>4191350</v>
      </c>
      <c r="B295" t="s">
        <v>2818</v>
      </c>
      <c r="C295" t="s">
        <v>2255</v>
      </c>
      <c r="D295">
        <v>7429797</v>
      </c>
      <c r="E295" t="s">
        <v>2819</v>
      </c>
      <c r="F295">
        <v>15516</v>
      </c>
      <c r="G295">
        <v>325</v>
      </c>
      <c r="H295">
        <v>412240</v>
      </c>
      <c r="I295">
        <v>0</v>
      </c>
      <c r="J295">
        <v>0</v>
      </c>
      <c r="K295">
        <v>0</v>
      </c>
    </row>
    <row r="296" spans="1:11" ht="15" customHeight="1" x14ac:dyDescent="0.3">
      <c r="A296">
        <v>4191358</v>
      </c>
      <c r="B296" t="s">
        <v>2820</v>
      </c>
      <c r="C296" t="s">
        <v>2255</v>
      </c>
      <c r="D296">
        <v>7429797</v>
      </c>
      <c r="E296" t="s">
        <v>2821</v>
      </c>
      <c r="F296">
        <v>15516</v>
      </c>
      <c r="G296">
        <v>325</v>
      </c>
      <c r="H296">
        <v>1410512</v>
      </c>
      <c r="I296">
        <v>0</v>
      </c>
      <c r="J296">
        <v>0</v>
      </c>
      <c r="K296">
        <v>0</v>
      </c>
    </row>
    <row r="297" spans="1:11" ht="15" customHeight="1" x14ac:dyDescent="0.3">
      <c r="A297">
        <v>4191368</v>
      </c>
      <c r="B297" t="s">
        <v>2822</v>
      </c>
      <c r="C297" t="s">
        <v>2255</v>
      </c>
      <c r="D297">
        <v>7429797</v>
      </c>
      <c r="E297" t="s">
        <v>2823</v>
      </c>
      <c r="F297">
        <v>15516</v>
      </c>
      <c r="G297">
        <v>325</v>
      </c>
      <c r="H297">
        <v>483097</v>
      </c>
      <c r="I297">
        <v>0</v>
      </c>
      <c r="J297">
        <v>0</v>
      </c>
      <c r="K297">
        <v>0</v>
      </c>
    </row>
    <row r="298" spans="1:11" ht="15" customHeight="1" x14ac:dyDescent="0.3">
      <c r="A298">
        <v>4191369</v>
      </c>
      <c r="B298" t="s">
        <v>2824</v>
      </c>
      <c r="C298" t="s">
        <v>2255</v>
      </c>
      <c r="D298">
        <v>7429797</v>
      </c>
      <c r="E298" t="s">
        <v>2825</v>
      </c>
      <c r="F298">
        <v>15516</v>
      </c>
      <c r="G298">
        <v>325</v>
      </c>
      <c r="H298">
        <v>862709</v>
      </c>
      <c r="I298">
        <v>0</v>
      </c>
      <c r="J298">
        <v>0</v>
      </c>
      <c r="K298">
        <v>0</v>
      </c>
    </row>
    <row r="299" spans="1:11" ht="15" customHeight="1" x14ac:dyDescent="0.3">
      <c r="A299">
        <v>4191394</v>
      </c>
      <c r="B299" t="s">
        <v>2826</v>
      </c>
      <c r="C299" t="s">
        <v>2255</v>
      </c>
      <c r="D299">
        <v>7429797</v>
      </c>
      <c r="E299" t="s">
        <v>2827</v>
      </c>
      <c r="F299">
        <v>15516</v>
      </c>
      <c r="G299">
        <v>325</v>
      </c>
      <c r="H299">
        <v>207468</v>
      </c>
      <c r="I299">
        <v>0</v>
      </c>
      <c r="J299">
        <v>0</v>
      </c>
      <c r="K299">
        <v>0</v>
      </c>
    </row>
    <row r="300" spans="1:11" ht="15" customHeight="1" x14ac:dyDescent="0.3">
      <c r="A300">
        <v>4191404</v>
      </c>
      <c r="B300" t="s">
        <v>2828</v>
      </c>
      <c r="C300" t="s">
        <v>2255</v>
      </c>
      <c r="D300">
        <v>7429797</v>
      </c>
      <c r="E300" t="s">
        <v>2829</v>
      </c>
      <c r="F300">
        <v>15516</v>
      </c>
      <c r="G300">
        <v>325</v>
      </c>
      <c r="H300">
        <v>158016</v>
      </c>
      <c r="I300">
        <v>0</v>
      </c>
      <c r="J300">
        <v>0</v>
      </c>
      <c r="K300">
        <v>0</v>
      </c>
    </row>
    <row r="301" spans="1:11" ht="15" customHeight="1" x14ac:dyDescent="0.3">
      <c r="A301">
        <v>4191408</v>
      </c>
      <c r="B301" t="s">
        <v>2830</v>
      </c>
      <c r="C301" t="s">
        <v>2255</v>
      </c>
      <c r="D301">
        <v>7429797</v>
      </c>
      <c r="E301" t="s">
        <v>2831</v>
      </c>
      <c r="F301">
        <v>15516</v>
      </c>
      <c r="G301">
        <v>325</v>
      </c>
      <c r="H301">
        <v>247332</v>
      </c>
      <c r="I301">
        <v>0</v>
      </c>
      <c r="J301">
        <v>0</v>
      </c>
      <c r="K301">
        <v>0</v>
      </c>
    </row>
    <row r="302" spans="1:11" ht="15" customHeight="1" x14ac:dyDescent="0.3">
      <c r="A302">
        <v>4191410</v>
      </c>
      <c r="B302" t="s">
        <v>2832</v>
      </c>
      <c r="C302" t="s">
        <v>2255</v>
      </c>
      <c r="D302">
        <v>7429797</v>
      </c>
      <c r="E302" t="s">
        <v>2833</v>
      </c>
      <c r="F302">
        <v>15516</v>
      </c>
      <c r="G302">
        <v>325</v>
      </c>
      <c r="H302">
        <v>372269</v>
      </c>
      <c r="I302">
        <v>0</v>
      </c>
      <c r="J302">
        <v>0</v>
      </c>
      <c r="K302">
        <v>0</v>
      </c>
    </row>
    <row r="303" spans="1:11" ht="15" customHeight="1" x14ac:dyDescent="0.3">
      <c r="A303">
        <v>4191417</v>
      </c>
      <c r="B303" t="s">
        <v>2834</v>
      </c>
      <c r="C303" t="s">
        <v>2255</v>
      </c>
      <c r="D303">
        <v>7429797</v>
      </c>
      <c r="E303" t="s">
        <v>2835</v>
      </c>
      <c r="F303">
        <v>15516</v>
      </c>
      <c r="G303">
        <v>325</v>
      </c>
      <c r="H303">
        <v>461951</v>
      </c>
      <c r="I303">
        <v>0</v>
      </c>
      <c r="J303">
        <v>0</v>
      </c>
      <c r="K303">
        <v>0</v>
      </c>
    </row>
    <row r="304" spans="1:11" ht="15" customHeight="1" x14ac:dyDescent="0.3">
      <c r="A304">
        <v>4191423</v>
      </c>
      <c r="B304" t="s">
        <v>2836</v>
      </c>
      <c r="C304" t="s">
        <v>2255</v>
      </c>
      <c r="D304">
        <v>7429797</v>
      </c>
      <c r="E304" t="s">
        <v>2837</v>
      </c>
      <c r="F304">
        <v>15516</v>
      </c>
      <c r="G304">
        <v>325</v>
      </c>
      <c r="H304">
        <v>1419637</v>
      </c>
      <c r="I304">
        <v>0</v>
      </c>
      <c r="J304">
        <v>0</v>
      </c>
      <c r="K304">
        <v>0</v>
      </c>
    </row>
    <row r="305" spans="1:11" ht="15" customHeight="1" x14ac:dyDescent="0.3">
      <c r="A305">
        <v>4191425</v>
      </c>
      <c r="B305" t="s">
        <v>2838</v>
      </c>
      <c r="C305" t="s">
        <v>2255</v>
      </c>
      <c r="D305">
        <v>7429797</v>
      </c>
      <c r="E305" t="s">
        <v>2839</v>
      </c>
      <c r="F305">
        <v>15516</v>
      </c>
      <c r="G305">
        <v>325</v>
      </c>
      <c r="H305">
        <v>403926</v>
      </c>
      <c r="I305">
        <v>0</v>
      </c>
      <c r="J305">
        <v>0</v>
      </c>
      <c r="K305">
        <v>0</v>
      </c>
    </row>
    <row r="306" spans="1:11" ht="15" customHeight="1" x14ac:dyDescent="0.3">
      <c r="A306">
        <v>4191431</v>
      </c>
      <c r="B306" t="s">
        <v>2840</v>
      </c>
      <c r="C306" t="s">
        <v>2255</v>
      </c>
      <c r="D306">
        <v>7429797</v>
      </c>
      <c r="E306" t="s">
        <v>2841</v>
      </c>
      <c r="F306">
        <v>15516</v>
      </c>
      <c r="G306">
        <v>325</v>
      </c>
      <c r="H306">
        <v>193050</v>
      </c>
      <c r="I306">
        <v>0</v>
      </c>
      <c r="J306">
        <v>0</v>
      </c>
      <c r="K306">
        <v>0</v>
      </c>
    </row>
    <row r="307" spans="1:11" ht="15" customHeight="1" x14ac:dyDescent="0.3">
      <c r="A307">
        <v>4191442</v>
      </c>
      <c r="B307" t="s">
        <v>2842</v>
      </c>
      <c r="C307" t="s">
        <v>2255</v>
      </c>
      <c r="D307">
        <v>7429797</v>
      </c>
      <c r="E307" t="s">
        <v>2843</v>
      </c>
      <c r="F307">
        <v>15516</v>
      </c>
      <c r="G307">
        <v>325</v>
      </c>
      <c r="H307">
        <v>440668</v>
      </c>
      <c r="I307">
        <v>0</v>
      </c>
      <c r="J307">
        <v>0</v>
      </c>
      <c r="K307">
        <v>0</v>
      </c>
    </row>
    <row r="308" spans="1:11" ht="15" customHeight="1" x14ac:dyDescent="0.3">
      <c r="A308">
        <v>4191443</v>
      </c>
      <c r="B308" t="s">
        <v>2844</v>
      </c>
      <c r="C308" t="s">
        <v>2255</v>
      </c>
      <c r="D308">
        <v>7429797</v>
      </c>
      <c r="E308" t="s">
        <v>2845</v>
      </c>
      <c r="F308">
        <v>15516</v>
      </c>
      <c r="G308">
        <v>325</v>
      </c>
      <c r="H308">
        <v>236275</v>
      </c>
      <c r="I308">
        <v>0</v>
      </c>
      <c r="J308">
        <v>0</v>
      </c>
      <c r="K308">
        <v>0</v>
      </c>
    </row>
    <row r="309" spans="1:11" ht="15" customHeight="1" x14ac:dyDescent="0.3">
      <c r="A309">
        <v>4191453</v>
      </c>
      <c r="B309" t="s">
        <v>2846</v>
      </c>
      <c r="C309" t="s">
        <v>2255</v>
      </c>
      <c r="D309">
        <v>7429797</v>
      </c>
      <c r="E309" t="s">
        <v>2847</v>
      </c>
      <c r="F309">
        <v>15516</v>
      </c>
      <c r="G309">
        <v>325</v>
      </c>
      <c r="H309">
        <v>350225</v>
      </c>
      <c r="I309">
        <v>0</v>
      </c>
      <c r="J309">
        <v>0</v>
      </c>
      <c r="K309">
        <v>0</v>
      </c>
    </row>
    <row r="310" spans="1:11" ht="15" customHeight="1" x14ac:dyDescent="0.3">
      <c r="A310">
        <v>4191464</v>
      </c>
      <c r="B310" t="s">
        <v>2848</v>
      </c>
      <c r="C310" t="s">
        <v>2255</v>
      </c>
      <c r="D310">
        <v>7429797</v>
      </c>
      <c r="E310" t="s">
        <v>2849</v>
      </c>
      <c r="F310">
        <v>15516</v>
      </c>
      <c r="G310">
        <v>325</v>
      </c>
      <c r="H310">
        <v>150740</v>
      </c>
      <c r="I310">
        <v>0</v>
      </c>
      <c r="J310">
        <v>0</v>
      </c>
      <c r="K310">
        <v>0</v>
      </c>
    </row>
    <row r="311" spans="1:11" ht="15" customHeight="1" x14ac:dyDescent="0.3">
      <c r="A311">
        <v>4191477</v>
      </c>
      <c r="B311" t="s">
        <v>2850</v>
      </c>
      <c r="C311" t="s">
        <v>2255</v>
      </c>
      <c r="D311">
        <v>7429797</v>
      </c>
      <c r="E311" t="s">
        <v>2690</v>
      </c>
      <c r="F311">
        <v>15516</v>
      </c>
      <c r="G311">
        <v>325</v>
      </c>
      <c r="H311">
        <v>372885</v>
      </c>
      <c r="I311">
        <v>0</v>
      </c>
      <c r="J311">
        <v>0</v>
      </c>
      <c r="K311">
        <v>0</v>
      </c>
    </row>
    <row r="312" spans="1:11" ht="15" customHeight="1" x14ac:dyDescent="0.3">
      <c r="A312">
        <v>4191480</v>
      </c>
      <c r="B312" t="s">
        <v>2851</v>
      </c>
      <c r="C312" t="s">
        <v>2255</v>
      </c>
      <c r="D312">
        <v>7429797</v>
      </c>
      <c r="E312" t="s">
        <v>2852</v>
      </c>
      <c r="F312">
        <v>15516</v>
      </c>
      <c r="G312">
        <v>325</v>
      </c>
      <c r="H312">
        <v>476484</v>
      </c>
      <c r="I312">
        <v>0</v>
      </c>
      <c r="J312">
        <v>0</v>
      </c>
      <c r="K312">
        <v>0</v>
      </c>
    </row>
    <row r="313" spans="1:11" ht="15" customHeight="1" x14ac:dyDescent="0.3">
      <c r="A313">
        <v>4191481</v>
      </c>
      <c r="B313" t="s">
        <v>2853</v>
      </c>
      <c r="C313" t="s">
        <v>2255</v>
      </c>
      <c r="D313">
        <v>7429797</v>
      </c>
      <c r="E313" t="s">
        <v>2854</v>
      </c>
      <c r="F313">
        <v>15516</v>
      </c>
      <c r="G313">
        <v>325</v>
      </c>
      <c r="H313">
        <v>1197009</v>
      </c>
      <c r="I313">
        <v>0</v>
      </c>
      <c r="J313">
        <v>0</v>
      </c>
      <c r="K313">
        <v>0</v>
      </c>
    </row>
    <row r="314" spans="1:11" ht="15" customHeight="1" x14ac:dyDescent="0.3">
      <c r="A314">
        <v>4191492</v>
      </c>
      <c r="B314" t="s">
        <v>2855</v>
      </c>
      <c r="C314" t="s">
        <v>2255</v>
      </c>
      <c r="D314">
        <v>7429797</v>
      </c>
      <c r="E314" t="s">
        <v>2856</v>
      </c>
      <c r="F314">
        <v>15516</v>
      </c>
      <c r="G314">
        <v>325</v>
      </c>
      <c r="H314">
        <v>166161</v>
      </c>
      <c r="I314">
        <v>0</v>
      </c>
      <c r="J314">
        <v>0</v>
      </c>
      <c r="K314">
        <v>0</v>
      </c>
    </row>
    <row r="315" spans="1:11" ht="15" customHeight="1" x14ac:dyDescent="0.3">
      <c r="A315">
        <v>4191493</v>
      </c>
      <c r="B315" t="s">
        <v>2857</v>
      </c>
      <c r="C315" t="s">
        <v>2255</v>
      </c>
      <c r="D315">
        <v>7429797</v>
      </c>
      <c r="E315" t="s">
        <v>2858</v>
      </c>
      <c r="F315">
        <v>15516</v>
      </c>
      <c r="G315">
        <v>325</v>
      </c>
      <c r="H315">
        <v>771295</v>
      </c>
      <c r="I315">
        <v>0</v>
      </c>
      <c r="J315">
        <v>0</v>
      </c>
      <c r="K315">
        <v>0</v>
      </c>
    </row>
    <row r="316" spans="1:11" ht="15" customHeight="1" x14ac:dyDescent="0.3">
      <c r="A316">
        <v>4191510</v>
      </c>
      <c r="B316" t="s">
        <v>2859</v>
      </c>
      <c r="C316" t="s">
        <v>2255</v>
      </c>
      <c r="D316">
        <v>7429797</v>
      </c>
      <c r="E316" t="s">
        <v>2860</v>
      </c>
      <c r="F316">
        <v>15516</v>
      </c>
      <c r="G316">
        <v>325</v>
      </c>
      <c r="H316">
        <v>206240</v>
      </c>
      <c r="I316">
        <v>0</v>
      </c>
      <c r="J316">
        <v>0</v>
      </c>
      <c r="K316">
        <v>0</v>
      </c>
    </row>
    <row r="317" spans="1:11" ht="15" customHeight="1" x14ac:dyDescent="0.3">
      <c r="A317">
        <v>4191518</v>
      </c>
      <c r="B317" t="s">
        <v>2861</v>
      </c>
      <c r="C317" t="s">
        <v>2255</v>
      </c>
      <c r="D317">
        <v>7429797</v>
      </c>
      <c r="E317" t="s">
        <v>2862</v>
      </c>
      <c r="F317">
        <v>15516</v>
      </c>
      <c r="G317">
        <v>325</v>
      </c>
      <c r="H317">
        <v>440789</v>
      </c>
      <c r="I317">
        <v>0</v>
      </c>
      <c r="J317">
        <v>0</v>
      </c>
      <c r="K317">
        <v>0</v>
      </c>
    </row>
    <row r="318" spans="1:11" ht="15" customHeight="1" x14ac:dyDescent="0.3">
      <c r="A318">
        <v>4191520</v>
      </c>
      <c r="B318" t="s">
        <v>2863</v>
      </c>
      <c r="C318" t="s">
        <v>2255</v>
      </c>
      <c r="D318">
        <v>7429797</v>
      </c>
      <c r="E318" t="s">
        <v>2864</v>
      </c>
      <c r="F318">
        <v>15516</v>
      </c>
      <c r="G318">
        <v>325</v>
      </c>
      <c r="H318">
        <v>215097</v>
      </c>
      <c r="I318">
        <v>0</v>
      </c>
      <c r="J318">
        <v>0</v>
      </c>
      <c r="K318">
        <v>0</v>
      </c>
    </row>
    <row r="319" spans="1:11" ht="15" customHeight="1" x14ac:dyDescent="0.3">
      <c r="A319">
        <v>4191521</v>
      </c>
      <c r="B319" t="s">
        <v>2865</v>
      </c>
      <c r="C319" t="s">
        <v>2255</v>
      </c>
      <c r="D319">
        <v>7429797</v>
      </c>
      <c r="E319" t="s">
        <v>2866</v>
      </c>
      <c r="F319">
        <v>15516</v>
      </c>
      <c r="G319">
        <v>325</v>
      </c>
      <c r="H319">
        <v>225375</v>
      </c>
      <c r="I319">
        <v>0</v>
      </c>
      <c r="J319">
        <v>0</v>
      </c>
      <c r="K319">
        <v>0</v>
      </c>
    </row>
    <row r="320" spans="1:11" ht="15" customHeight="1" x14ac:dyDescent="0.3">
      <c r="A320">
        <v>4191527</v>
      </c>
      <c r="B320" t="s">
        <v>2867</v>
      </c>
      <c r="C320" t="s">
        <v>2255</v>
      </c>
      <c r="D320">
        <v>7429797</v>
      </c>
      <c r="E320" t="s">
        <v>2868</v>
      </c>
      <c r="F320">
        <v>15516</v>
      </c>
      <c r="G320">
        <v>325</v>
      </c>
      <c r="H320">
        <v>238429</v>
      </c>
      <c r="I320">
        <v>0</v>
      </c>
      <c r="J320">
        <v>0</v>
      </c>
      <c r="K320">
        <v>0</v>
      </c>
    </row>
    <row r="321" spans="1:11" ht="15" customHeight="1" x14ac:dyDescent="0.3">
      <c r="A321">
        <v>4191530</v>
      </c>
      <c r="B321" t="s">
        <v>2869</v>
      </c>
      <c r="C321" t="s">
        <v>2255</v>
      </c>
      <c r="D321">
        <v>7429797</v>
      </c>
      <c r="E321" t="s">
        <v>2870</v>
      </c>
      <c r="F321">
        <v>15516</v>
      </c>
      <c r="G321">
        <v>325</v>
      </c>
      <c r="H321">
        <v>256132</v>
      </c>
      <c r="I321">
        <v>0</v>
      </c>
      <c r="J321">
        <v>0</v>
      </c>
      <c r="K321">
        <v>0</v>
      </c>
    </row>
    <row r="322" spans="1:11" ht="15" customHeight="1" x14ac:dyDescent="0.3">
      <c r="A322">
        <v>4191534</v>
      </c>
      <c r="B322" t="s">
        <v>2871</v>
      </c>
      <c r="C322" t="s">
        <v>2255</v>
      </c>
      <c r="D322">
        <v>7429797</v>
      </c>
      <c r="E322" t="s">
        <v>2872</v>
      </c>
      <c r="F322">
        <v>15516</v>
      </c>
      <c r="G322">
        <v>325</v>
      </c>
      <c r="H322">
        <v>775831</v>
      </c>
      <c r="I322">
        <v>0</v>
      </c>
      <c r="J322">
        <v>0</v>
      </c>
      <c r="K322">
        <v>0</v>
      </c>
    </row>
    <row r="323" spans="1:11" ht="15" customHeight="1" x14ac:dyDescent="0.3">
      <c r="A323">
        <v>4191543</v>
      </c>
      <c r="B323" t="s">
        <v>2873</v>
      </c>
      <c r="C323" t="s">
        <v>2255</v>
      </c>
      <c r="D323">
        <v>7429797</v>
      </c>
      <c r="E323" t="s">
        <v>2874</v>
      </c>
      <c r="F323">
        <v>15516</v>
      </c>
      <c r="G323">
        <v>325</v>
      </c>
      <c r="H323">
        <v>630864</v>
      </c>
      <c r="I323">
        <v>0</v>
      </c>
      <c r="J323">
        <v>0</v>
      </c>
      <c r="K323">
        <v>0</v>
      </c>
    </row>
    <row r="324" spans="1:11" ht="15" customHeight="1" x14ac:dyDescent="0.3">
      <c r="A324">
        <v>4191577</v>
      </c>
      <c r="B324" t="s">
        <v>2875</v>
      </c>
      <c r="C324" t="s">
        <v>2255</v>
      </c>
      <c r="D324">
        <v>7429797</v>
      </c>
      <c r="E324" t="s">
        <v>2876</v>
      </c>
      <c r="F324">
        <v>15516</v>
      </c>
      <c r="G324">
        <v>325</v>
      </c>
      <c r="H324">
        <v>186704</v>
      </c>
      <c r="I324">
        <v>0</v>
      </c>
      <c r="J324">
        <v>0</v>
      </c>
      <c r="K324">
        <v>0</v>
      </c>
    </row>
    <row r="325" spans="1:11" ht="15" customHeight="1" x14ac:dyDescent="0.3">
      <c r="A325">
        <v>4191581</v>
      </c>
      <c r="B325" t="s">
        <v>2877</v>
      </c>
      <c r="C325" t="s">
        <v>2255</v>
      </c>
      <c r="D325">
        <v>7429797</v>
      </c>
      <c r="E325" t="s">
        <v>2878</v>
      </c>
      <c r="F325">
        <v>15516</v>
      </c>
      <c r="G325">
        <v>325</v>
      </c>
      <c r="H325">
        <v>324391</v>
      </c>
      <c r="I325">
        <v>0</v>
      </c>
      <c r="J325">
        <v>0</v>
      </c>
      <c r="K325">
        <v>0</v>
      </c>
    </row>
    <row r="326" spans="1:11" ht="15" customHeight="1" x14ac:dyDescent="0.3">
      <c r="A326">
        <v>4191585</v>
      </c>
      <c r="B326" t="s">
        <v>2879</v>
      </c>
      <c r="C326" t="s">
        <v>2255</v>
      </c>
      <c r="D326">
        <v>7429797</v>
      </c>
      <c r="E326" t="s">
        <v>2880</v>
      </c>
      <c r="F326">
        <v>15516</v>
      </c>
      <c r="G326">
        <v>325</v>
      </c>
      <c r="H326">
        <v>459208</v>
      </c>
      <c r="I326">
        <v>0</v>
      </c>
      <c r="J326">
        <v>0</v>
      </c>
      <c r="K326">
        <v>0</v>
      </c>
    </row>
    <row r="327" spans="1:11" ht="15" customHeight="1" x14ac:dyDescent="0.3">
      <c r="A327">
        <v>4191597</v>
      </c>
      <c r="B327" t="s">
        <v>2881</v>
      </c>
      <c r="C327" t="s">
        <v>2255</v>
      </c>
      <c r="D327">
        <v>7429797</v>
      </c>
      <c r="E327" t="s">
        <v>2882</v>
      </c>
      <c r="F327">
        <v>15516</v>
      </c>
      <c r="G327">
        <v>325</v>
      </c>
      <c r="H327">
        <v>726720</v>
      </c>
      <c r="I327">
        <v>0</v>
      </c>
      <c r="J327">
        <v>0</v>
      </c>
      <c r="K327">
        <v>0</v>
      </c>
    </row>
    <row r="328" spans="1:11" ht="15" customHeight="1" x14ac:dyDescent="0.3">
      <c r="A328">
        <v>4191606</v>
      </c>
      <c r="B328" t="s">
        <v>2883</v>
      </c>
      <c r="C328" t="s">
        <v>2255</v>
      </c>
      <c r="D328">
        <v>7429797</v>
      </c>
      <c r="E328" t="s">
        <v>2884</v>
      </c>
      <c r="F328">
        <v>15516</v>
      </c>
      <c r="G328">
        <v>325</v>
      </c>
      <c r="H328">
        <v>323969</v>
      </c>
      <c r="I328">
        <v>0</v>
      </c>
      <c r="J328">
        <v>0</v>
      </c>
      <c r="K328">
        <v>0</v>
      </c>
    </row>
    <row r="329" spans="1:11" ht="15" customHeight="1" x14ac:dyDescent="0.3">
      <c r="A329">
        <v>4191616</v>
      </c>
      <c r="B329" t="s">
        <v>2885</v>
      </c>
      <c r="C329" t="s">
        <v>2255</v>
      </c>
      <c r="D329">
        <v>7429797</v>
      </c>
      <c r="E329" t="s">
        <v>2886</v>
      </c>
      <c r="F329">
        <v>15516</v>
      </c>
      <c r="G329">
        <v>325</v>
      </c>
      <c r="H329">
        <v>1981212</v>
      </c>
      <c r="I329">
        <v>0</v>
      </c>
      <c r="J329">
        <v>0</v>
      </c>
      <c r="K329">
        <v>0</v>
      </c>
    </row>
    <row r="330" spans="1:11" ht="15" customHeight="1" x14ac:dyDescent="0.3">
      <c r="A330">
        <v>4191618</v>
      </c>
      <c r="B330" t="s">
        <v>2887</v>
      </c>
      <c r="C330" t="s">
        <v>2255</v>
      </c>
      <c r="D330">
        <v>7429797</v>
      </c>
      <c r="E330" t="s">
        <v>2888</v>
      </c>
      <c r="F330">
        <v>15516</v>
      </c>
      <c r="G330">
        <v>325</v>
      </c>
      <c r="H330">
        <v>1486058</v>
      </c>
      <c r="I330">
        <v>0</v>
      </c>
      <c r="J330">
        <v>0</v>
      </c>
      <c r="K330">
        <v>0</v>
      </c>
    </row>
    <row r="331" spans="1:11" ht="15" customHeight="1" x14ac:dyDescent="0.3">
      <c r="A331">
        <v>4191637</v>
      </c>
      <c r="B331" t="s">
        <v>2889</v>
      </c>
      <c r="C331" t="s">
        <v>2255</v>
      </c>
      <c r="D331">
        <v>7429797</v>
      </c>
      <c r="E331" t="s">
        <v>2890</v>
      </c>
      <c r="F331">
        <v>15516</v>
      </c>
      <c r="G331">
        <v>325</v>
      </c>
      <c r="H331">
        <v>423707</v>
      </c>
      <c r="I331">
        <v>0</v>
      </c>
      <c r="J331">
        <v>0</v>
      </c>
      <c r="K331">
        <v>0</v>
      </c>
    </row>
    <row r="332" spans="1:11" ht="15" customHeight="1" x14ac:dyDescent="0.3">
      <c r="A332">
        <v>4191641</v>
      </c>
      <c r="B332" t="s">
        <v>2891</v>
      </c>
      <c r="C332" t="s">
        <v>2255</v>
      </c>
      <c r="D332">
        <v>7429797</v>
      </c>
      <c r="E332" t="s">
        <v>2892</v>
      </c>
      <c r="F332">
        <v>15516</v>
      </c>
      <c r="G332">
        <v>325</v>
      </c>
      <c r="H332">
        <v>561198</v>
      </c>
      <c r="I332">
        <v>0</v>
      </c>
      <c r="J332">
        <v>0</v>
      </c>
      <c r="K332">
        <v>0</v>
      </c>
    </row>
    <row r="333" spans="1:11" ht="15" customHeight="1" x14ac:dyDescent="0.3">
      <c r="A333">
        <v>4191672</v>
      </c>
      <c r="B333" t="s">
        <v>2893</v>
      </c>
      <c r="C333" t="s">
        <v>2255</v>
      </c>
      <c r="D333">
        <v>7429797</v>
      </c>
      <c r="E333" t="s">
        <v>2894</v>
      </c>
      <c r="F333">
        <v>15516</v>
      </c>
      <c r="G333">
        <v>325</v>
      </c>
      <c r="H333">
        <v>349300</v>
      </c>
      <c r="I333">
        <v>0</v>
      </c>
      <c r="J333">
        <v>0</v>
      </c>
      <c r="K333">
        <v>0</v>
      </c>
    </row>
    <row r="334" spans="1:11" ht="15" customHeight="1" x14ac:dyDescent="0.3">
      <c r="A334">
        <v>4191683</v>
      </c>
      <c r="B334" t="s">
        <v>2895</v>
      </c>
      <c r="C334" t="s">
        <v>2255</v>
      </c>
      <c r="D334">
        <v>7429797</v>
      </c>
      <c r="E334" t="s">
        <v>2896</v>
      </c>
      <c r="F334">
        <v>15516</v>
      </c>
      <c r="G334">
        <v>325</v>
      </c>
      <c r="H334">
        <v>466533</v>
      </c>
      <c r="I334">
        <v>0</v>
      </c>
      <c r="J334">
        <v>0</v>
      </c>
      <c r="K334">
        <v>0</v>
      </c>
    </row>
    <row r="335" spans="1:11" ht="15" customHeight="1" x14ac:dyDescent="0.3">
      <c r="A335">
        <v>4191688</v>
      </c>
      <c r="B335" t="s">
        <v>2897</v>
      </c>
      <c r="C335" t="s">
        <v>2255</v>
      </c>
      <c r="D335">
        <v>7429797</v>
      </c>
      <c r="E335" t="s">
        <v>2898</v>
      </c>
      <c r="F335">
        <v>15516</v>
      </c>
      <c r="G335">
        <v>325</v>
      </c>
      <c r="H335">
        <v>150662</v>
      </c>
      <c r="I335">
        <v>0</v>
      </c>
      <c r="J335">
        <v>0</v>
      </c>
      <c r="K335">
        <v>0</v>
      </c>
    </row>
    <row r="336" spans="1:11" ht="15" customHeight="1" x14ac:dyDescent="0.3">
      <c r="A336">
        <v>4191691</v>
      </c>
      <c r="B336" t="s">
        <v>2899</v>
      </c>
      <c r="C336" t="s">
        <v>2255</v>
      </c>
      <c r="D336">
        <v>7429797</v>
      </c>
      <c r="E336" t="s">
        <v>2900</v>
      </c>
      <c r="F336">
        <v>15516</v>
      </c>
      <c r="G336">
        <v>325</v>
      </c>
      <c r="H336">
        <v>1193917</v>
      </c>
      <c r="I336">
        <v>0</v>
      </c>
      <c r="J336">
        <v>0</v>
      </c>
      <c r="K336">
        <v>0</v>
      </c>
    </row>
    <row r="337" spans="1:11" ht="15" customHeight="1" x14ac:dyDescent="0.3">
      <c r="A337">
        <v>4191711</v>
      </c>
      <c r="B337" t="s">
        <v>2901</v>
      </c>
      <c r="C337" t="s">
        <v>2255</v>
      </c>
      <c r="D337">
        <v>7429797</v>
      </c>
      <c r="E337" t="s">
        <v>2902</v>
      </c>
      <c r="F337">
        <v>15516</v>
      </c>
      <c r="G337">
        <v>325</v>
      </c>
      <c r="H337">
        <v>205463</v>
      </c>
      <c r="I337">
        <v>0</v>
      </c>
      <c r="J337">
        <v>0</v>
      </c>
      <c r="K337">
        <v>0</v>
      </c>
    </row>
    <row r="338" spans="1:11" ht="15" customHeight="1" x14ac:dyDescent="0.3">
      <c r="A338">
        <v>4191717</v>
      </c>
      <c r="B338" t="s">
        <v>2903</v>
      </c>
      <c r="C338" t="s">
        <v>2255</v>
      </c>
      <c r="D338">
        <v>7429797</v>
      </c>
      <c r="E338" t="s">
        <v>2904</v>
      </c>
      <c r="F338">
        <v>15516</v>
      </c>
      <c r="G338">
        <v>325</v>
      </c>
      <c r="H338">
        <v>1244726</v>
      </c>
      <c r="I338">
        <v>0</v>
      </c>
      <c r="J338">
        <v>0</v>
      </c>
      <c r="K338">
        <v>0</v>
      </c>
    </row>
    <row r="339" spans="1:11" ht="15" customHeight="1" x14ac:dyDescent="0.3">
      <c r="A339">
        <v>4191722</v>
      </c>
      <c r="B339" t="s">
        <v>2905</v>
      </c>
      <c r="C339" t="s">
        <v>2255</v>
      </c>
      <c r="D339">
        <v>7429797</v>
      </c>
      <c r="E339" t="s">
        <v>2906</v>
      </c>
      <c r="F339">
        <v>15516</v>
      </c>
      <c r="G339">
        <v>325</v>
      </c>
      <c r="H339">
        <v>212292</v>
      </c>
      <c r="I339">
        <v>0</v>
      </c>
      <c r="J339">
        <v>0</v>
      </c>
      <c r="K339">
        <v>0</v>
      </c>
    </row>
    <row r="340" spans="1:11" ht="15" customHeight="1" x14ac:dyDescent="0.3">
      <c r="A340">
        <v>4191725</v>
      </c>
      <c r="B340" t="s">
        <v>2907</v>
      </c>
      <c r="C340" t="s">
        <v>2255</v>
      </c>
      <c r="D340">
        <v>7429797</v>
      </c>
      <c r="E340" t="s">
        <v>2908</v>
      </c>
      <c r="F340">
        <v>15516</v>
      </c>
      <c r="G340">
        <v>325</v>
      </c>
      <c r="H340">
        <v>202828</v>
      </c>
      <c r="I340">
        <v>0</v>
      </c>
      <c r="J340">
        <v>0</v>
      </c>
      <c r="K340">
        <v>0</v>
      </c>
    </row>
    <row r="341" spans="1:11" ht="15" customHeight="1" x14ac:dyDescent="0.3">
      <c r="A341">
        <v>4191737</v>
      </c>
      <c r="B341" t="s">
        <v>2909</v>
      </c>
      <c r="C341" t="s">
        <v>2255</v>
      </c>
      <c r="D341">
        <v>7429797</v>
      </c>
      <c r="E341" t="s">
        <v>2910</v>
      </c>
      <c r="F341">
        <v>15516</v>
      </c>
      <c r="G341">
        <v>325</v>
      </c>
      <c r="H341">
        <v>656989</v>
      </c>
      <c r="I341">
        <v>0</v>
      </c>
      <c r="J341">
        <v>0</v>
      </c>
      <c r="K341">
        <v>0</v>
      </c>
    </row>
    <row r="342" spans="1:11" ht="15" customHeight="1" x14ac:dyDescent="0.3">
      <c r="A342">
        <v>4191743</v>
      </c>
      <c r="B342" t="s">
        <v>2911</v>
      </c>
      <c r="C342" t="s">
        <v>2255</v>
      </c>
      <c r="D342">
        <v>7429797</v>
      </c>
      <c r="E342" t="s">
        <v>2912</v>
      </c>
      <c r="F342">
        <v>15516</v>
      </c>
      <c r="G342">
        <v>325</v>
      </c>
      <c r="H342">
        <v>1338013</v>
      </c>
      <c r="I342">
        <v>0</v>
      </c>
      <c r="J342">
        <v>0</v>
      </c>
      <c r="K342">
        <v>0</v>
      </c>
    </row>
    <row r="343" spans="1:11" ht="15" customHeight="1" x14ac:dyDescent="0.3">
      <c r="A343">
        <v>4191752</v>
      </c>
      <c r="B343" t="s">
        <v>2913</v>
      </c>
      <c r="C343" t="s">
        <v>2255</v>
      </c>
      <c r="D343">
        <v>7429797</v>
      </c>
      <c r="E343" t="s">
        <v>2914</v>
      </c>
      <c r="F343">
        <v>15516</v>
      </c>
      <c r="G343">
        <v>325</v>
      </c>
      <c r="H343">
        <v>296185</v>
      </c>
      <c r="I343">
        <v>0</v>
      </c>
      <c r="J343">
        <v>0</v>
      </c>
      <c r="K343">
        <v>0</v>
      </c>
    </row>
    <row r="344" spans="1:11" ht="15" customHeight="1" x14ac:dyDescent="0.3">
      <c r="A344">
        <v>4191760</v>
      </c>
      <c r="B344" t="s">
        <v>2915</v>
      </c>
      <c r="C344" t="s">
        <v>2255</v>
      </c>
      <c r="D344">
        <v>7429797</v>
      </c>
      <c r="E344" t="s">
        <v>2916</v>
      </c>
      <c r="F344">
        <v>15516</v>
      </c>
      <c r="G344">
        <v>325</v>
      </c>
      <c r="H344">
        <v>548086</v>
      </c>
      <c r="I344">
        <v>0</v>
      </c>
      <c r="J344">
        <v>0</v>
      </c>
      <c r="K344">
        <v>0</v>
      </c>
    </row>
    <row r="345" spans="1:11" ht="15" customHeight="1" x14ac:dyDescent="0.3">
      <c r="A345">
        <v>4191767</v>
      </c>
      <c r="B345" t="s">
        <v>2917</v>
      </c>
      <c r="C345" t="s">
        <v>2255</v>
      </c>
      <c r="D345">
        <v>7429797</v>
      </c>
      <c r="E345" t="s">
        <v>2918</v>
      </c>
      <c r="F345">
        <v>15516</v>
      </c>
      <c r="G345">
        <v>325</v>
      </c>
      <c r="H345">
        <v>302599</v>
      </c>
      <c r="I345">
        <v>0</v>
      </c>
      <c r="J345">
        <v>0</v>
      </c>
      <c r="K345">
        <v>0</v>
      </c>
    </row>
    <row r="346" spans="1:11" ht="15" customHeight="1" x14ac:dyDescent="0.3">
      <c r="A346">
        <v>4191777</v>
      </c>
      <c r="B346" t="s">
        <v>2919</v>
      </c>
      <c r="C346" t="s">
        <v>2255</v>
      </c>
      <c r="D346">
        <v>7429797</v>
      </c>
      <c r="E346" t="s">
        <v>2920</v>
      </c>
      <c r="F346">
        <v>15516</v>
      </c>
      <c r="G346">
        <v>325</v>
      </c>
      <c r="H346">
        <v>222310</v>
      </c>
      <c r="I346">
        <v>0</v>
      </c>
      <c r="J346">
        <v>0</v>
      </c>
      <c r="K346">
        <v>0</v>
      </c>
    </row>
    <row r="347" spans="1:11" ht="15" customHeight="1" x14ac:dyDescent="0.3">
      <c r="A347">
        <v>4191778</v>
      </c>
      <c r="B347" t="s">
        <v>2921</v>
      </c>
      <c r="C347" t="s">
        <v>2255</v>
      </c>
      <c r="D347">
        <v>7429797</v>
      </c>
      <c r="E347" t="s">
        <v>2922</v>
      </c>
      <c r="F347">
        <v>15516</v>
      </c>
      <c r="G347">
        <v>325</v>
      </c>
      <c r="H347">
        <v>224829</v>
      </c>
      <c r="I347">
        <v>0</v>
      </c>
      <c r="J347">
        <v>0</v>
      </c>
      <c r="K347">
        <v>0</v>
      </c>
    </row>
    <row r="348" spans="1:11" ht="15" customHeight="1" x14ac:dyDescent="0.3">
      <c r="A348">
        <v>4191794</v>
      </c>
      <c r="B348" t="s">
        <v>2923</v>
      </c>
      <c r="C348" t="s">
        <v>2255</v>
      </c>
      <c r="D348">
        <v>7429797</v>
      </c>
      <c r="E348" t="s">
        <v>2304</v>
      </c>
      <c r="F348">
        <v>15516</v>
      </c>
      <c r="G348">
        <v>325</v>
      </c>
      <c r="H348">
        <v>449017</v>
      </c>
      <c r="I348">
        <v>0</v>
      </c>
      <c r="J348">
        <v>0</v>
      </c>
      <c r="K348">
        <v>0</v>
      </c>
    </row>
    <row r="349" spans="1:11" ht="15" customHeight="1" x14ac:dyDescent="0.3">
      <c r="A349">
        <v>4191795</v>
      </c>
      <c r="B349" t="s">
        <v>2924</v>
      </c>
      <c r="C349" t="s">
        <v>2255</v>
      </c>
      <c r="D349">
        <v>7429797</v>
      </c>
      <c r="E349" t="s">
        <v>2925</v>
      </c>
      <c r="F349">
        <v>15516</v>
      </c>
      <c r="G349">
        <v>325</v>
      </c>
      <c r="H349">
        <v>605522</v>
      </c>
      <c r="I349">
        <v>0</v>
      </c>
      <c r="J349">
        <v>0</v>
      </c>
      <c r="K349">
        <v>0</v>
      </c>
    </row>
    <row r="350" spans="1:11" ht="15" customHeight="1" x14ac:dyDescent="0.3">
      <c r="A350">
        <v>4191798</v>
      </c>
      <c r="B350" t="s">
        <v>2926</v>
      </c>
      <c r="C350" t="s">
        <v>2255</v>
      </c>
      <c r="D350">
        <v>7429797</v>
      </c>
      <c r="E350" t="s">
        <v>2927</v>
      </c>
      <c r="F350">
        <v>15516</v>
      </c>
      <c r="G350">
        <v>325</v>
      </c>
      <c r="H350">
        <v>182439</v>
      </c>
      <c r="I350">
        <v>0</v>
      </c>
      <c r="J350">
        <v>0</v>
      </c>
      <c r="K350">
        <v>0</v>
      </c>
    </row>
    <row r="351" spans="1:11" ht="15" customHeight="1" x14ac:dyDescent="0.3">
      <c r="A351">
        <v>4191822</v>
      </c>
      <c r="B351" t="s">
        <v>2928</v>
      </c>
      <c r="C351" t="s">
        <v>2255</v>
      </c>
      <c r="D351">
        <v>7429797</v>
      </c>
      <c r="E351" t="s">
        <v>2929</v>
      </c>
      <c r="F351">
        <v>15516</v>
      </c>
      <c r="G351">
        <v>325</v>
      </c>
      <c r="H351">
        <v>637200</v>
      </c>
      <c r="I351">
        <v>0</v>
      </c>
      <c r="J351">
        <v>0</v>
      </c>
      <c r="K351">
        <v>0</v>
      </c>
    </row>
    <row r="352" spans="1:11" ht="15" customHeight="1" x14ac:dyDescent="0.3">
      <c r="A352">
        <v>4191835</v>
      </c>
      <c r="B352" t="s">
        <v>2930</v>
      </c>
      <c r="C352" t="s">
        <v>2255</v>
      </c>
      <c r="D352">
        <v>7429797</v>
      </c>
      <c r="E352" t="s">
        <v>2931</v>
      </c>
      <c r="F352">
        <v>15516</v>
      </c>
      <c r="G352">
        <v>325</v>
      </c>
      <c r="H352">
        <v>1380882</v>
      </c>
      <c r="I352">
        <v>0</v>
      </c>
      <c r="J352">
        <v>0</v>
      </c>
      <c r="K352">
        <v>0</v>
      </c>
    </row>
    <row r="353" spans="1:11" ht="15" customHeight="1" x14ac:dyDescent="0.3">
      <c r="A353">
        <v>4191849</v>
      </c>
      <c r="B353" t="s">
        <v>2932</v>
      </c>
      <c r="C353" t="s">
        <v>2255</v>
      </c>
      <c r="D353">
        <v>7429797</v>
      </c>
      <c r="E353" t="s">
        <v>2933</v>
      </c>
      <c r="F353">
        <v>15516</v>
      </c>
      <c r="G353">
        <v>325</v>
      </c>
      <c r="H353">
        <v>560521</v>
      </c>
      <c r="I353">
        <v>0</v>
      </c>
      <c r="J353">
        <v>0</v>
      </c>
      <c r="K353">
        <v>0</v>
      </c>
    </row>
    <row r="354" spans="1:11" ht="15" customHeight="1" x14ac:dyDescent="0.3">
      <c r="A354">
        <v>4191851</v>
      </c>
      <c r="B354" t="s">
        <v>2934</v>
      </c>
      <c r="C354" t="s">
        <v>2255</v>
      </c>
      <c r="D354">
        <v>7429797</v>
      </c>
      <c r="E354" t="s">
        <v>2935</v>
      </c>
      <c r="F354">
        <v>15516</v>
      </c>
      <c r="G354">
        <v>325</v>
      </c>
      <c r="H354">
        <v>303222</v>
      </c>
      <c r="I354">
        <v>0</v>
      </c>
      <c r="J354">
        <v>0</v>
      </c>
      <c r="K354">
        <v>0</v>
      </c>
    </row>
    <row r="355" spans="1:11" ht="15" customHeight="1" x14ac:dyDescent="0.3">
      <c r="A355">
        <v>4191852</v>
      </c>
      <c r="B355" t="s">
        <v>2936</v>
      </c>
      <c r="C355" t="s">
        <v>2255</v>
      </c>
      <c r="D355">
        <v>7429797</v>
      </c>
      <c r="E355" t="s">
        <v>2937</v>
      </c>
      <c r="F355">
        <v>15516</v>
      </c>
      <c r="G355">
        <v>325</v>
      </c>
      <c r="H355">
        <v>166026</v>
      </c>
      <c r="I355">
        <v>0</v>
      </c>
      <c r="J355">
        <v>0</v>
      </c>
      <c r="K355">
        <v>0</v>
      </c>
    </row>
    <row r="356" spans="1:11" ht="15" customHeight="1" x14ac:dyDescent="0.3">
      <c r="A356">
        <v>4191855</v>
      </c>
      <c r="B356" t="s">
        <v>2938</v>
      </c>
      <c r="C356" t="s">
        <v>2255</v>
      </c>
      <c r="D356">
        <v>7429797</v>
      </c>
      <c r="E356" t="s">
        <v>2939</v>
      </c>
      <c r="F356">
        <v>15516</v>
      </c>
      <c r="G356">
        <v>325</v>
      </c>
      <c r="H356">
        <v>394850</v>
      </c>
      <c r="I356">
        <v>0</v>
      </c>
      <c r="J356">
        <v>0</v>
      </c>
      <c r="K356">
        <v>0</v>
      </c>
    </row>
    <row r="357" spans="1:11" ht="15" customHeight="1" x14ac:dyDescent="0.3">
      <c r="A357">
        <v>4191856</v>
      </c>
      <c r="B357" t="s">
        <v>2940</v>
      </c>
      <c r="C357" t="s">
        <v>2255</v>
      </c>
      <c r="D357">
        <v>7429797</v>
      </c>
      <c r="E357" t="s">
        <v>2941</v>
      </c>
      <c r="F357">
        <v>15516</v>
      </c>
      <c r="G357">
        <v>325</v>
      </c>
      <c r="H357">
        <v>228927</v>
      </c>
      <c r="I357">
        <v>0</v>
      </c>
      <c r="J357">
        <v>0</v>
      </c>
      <c r="K357">
        <v>0</v>
      </c>
    </row>
    <row r="358" spans="1:11" ht="15" customHeight="1" x14ac:dyDescent="0.3">
      <c r="A358">
        <v>4191867</v>
      </c>
      <c r="B358" t="s">
        <v>2942</v>
      </c>
      <c r="C358" t="s">
        <v>2255</v>
      </c>
      <c r="D358">
        <v>7429797</v>
      </c>
      <c r="E358" t="s">
        <v>2943</v>
      </c>
      <c r="F358">
        <v>15516</v>
      </c>
      <c r="G358">
        <v>325</v>
      </c>
      <c r="H358">
        <v>346179</v>
      </c>
      <c r="I358">
        <v>0</v>
      </c>
      <c r="J358">
        <v>0</v>
      </c>
      <c r="K358">
        <v>0</v>
      </c>
    </row>
    <row r="359" spans="1:11" ht="15" customHeight="1" x14ac:dyDescent="0.3">
      <c r="A359">
        <v>4191871</v>
      </c>
      <c r="B359" t="s">
        <v>2944</v>
      </c>
      <c r="C359" t="s">
        <v>2255</v>
      </c>
      <c r="D359">
        <v>7429797</v>
      </c>
      <c r="E359" t="s">
        <v>2945</v>
      </c>
      <c r="F359">
        <v>15516</v>
      </c>
      <c r="G359">
        <v>325</v>
      </c>
      <c r="H359">
        <v>354474</v>
      </c>
      <c r="I359">
        <v>0</v>
      </c>
      <c r="J359">
        <v>0</v>
      </c>
      <c r="K359">
        <v>0</v>
      </c>
    </row>
    <row r="360" spans="1:11" ht="15" customHeight="1" x14ac:dyDescent="0.3">
      <c r="A360">
        <v>4191877</v>
      </c>
      <c r="B360" t="s">
        <v>2946</v>
      </c>
      <c r="C360" t="s">
        <v>2255</v>
      </c>
      <c r="D360">
        <v>7429797</v>
      </c>
      <c r="E360" t="s">
        <v>2947</v>
      </c>
      <c r="F360">
        <v>15516</v>
      </c>
      <c r="G360">
        <v>325</v>
      </c>
      <c r="H360">
        <v>1455760</v>
      </c>
      <c r="I360">
        <v>0</v>
      </c>
      <c r="J360">
        <v>0</v>
      </c>
      <c r="K360">
        <v>0</v>
      </c>
    </row>
    <row r="361" spans="1:11" ht="15" customHeight="1" x14ac:dyDescent="0.3">
      <c r="A361">
        <v>4191880</v>
      </c>
      <c r="B361" t="s">
        <v>2948</v>
      </c>
      <c r="C361" t="s">
        <v>2255</v>
      </c>
      <c r="D361">
        <v>7429797</v>
      </c>
      <c r="E361" t="s">
        <v>2949</v>
      </c>
      <c r="F361">
        <v>15516</v>
      </c>
      <c r="G361">
        <v>325</v>
      </c>
      <c r="H361">
        <v>748835</v>
      </c>
      <c r="I361">
        <v>0</v>
      </c>
      <c r="J361">
        <v>0</v>
      </c>
      <c r="K361">
        <v>0</v>
      </c>
    </row>
    <row r="362" spans="1:11" ht="15" customHeight="1" x14ac:dyDescent="0.3">
      <c r="A362">
        <v>4191890</v>
      </c>
      <c r="B362" t="s">
        <v>2950</v>
      </c>
      <c r="C362" t="s">
        <v>2255</v>
      </c>
      <c r="D362">
        <v>7429797</v>
      </c>
      <c r="E362" t="s">
        <v>2951</v>
      </c>
      <c r="F362">
        <v>15516</v>
      </c>
      <c r="G362">
        <v>325</v>
      </c>
      <c r="H362">
        <v>803664</v>
      </c>
      <c r="I362">
        <v>0</v>
      </c>
      <c r="J362">
        <v>0</v>
      </c>
      <c r="K362">
        <v>0</v>
      </c>
    </row>
    <row r="363" spans="1:11" ht="15" customHeight="1" x14ac:dyDescent="0.3">
      <c r="A363">
        <v>4191911</v>
      </c>
      <c r="B363" t="s">
        <v>2952</v>
      </c>
      <c r="C363" t="s">
        <v>2255</v>
      </c>
      <c r="D363">
        <v>7429797</v>
      </c>
      <c r="E363" t="s">
        <v>2953</v>
      </c>
      <c r="F363">
        <v>15516</v>
      </c>
      <c r="G363">
        <v>325</v>
      </c>
      <c r="H363">
        <v>1323155</v>
      </c>
      <c r="I363">
        <v>0</v>
      </c>
      <c r="J363">
        <v>0</v>
      </c>
      <c r="K363">
        <v>0</v>
      </c>
    </row>
    <row r="364" spans="1:11" ht="15" customHeight="1" x14ac:dyDescent="0.3">
      <c r="A364">
        <v>4191917</v>
      </c>
      <c r="B364" t="s">
        <v>2954</v>
      </c>
      <c r="C364" t="s">
        <v>2255</v>
      </c>
      <c r="D364">
        <v>7429797</v>
      </c>
      <c r="E364" t="s">
        <v>2472</v>
      </c>
      <c r="F364">
        <v>15516</v>
      </c>
      <c r="G364">
        <v>325</v>
      </c>
      <c r="H364">
        <v>414673</v>
      </c>
      <c r="I364">
        <v>0</v>
      </c>
      <c r="J364">
        <v>0</v>
      </c>
      <c r="K364">
        <v>0</v>
      </c>
    </row>
    <row r="365" spans="1:11" ht="15" customHeight="1" x14ac:dyDescent="0.3">
      <c r="A365">
        <v>4191930</v>
      </c>
      <c r="B365" t="s">
        <v>2955</v>
      </c>
      <c r="C365" t="s">
        <v>2255</v>
      </c>
      <c r="D365">
        <v>7429797</v>
      </c>
      <c r="E365" t="s">
        <v>2956</v>
      </c>
      <c r="F365">
        <v>15516</v>
      </c>
      <c r="G365">
        <v>325</v>
      </c>
      <c r="H365">
        <v>664618</v>
      </c>
      <c r="I365">
        <v>0</v>
      </c>
      <c r="J365">
        <v>0</v>
      </c>
      <c r="K365">
        <v>0</v>
      </c>
    </row>
    <row r="366" spans="1:11" ht="15" customHeight="1" x14ac:dyDescent="0.3">
      <c r="A366">
        <v>4191943</v>
      </c>
      <c r="B366" t="s">
        <v>2957</v>
      </c>
      <c r="C366" t="s">
        <v>2255</v>
      </c>
      <c r="D366">
        <v>7429797</v>
      </c>
      <c r="E366" t="s">
        <v>2958</v>
      </c>
      <c r="F366">
        <v>15516</v>
      </c>
      <c r="G366">
        <v>325</v>
      </c>
      <c r="H366">
        <v>606727</v>
      </c>
      <c r="I366">
        <v>0</v>
      </c>
      <c r="J366">
        <v>0</v>
      </c>
      <c r="K366">
        <v>0</v>
      </c>
    </row>
    <row r="367" spans="1:11" ht="15" customHeight="1" x14ac:dyDescent="0.3">
      <c r="A367">
        <v>4191946</v>
      </c>
      <c r="B367" t="s">
        <v>2959</v>
      </c>
      <c r="C367" t="s">
        <v>2255</v>
      </c>
      <c r="D367">
        <v>7429797</v>
      </c>
      <c r="E367" t="s">
        <v>2960</v>
      </c>
      <c r="F367">
        <v>15516</v>
      </c>
      <c r="G367">
        <v>325</v>
      </c>
      <c r="H367">
        <v>683990</v>
      </c>
      <c r="I367">
        <v>0</v>
      </c>
      <c r="J367">
        <v>0</v>
      </c>
      <c r="K367">
        <v>0</v>
      </c>
    </row>
    <row r="368" spans="1:11" ht="15" customHeight="1" x14ac:dyDescent="0.3">
      <c r="A368">
        <v>4191953</v>
      </c>
      <c r="B368" t="s">
        <v>2961</v>
      </c>
      <c r="C368" t="s">
        <v>2255</v>
      </c>
      <c r="D368">
        <v>7429797</v>
      </c>
      <c r="E368" t="s">
        <v>2962</v>
      </c>
      <c r="F368">
        <v>15516</v>
      </c>
      <c r="G368">
        <v>325</v>
      </c>
      <c r="H368">
        <v>654205</v>
      </c>
      <c r="I368">
        <v>0</v>
      </c>
      <c r="J368">
        <v>0</v>
      </c>
      <c r="K368">
        <v>0</v>
      </c>
    </row>
    <row r="369" spans="1:11" ht="15" customHeight="1" x14ac:dyDescent="0.3">
      <c r="A369">
        <v>4191954</v>
      </c>
      <c r="B369" t="s">
        <v>2963</v>
      </c>
      <c r="C369" t="s">
        <v>2255</v>
      </c>
      <c r="D369">
        <v>7429797</v>
      </c>
      <c r="E369" t="s">
        <v>2964</v>
      </c>
      <c r="F369">
        <v>15516</v>
      </c>
      <c r="G369">
        <v>325</v>
      </c>
      <c r="H369">
        <v>1851772</v>
      </c>
      <c r="I369">
        <v>0</v>
      </c>
      <c r="J369">
        <v>0</v>
      </c>
      <c r="K369">
        <v>0</v>
      </c>
    </row>
    <row r="370" spans="1:11" ht="15" customHeight="1" x14ac:dyDescent="0.3">
      <c r="A370">
        <v>4191955</v>
      </c>
      <c r="B370" t="s">
        <v>2965</v>
      </c>
      <c r="C370" t="s">
        <v>2255</v>
      </c>
      <c r="D370">
        <v>7429797</v>
      </c>
      <c r="E370" t="s">
        <v>2966</v>
      </c>
      <c r="F370">
        <v>15516</v>
      </c>
      <c r="G370">
        <v>325</v>
      </c>
      <c r="H370">
        <v>331703</v>
      </c>
      <c r="I370">
        <v>0</v>
      </c>
      <c r="J370">
        <v>0</v>
      </c>
      <c r="K370">
        <v>0</v>
      </c>
    </row>
    <row r="371" spans="1:11" ht="15" customHeight="1" x14ac:dyDescent="0.3">
      <c r="A371">
        <v>4191956</v>
      </c>
      <c r="B371" t="s">
        <v>2967</v>
      </c>
      <c r="C371" t="s">
        <v>2255</v>
      </c>
      <c r="D371">
        <v>7429797</v>
      </c>
      <c r="E371" t="s">
        <v>2968</v>
      </c>
      <c r="F371">
        <v>15516</v>
      </c>
      <c r="G371">
        <v>325</v>
      </c>
      <c r="H371">
        <v>452833</v>
      </c>
      <c r="I371">
        <v>0</v>
      </c>
      <c r="J371">
        <v>0</v>
      </c>
      <c r="K371">
        <v>0</v>
      </c>
    </row>
    <row r="372" spans="1:11" ht="15" customHeight="1" x14ac:dyDescent="0.3">
      <c r="A372">
        <v>4191960</v>
      </c>
      <c r="B372" t="s">
        <v>2969</v>
      </c>
      <c r="C372" t="s">
        <v>2255</v>
      </c>
      <c r="D372">
        <v>7429797</v>
      </c>
      <c r="E372" t="s">
        <v>2970</v>
      </c>
      <c r="F372">
        <v>15516</v>
      </c>
      <c r="G372">
        <v>325</v>
      </c>
      <c r="H372">
        <v>617825</v>
      </c>
      <c r="I372">
        <v>0</v>
      </c>
      <c r="J372">
        <v>0</v>
      </c>
      <c r="K372">
        <v>0</v>
      </c>
    </row>
    <row r="373" spans="1:11" ht="15" customHeight="1" x14ac:dyDescent="0.3">
      <c r="A373">
        <v>4191972</v>
      </c>
      <c r="B373" t="s">
        <v>2971</v>
      </c>
      <c r="C373" t="s">
        <v>2255</v>
      </c>
      <c r="D373">
        <v>7429797</v>
      </c>
      <c r="E373" t="s">
        <v>2972</v>
      </c>
      <c r="F373">
        <v>15516</v>
      </c>
      <c r="G373">
        <v>325</v>
      </c>
      <c r="H373">
        <v>302509</v>
      </c>
      <c r="I373">
        <v>0</v>
      </c>
      <c r="J373">
        <v>0</v>
      </c>
      <c r="K373">
        <v>0</v>
      </c>
    </row>
    <row r="374" spans="1:11" ht="15" customHeight="1" x14ac:dyDescent="0.3">
      <c r="A374">
        <v>4191974</v>
      </c>
      <c r="B374" t="s">
        <v>2973</v>
      </c>
      <c r="C374" t="s">
        <v>2255</v>
      </c>
      <c r="D374">
        <v>7429797</v>
      </c>
      <c r="E374" t="s">
        <v>2974</v>
      </c>
      <c r="F374">
        <v>15516</v>
      </c>
      <c r="G374">
        <v>325</v>
      </c>
      <c r="H374">
        <v>402301</v>
      </c>
      <c r="I374">
        <v>0</v>
      </c>
      <c r="J374">
        <v>0</v>
      </c>
      <c r="K374">
        <v>0</v>
      </c>
    </row>
    <row r="375" spans="1:11" ht="15" customHeight="1" x14ac:dyDescent="0.3">
      <c r="A375">
        <v>4191975</v>
      </c>
      <c r="B375" t="s">
        <v>2975</v>
      </c>
      <c r="C375" t="s">
        <v>2255</v>
      </c>
      <c r="D375">
        <v>7429797</v>
      </c>
      <c r="E375" t="s">
        <v>2976</v>
      </c>
      <c r="F375">
        <v>15516</v>
      </c>
      <c r="G375">
        <v>325</v>
      </c>
      <c r="H375">
        <v>286648</v>
      </c>
      <c r="I375">
        <v>0</v>
      </c>
      <c r="J375">
        <v>0</v>
      </c>
      <c r="K375">
        <v>0</v>
      </c>
    </row>
    <row r="376" spans="1:11" ht="15" customHeight="1" x14ac:dyDescent="0.3">
      <c r="A376">
        <v>4191985</v>
      </c>
      <c r="B376" t="s">
        <v>2977</v>
      </c>
      <c r="C376" t="s">
        <v>2255</v>
      </c>
      <c r="D376">
        <v>7429797</v>
      </c>
      <c r="E376" t="s">
        <v>2978</v>
      </c>
      <c r="F376">
        <v>15516</v>
      </c>
      <c r="G376">
        <v>325</v>
      </c>
      <c r="H376">
        <v>760271</v>
      </c>
      <c r="I376">
        <v>0</v>
      </c>
      <c r="J376">
        <v>0</v>
      </c>
      <c r="K376">
        <v>0</v>
      </c>
    </row>
    <row r="377" spans="1:11" ht="15" customHeight="1" x14ac:dyDescent="0.3">
      <c r="A377">
        <v>4191987</v>
      </c>
      <c r="B377" t="s">
        <v>2979</v>
      </c>
      <c r="C377" t="s">
        <v>2255</v>
      </c>
      <c r="D377">
        <v>7429797</v>
      </c>
      <c r="E377" t="s">
        <v>2980</v>
      </c>
      <c r="F377">
        <v>15516</v>
      </c>
      <c r="G377">
        <v>325</v>
      </c>
      <c r="H377">
        <v>343469</v>
      </c>
      <c r="I377">
        <v>0</v>
      </c>
      <c r="J377">
        <v>0</v>
      </c>
      <c r="K377">
        <v>0</v>
      </c>
    </row>
    <row r="378" spans="1:11" ht="15" customHeight="1" x14ac:dyDescent="0.3">
      <c r="A378">
        <v>4191991</v>
      </c>
      <c r="B378" t="s">
        <v>2981</v>
      </c>
      <c r="C378" t="s">
        <v>2255</v>
      </c>
      <c r="D378">
        <v>7429797</v>
      </c>
      <c r="E378" t="s">
        <v>2690</v>
      </c>
      <c r="F378">
        <v>15516</v>
      </c>
      <c r="G378">
        <v>325</v>
      </c>
      <c r="H378">
        <v>343383</v>
      </c>
      <c r="I378">
        <v>0</v>
      </c>
      <c r="J378">
        <v>0</v>
      </c>
      <c r="K378">
        <v>0</v>
      </c>
    </row>
    <row r="379" spans="1:11" ht="15" customHeight="1" x14ac:dyDescent="0.3">
      <c r="A379">
        <v>4192000</v>
      </c>
      <c r="B379" t="s">
        <v>2982</v>
      </c>
      <c r="C379" t="s">
        <v>2255</v>
      </c>
      <c r="D379">
        <v>7429797</v>
      </c>
      <c r="E379" t="s">
        <v>2983</v>
      </c>
      <c r="F379">
        <v>15516</v>
      </c>
      <c r="G379">
        <v>325</v>
      </c>
      <c r="H379">
        <v>1385516</v>
      </c>
      <c r="I379">
        <v>0</v>
      </c>
      <c r="J379">
        <v>0</v>
      </c>
      <c r="K379">
        <v>0</v>
      </c>
    </row>
    <row r="380" spans="1:11" ht="15" customHeight="1" x14ac:dyDescent="0.3">
      <c r="A380">
        <v>4192017</v>
      </c>
      <c r="B380" t="s">
        <v>2984</v>
      </c>
      <c r="C380" t="s">
        <v>2255</v>
      </c>
      <c r="D380">
        <v>7429797</v>
      </c>
      <c r="E380" t="s">
        <v>2985</v>
      </c>
      <c r="F380">
        <v>15516</v>
      </c>
      <c r="G380">
        <v>325</v>
      </c>
      <c r="H380">
        <v>191666</v>
      </c>
      <c r="I380">
        <v>0</v>
      </c>
      <c r="J380">
        <v>0</v>
      </c>
      <c r="K380">
        <v>0</v>
      </c>
    </row>
    <row r="381" spans="1:11" ht="15" customHeight="1" x14ac:dyDescent="0.3">
      <c r="A381">
        <v>4192074</v>
      </c>
      <c r="B381" t="s">
        <v>2986</v>
      </c>
      <c r="C381" t="s">
        <v>2255</v>
      </c>
      <c r="D381">
        <v>7429797</v>
      </c>
      <c r="E381" t="s">
        <v>2987</v>
      </c>
      <c r="F381">
        <v>15516</v>
      </c>
      <c r="G381">
        <v>325</v>
      </c>
      <c r="H381">
        <v>1226714</v>
      </c>
      <c r="I381">
        <v>0</v>
      </c>
      <c r="J381">
        <v>0</v>
      </c>
      <c r="K381">
        <v>0</v>
      </c>
    </row>
    <row r="382" spans="1:11" ht="15" customHeight="1" x14ac:dyDescent="0.3">
      <c r="A382">
        <v>4192081</v>
      </c>
      <c r="B382" t="s">
        <v>2988</v>
      </c>
      <c r="C382" t="s">
        <v>2255</v>
      </c>
      <c r="D382">
        <v>7429797</v>
      </c>
      <c r="E382" t="s">
        <v>2989</v>
      </c>
      <c r="F382">
        <v>15516</v>
      </c>
      <c r="G382">
        <v>325</v>
      </c>
      <c r="H382">
        <v>185843</v>
      </c>
      <c r="I382">
        <v>0</v>
      </c>
      <c r="J382">
        <v>0</v>
      </c>
      <c r="K382">
        <v>0</v>
      </c>
    </row>
    <row r="383" spans="1:11" ht="15" customHeight="1" x14ac:dyDescent="0.3">
      <c r="A383">
        <v>4192083</v>
      </c>
      <c r="B383" t="s">
        <v>2990</v>
      </c>
      <c r="C383" t="s">
        <v>2255</v>
      </c>
      <c r="D383">
        <v>7429797</v>
      </c>
      <c r="E383" t="s">
        <v>2991</v>
      </c>
      <c r="F383">
        <v>15516</v>
      </c>
      <c r="G383">
        <v>325</v>
      </c>
      <c r="H383">
        <v>785954</v>
      </c>
      <c r="I383">
        <v>0</v>
      </c>
      <c r="J383">
        <v>0</v>
      </c>
      <c r="K383">
        <v>0</v>
      </c>
    </row>
    <row r="384" spans="1:11" ht="15" customHeight="1" x14ac:dyDescent="0.3">
      <c r="A384">
        <v>4192102</v>
      </c>
      <c r="B384" t="s">
        <v>2992</v>
      </c>
      <c r="C384" t="s">
        <v>2255</v>
      </c>
      <c r="D384">
        <v>7429797</v>
      </c>
      <c r="E384" t="s">
        <v>2993</v>
      </c>
      <c r="F384">
        <v>15516</v>
      </c>
      <c r="G384">
        <v>325</v>
      </c>
      <c r="H384">
        <v>2049747</v>
      </c>
      <c r="I384">
        <v>0</v>
      </c>
      <c r="J384">
        <v>0</v>
      </c>
      <c r="K384">
        <v>0</v>
      </c>
    </row>
    <row r="385" spans="1:11" ht="15" customHeight="1" x14ac:dyDescent="0.3">
      <c r="A385">
        <v>4192105</v>
      </c>
      <c r="B385" t="s">
        <v>2994</v>
      </c>
      <c r="C385" t="s">
        <v>2255</v>
      </c>
      <c r="D385">
        <v>7429797</v>
      </c>
      <c r="E385" t="s">
        <v>2995</v>
      </c>
      <c r="F385">
        <v>15516</v>
      </c>
      <c r="G385">
        <v>325</v>
      </c>
      <c r="H385">
        <v>151255</v>
      </c>
      <c r="I385">
        <v>0</v>
      </c>
      <c r="J385">
        <v>0</v>
      </c>
      <c r="K385">
        <v>0</v>
      </c>
    </row>
    <row r="386" spans="1:11" ht="15" customHeight="1" x14ac:dyDescent="0.3">
      <c r="A386">
        <v>4192110</v>
      </c>
      <c r="B386" t="s">
        <v>2996</v>
      </c>
      <c r="C386" t="s">
        <v>2255</v>
      </c>
      <c r="D386">
        <v>7429797</v>
      </c>
      <c r="E386" t="s">
        <v>2997</v>
      </c>
      <c r="F386">
        <v>15516</v>
      </c>
      <c r="G386">
        <v>325</v>
      </c>
      <c r="H386">
        <v>611866</v>
      </c>
      <c r="I386">
        <v>0</v>
      </c>
      <c r="J386">
        <v>0</v>
      </c>
      <c r="K386">
        <v>0</v>
      </c>
    </row>
    <row r="387" spans="1:11" ht="15" customHeight="1" x14ac:dyDescent="0.3">
      <c r="A387">
        <v>4192112</v>
      </c>
      <c r="B387" t="s">
        <v>2998</v>
      </c>
      <c r="C387" t="s">
        <v>2255</v>
      </c>
      <c r="D387">
        <v>7429797</v>
      </c>
      <c r="E387" t="s">
        <v>2999</v>
      </c>
      <c r="F387">
        <v>15516</v>
      </c>
      <c r="G387">
        <v>325</v>
      </c>
      <c r="H387">
        <v>1294959</v>
      </c>
      <c r="I387">
        <v>0</v>
      </c>
      <c r="J387">
        <v>0</v>
      </c>
      <c r="K387">
        <v>0</v>
      </c>
    </row>
    <row r="388" spans="1:11" ht="15" customHeight="1" x14ac:dyDescent="0.3">
      <c r="A388">
        <v>4192116</v>
      </c>
      <c r="B388" t="s">
        <v>3000</v>
      </c>
      <c r="C388" t="s">
        <v>2255</v>
      </c>
      <c r="D388">
        <v>7429797</v>
      </c>
      <c r="E388" t="s">
        <v>3001</v>
      </c>
      <c r="F388">
        <v>15516</v>
      </c>
      <c r="G388">
        <v>325</v>
      </c>
      <c r="H388">
        <v>680780</v>
      </c>
      <c r="I388">
        <v>0</v>
      </c>
      <c r="J388">
        <v>0</v>
      </c>
      <c r="K388">
        <v>0</v>
      </c>
    </row>
    <row r="389" spans="1:11" ht="15" customHeight="1" x14ac:dyDescent="0.3">
      <c r="A389">
        <v>4192117</v>
      </c>
      <c r="B389" t="s">
        <v>3002</v>
      </c>
      <c r="C389" t="s">
        <v>2255</v>
      </c>
      <c r="D389">
        <v>7429797</v>
      </c>
      <c r="E389" t="s">
        <v>3003</v>
      </c>
      <c r="F389">
        <v>15516</v>
      </c>
      <c r="G389">
        <v>325</v>
      </c>
      <c r="H389">
        <v>659274</v>
      </c>
      <c r="I389">
        <v>0</v>
      </c>
      <c r="J389">
        <v>0</v>
      </c>
      <c r="K389">
        <v>0</v>
      </c>
    </row>
    <row r="390" spans="1:11" ht="15" customHeight="1" x14ac:dyDescent="0.3">
      <c r="A390">
        <v>4192120</v>
      </c>
      <c r="B390" t="s">
        <v>3004</v>
      </c>
      <c r="C390" t="s">
        <v>2255</v>
      </c>
      <c r="D390">
        <v>7429797</v>
      </c>
      <c r="E390" t="s">
        <v>3005</v>
      </c>
      <c r="F390">
        <v>15516</v>
      </c>
      <c r="G390">
        <v>325</v>
      </c>
      <c r="H390">
        <v>513303</v>
      </c>
      <c r="I390">
        <v>0</v>
      </c>
      <c r="J390">
        <v>0</v>
      </c>
      <c r="K390">
        <v>0</v>
      </c>
    </row>
    <row r="391" spans="1:11" ht="15" customHeight="1" x14ac:dyDescent="0.3">
      <c r="A391">
        <v>4192124</v>
      </c>
      <c r="B391" t="s">
        <v>3006</v>
      </c>
      <c r="C391" t="s">
        <v>2255</v>
      </c>
      <c r="D391">
        <v>7429797</v>
      </c>
      <c r="E391" t="s">
        <v>3007</v>
      </c>
      <c r="F391">
        <v>15516</v>
      </c>
      <c r="G391">
        <v>325</v>
      </c>
      <c r="H391">
        <v>428275</v>
      </c>
      <c r="I391">
        <v>0</v>
      </c>
      <c r="J391">
        <v>0</v>
      </c>
      <c r="K391">
        <v>0</v>
      </c>
    </row>
    <row r="392" spans="1:11" ht="15" customHeight="1" x14ac:dyDescent="0.3">
      <c r="A392">
        <v>4192125</v>
      </c>
      <c r="B392" t="s">
        <v>3008</v>
      </c>
      <c r="C392" t="s">
        <v>2255</v>
      </c>
      <c r="D392">
        <v>7429797</v>
      </c>
      <c r="E392" t="s">
        <v>3009</v>
      </c>
      <c r="F392">
        <v>15516</v>
      </c>
      <c r="G392">
        <v>325</v>
      </c>
      <c r="H392">
        <v>942362</v>
      </c>
      <c r="I392">
        <v>0</v>
      </c>
      <c r="J392">
        <v>0</v>
      </c>
      <c r="K392">
        <v>0</v>
      </c>
    </row>
    <row r="393" spans="1:11" ht="15" customHeight="1" x14ac:dyDescent="0.3">
      <c r="A393">
        <v>4192126</v>
      </c>
      <c r="B393" t="s">
        <v>3010</v>
      </c>
      <c r="C393" t="s">
        <v>2255</v>
      </c>
      <c r="D393">
        <v>7429797</v>
      </c>
      <c r="E393" t="s">
        <v>3011</v>
      </c>
      <c r="F393">
        <v>15516</v>
      </c>
      <c r="G393">
        <v>325</v>
      </c>
      <c r="H393">
        <v>1560702</v>
      </c>
      <c r="I393">
        <v>0</v>
      </c>
      <c r="J393">
        <v>0</v>
      </c>
      <c r="K393">
        <v>0</v>
      </c>
    </row>
    <row r="394" spans="1:11" ht="15" customHeight="1" x14ac:dyDescent="0.3">
      <c r="A394">
        <v>4192129</v>
      </c>
      <c r="B394" t="s">
        <v>3012</v>
      </c>
      <c r="C394" t="s">
        <v>2255</v>
      </c>
      <c r="D394">
        <v>7429797</v>
      </c>
      <c r="E394" t="s">
        <v>3013</v>
      </c>
      <c r="F394">
        <v>15516</v>
      </c>
      <c r="G394">
        <v>325</v>
      </c>
      <c r="H394">
        <v>660502</v>
      </c>
      <c r="I394">
        <v>0</v>
      </c>
      <c r="J394">
        <v>0</v>
      </c>
      <c r="K394">
        <v>0</v>
      </c>
    </row>
    <row r="395" spans="1:11" ht="15" customHeight="1" x14ac:dyDescent="0.3">
      <c r="A395">
        <v>4192131</v>
      </c>
      <c r="B395" t="s">
        <v>3014</v>
      </c>
      <c r="C395" t="s">
        <v>2255</v>
      </c>
      <c r="D395">
        <v>7429797</v>
      </c>
      <c r="E395" t="s">
        <v>3015</v>
      </c>
      <c r="F395">
        <v>15516</v>
      </c>
      <c r="G395">
        <v>325</v>
      </c>
      <c r="H395">
        <v>907941</v>
      </c>
      <c r="I395">
        <v>0</v>
      </c>
      <c r="J395">
        <v>0</v>
      </c>
      <c r="K395">
        <v>0</v>
      </c>
    </row>
    <row r="396" spans="1:11" ht="15" customHeight="1" x14ac:dyDescent="0.3">
      <c r="A396">
        <v>4192141</v>
      </c>
      <c r="B396" t="s">
        <v>3016</v>
      </c>
      <c r="C396" t="s">
        <v>2255</v>
      </c>
      <c r="D396">
        <v>7429797</v>
      </c>
      <c r="E396" t="s">
        <v>3017</v>
      </c>
      <c r="F396">
        <v>15516</v>
      </c>
      <c r="G396">
        <v>325</v>
      </c>
      <c r="H396">
        <v>447689</v>
      </c>
      <c r="I396">
        <v>0</v>
      </c>
      <c r="J396">
        <v>0</v>
      </c>
      <c r="K396">
        <v>0</v>
      </c>
    </row>
    <row r="397" spans="1:11" ht="15" customHeight="1" x14ac:dyDescent="0.3">
      <c r="A397">
        <v>4192144</v>
      </c>
      <c r="B397" t="s">
        <v>3018</v>
      </c>
      <c r="C397" t="s">
        <v>2255</v>
      </c>
      <c r="D397">
        <v>7429797</v>
      </c>
      <c r="E397" t="s">
        <v>3019</v>
      </c>
      <c r="F397">
        <v>15516</v>
      </c>
      <c r="G397">
        <v>325</v>
      </c>
      <c r="H397">
        <v>1121358</v>
      </c>
      <c r="I397">
        <v>0</v>
      </c>
      <c r="J397">
        <v>0</v>
      </c>
      <c r="K397">
        <v>0</v>
      </c>
    </row>
    <row r="398" spans="1:11" ht="15" customHeight="1" x14ac:dyDescent="0.3">
      <c r="A398">
        <v>4192148</v>
      </c>
      <c r="B398" t="s">
        <v>3020</v>
      </c>
      <c r="C398" t="s">
        <v>2255</v>
      </c>
      <c r="D398">
        <v>7429797</v>
      </c>
      <c r="E398" t="s">
        <v>3021</v>
      </c>
      <c r="F398">
        <v>15516</v>
      </c>
      <c r="G398">
        <v>325</v>
      </c>
      <c r="H398">
        <v>284895</v>
      </c>
      <c r="I398">
        <v>0</v>
      </c>
      <c r="J398">
        <v>0</v>
      </c>
      <c r="K398">
        <v>0</v>
      </c>
    </row>
    <row r="399" spans="1:11" ht="15" customHeight="1" x14ac:dyDescent="0.3">
      <c r="A399">
        <v>4192153</v>
      </c>
      <c r="B399" t="s">
        <v>3022</v>
      </c>
      <c r="C399" t="s">
        <v>2255</v>
      </c>
      <c r="D399">
        <v>7429797</v>
      </c>
      <c r="E399" t="s">
        <v>3023</v>
      </c>
      <c r="F399">
        <v>15516</v>
      </c>
      <c r="G399">
        <v>325</v>
      </c>
      <c r="H399">
        <v>1003682</v>
      </c>
      <c r="I399">
        <v>0</v>
      </c>
      <c r="J399">
        <v>0</v>
      </c>
      <c r="K399">
        <v>0</v>
      </c>
    </row>
    <row r="400" spans="1:11" ht="15" customHeight="1" x14ac:dyDescent="0.3">
      <c r="A400">
        <v>4192154</v>
      </c>
      <c r="B400" t="s">
        <v>3024</v>
      </c>
      <c r="C400" t="s">
        <v>2255</v>
      </c>
      <c r="D400">
        <v>7429797</v>
      </c>
      <c r="E400" t="s">
        <v>3025</v>
      </c>
      <c r="F400">
        <v>15516</v>
      </c>
      <c r="G400">
        <v>325</v>
      </c>
      <c r="H400">
        <v>2073162</v>
      </c>
      <c r="I400">
        <v>0</v>
      </c>
      <c r="J400">
        <v>0</v>
      </c>
      <c r="K400">
        <v>0</v>
      </c>
    </row>
    <row r="401" spans="1:11" ht="15" customHeight="1" x14ac:dyDescent="0.3">
      <c r="A401">
        <v>4192162</v>
      </c>
      <c r="B401" t="s">
        <v>3026</v>
      </c>
      <c r="C401" t="s">
        <v>2255</v>
      </c>
      <c r="D401">
        <v>7429797</v>
      </c>
      <c r="E401" t="s">
        <v>3027</v>
      </c>
      <c r="F401">
        <v>15516</v>
      </c>
      <c r="G401">
        <v>325</v>
      </c>
      <c r="H401">
        <v>331872</v>
      </c>
      <c r="I401">
        <v>0</v>
      </c>
      <c r="J401">
        <v>0</v>
      </c>
      <c r="K401">
        <v>0</v>
      </c>
    </row>
    <row r="402" spans="1:11" ht="15" customHeight="1" x14ac:dyDescent="0.3">
      <c r="A402">
        <v>4192166</v>
      </c>
      <c r="B402" t="s">
        <v>3028</v>
      </c>
      <c r="C402" t="s">
        <v>2255</v>
      </c>
      <c r="D402">
        <v>7429797</v>
      </c>
      <c r="E402" t="s">
        <v>3029</v>
      </c>
      <c r="F402">
        <v>15516</v>
      </c>
      <c r="G402">
        <v>325</v>
      </c>
      <c r="H402">
        <v>526171</v>
      </c>
      <c r="I402">
        <v>0</v>
      </c>
      <c r="J402">
        <v>0</v>
      </c>
      <c r="K402">
        <v>0</v>
      </c>
    </row>
    <row r="403" spans="1:11" ht="15" customHeight="1" x14ac:dyDescent="0.3">
      <c r="A403">
        <v>4192168</v>
      </c>
      <c r="B403" t="s">
        <v>3030</v>
      </c>
      <c r="C403" t="s">
        <v>2255</v>
      </c>
      <c r="D403">
        <v>7429797</v>
      </c>
      <c r="E403" t="s">
        <v>3031</v>
      </c>
      <c r="F403">
        <v>15516</v>
      </c>
      <c r="G403">
        <v>325</v>
      </c>
      <c r="H403">
        <v>156012</v>
      </c>
      <c r="I403">
        <v>0</v>
      </c>
      <c r="J403">
        <v>0</v>
      </c>
      <c r="K403">
        <v>0</v>
      </c>
    </row>
    <row r="404" spans="1:11" ht="15" customHeight="1" x14ac:dyDescent="0.3">
      <c r="A404">
        <v>4192171</v>
      </c>
      <c r="B404" t="s">
        <v>3032</v>
      </c>
      <c r="C404" t="s">
        <v>2255</v>
      </c>
      <c r="D404">
        <v>7429797</v>
      </c>
      <c r="E404" t="s">
        <v>3033</v>
      </c>
      <c r="F404">
        <v>15516</v>
      </c>
      <c r="G404">
        <v>325</v>
      </c>
      <c r="H404">
        <v>2939712</v>
      </c>
      <c r="I404">
        <v>0</v>
      </c>
      <c r="J404">
        <v>0</v>
      </c>
      <c r="K404">
        <v>0</v>
      </c>
    </row>
    <row r="405" spans="1:11" ht="15" customHeight="1" x14ac:dyDescent="0.3">
      <c r="A405">
        <v>4192173</v>
      </c>
      <c r="B405" t="s">
        <v>3034</v>
      </c>
      <c r="C405" t="s">
        <v>2255</v>
      </c>
      <c r="D405">
        <v>7429797</v>
      </c>
      <c r="E405" t="s">
        <v>3035</v>
      </c>
      <c r="F405">
        <v>15516</v>
      </c>
      <c r="G405">
        <v>325</v>
      </c>
      <c r="H405">
        <v>237139</v>
      </c>
      <c r="I405">
        <v>0</v>
      </c>
      <c r="J405">
        <v>0</v>
      </c>
      <c r="K405">
        <v>0</v>
      </c>
    </row>
    <row r="406" spans="1:11" ht="15" customHeight="1" x14ac:dyDescent="0.3">
      <c r="A406">
        <v>4192175</v>
      </c>
      <c r="B406" t="s">
        <v>3036</v>
      </c>
      <c r="C406" t="s">
        <v>2255</v>
      </c>
      <c r="D406">
        <v>7429797</v>
      </c>
      <c r="E406" t="s">
        <v>3037</v>
      </c>
      <c r="F406">
        <v>15516</v>
      </c>
      <c r="G406">
        <v>325</v>
      </c>
      <c r="H406">
        <v>916310</v>
      </c>
      <c r="I406">
        <v>0</v>
      </c>
      <c r="J406">
        <v>0</v>
      </c>
      <c r="K406">
        <v>0</v>
      </c>
    </row>
    <row r="407" spans="1:11" ht="15" customHeight="1" x14ac:dyDescent="0.3">
      <c r="A407">
        <v>4192184</v>
      </c>
      <c r="B407" t="s">
        <v>3038</v>
      </c>
      <c r="C407" t="s">
        <v>2255</v>
      </c>
      <c r="D407">
        <v>7429797</v>
      </c>
      <c r="E407" t="s">
        <v>3039</v>
      </c>
      <c r="F407">
        <v>15516</v>
      </c>
      <c r="G407">
        <v>325</v>
      </c>
      <c r="H407">
        <v>2354289</v>
      </c>
      <c r="I407">
        <v>0</v>
      </c>
      <c r="J407">
        <v>0</v>
      </c>
      <c r="K407">
        <v>0</v>
      </c>
    </row>
    <row r="408" spans="1:11" ht="15" customHeight="1" x14ac:dyDescent="0.3">
      <c r="A408">
        <v>4192185</v>
      </c>
      <c r="B408" t="s">
        <v>3040</v>
      </c>
      <c r="C408" t="s">
        <v>2255</v>
      </c>
      <c r="D408">
        <v>7429797</v>
      </c>
      <c r="E408" t="s">
        <v>3041</v>
      </c>
      <c r="F408">
        <v>15516</v>
      </c>
      <c r="G408">
        <v>325</v>
      </c>
      <c r="H408">
        <v>440027</v>
      </c>
      <c r="I408">
        <v>0</v>
      </c>
      <c r="J408">
        <v>0</v>
      </c>
      <c r="K408">
        <v>0</v>
      </c>
    </row>
    <row r="409" spans="1:11" ht="15" customHeight="1" x14ac:dyDescent="0.3">
      <c r="A409">
        <v>4192195</v>
      </c>
      <c r="B409" t="s">
        <v>3042</v>
      </c>
      <c r="C409" t="s">
        <v>2255</v>
      </c>
      <c r="D409">
        <v>7429797</v>
      </c>
      <c r="E409" t="s">
        <v>3043</v>
      </c>
      <c r="F409">
        <v>15516</v>
      </c>
      <c r="G409">
        <v>325</v>
      </c>
      <c r="H409">
        <v>486751</v>
      </c>
      <c r="I409">
        <v>0</v>
      </c>
      <c r="J409">
        <v>0</v>
      </c>
      <c r="K409">
        <v>0</v>
      </c>
    </row>
    <row r="410" spans="1:11" ht="15" customHeight="1" x14ac:dyDescent="0.3">
      <c r="A410">
        <v>4192196</v>
      </c>
      <c r="B410" t="s">
        <v>3044</v>
      </c>
      <c r="C410" t="s">
        <v>2255</v>
      </c>
      <c r="D410">
        <v>7429797</v>
      </c>
      <c r="E410" t="s">
        <v>3045</v>
      </c>
      <c r="F410">
        <v>15516</v>
      </c>
      <c r="G410">
        <v>325</v>
      </c>
      <c r="H410">
        <v>449638</v>
      </c>
      <c r="I410">
        <v>0</v>
      </c>
      <c r="J410">
        <v>0</v>
      </c>
      <c r="K410">
        <v>0</v>
      </c>
    </row>
    <row r="411" spans="1:11" ht="15" customHeight="1" x14ac:dyDescent="0.3">
      <c r="A411">
        <v>4192208</v>
      </c>
      <c r="B411" t="s">
        <v>3046</v>
      </c>
      <c r="C411" t="s">
        <v>2255</v>
      </c>
      <c r="D411">
        <v>7429797</v>
      </c>
      <c r="E411" t="s">
        <v>3047</v>
      </c>
      <c r="F411">
        <v>15516</v>
      </c>
      <c r="G411">
        <v>325</v>
      </c>
      <c r="H411">
        <v>238111</v>
      </c>
      <c r="I411">
        <v>0</v>
      </c>
      <c r="J411">
        <v>0</v>
      </c>
      <c r="K411">
        <v>0</v>
      </c>
    </row>
    <row r="412" spans="1:11" ht="15" customHeight="1" x14ac:dyDescent="0.3">
      <c r="A412">
        <v>4192209</v>
      </c>
      <c r="B412" t="s">
        <v>3048</v>
      </c>
      <c r="C412" t="s">
        <v>2255</v>
      </c>
      <c r="D412">
        <v>7429797</v>
      </c>
      <c r="E412" t="s">
        <v>3049</v>
      </c>
      <c r="F412">
        <v>15516</v>
      </c>
      <c r="G412">
        <v>325</v>
      </c>
      <c r="H412">
        <v>444753</v>
      </c>
      <c r="I412">
        <v>0</v>
      </c>
      <c r="J412">
        <v>0</v>
      </c>
      <c r="K412">
        <v>0</v>
      </c>
    </row>
    <row r="413" spans="1:11" ht="15" customHeight="1" x14ac:dyDescent="0.3">
      <c r="A413">
        <v>4192211</v>
      </c>
      <c r="B413" t="s">
        <v>3050</v>
      </c>
      <c r="C413" t="s">
        <v>2255</v>
      </c>
      <c r="D413">
        <v>7429797</v>
      </c>
      <c r="E413" t="s">
        <v>3051</v>
      </c>
      <c r="F413">
        <v>15516</v>
      </c>
      <c r="G413">
        <v>325</v>
      </c>
      <c r="H413">
        <v>1844268</v>
      </c>
      <c r="I413">
        <v>0</v>
      </c>
      <c r="J413">
        <v>0</v>
      </c>
      <c r="K413">
        <v>0</v>
      </c>
    </row>
    <row r="414" spans="1:11" ht="15" customHeight="1" x14ac:dyDescent="0.3">
      <c r="A414">
        <v>4192216</v>
      </c>
      <c r="B414" t="s">
        <v>3052</v>
      </c>
      <c r="C414" t="s">
        <v>2255</v>
      </c>
      <c r="D414">
        <v>7429797</v>
      </c>
      <c r="E414" t="s">
        <v>3053</v>
      </c>
      <c r="F414">
        <v>15516</v>
      </c>
      <c r="G414">
        <v>325</v>
      </c>
      <c r="H414">
        <v>944486</v>
      </c>
      <c r="I414">
        <v>0</v>
      </c>
      <c r="J414">
        <v>0</v>
      </c>
      <c r="K414">
        <v>0</v>
      </c>
    </row>
    <row r="415" spans="1:11" ht="15" customHeight="1" x14ac:dyDescent="0.3">
      <c r="A415">
        <v>4192223</v>
      </c>
      <c r="B415" t="s">
        <v>3054</v>
      </c>
      <c r="C415" t="s">
        <v>2255</v>
      </c>
      <c r="D415">
        <v>7429797</v>
      </c>
      <c r="E415" t="s">
        <v>3055</v>
      </c>
      <c r="F415">
        <v>15516</v>
      </c>
      <c r="G415">
        <v>325</v>
      </c>
      <c r="H415">
        <v>459246</v>
      </c>
      <c r="I415">
        <v>0</v>
      </c>
      <c r="J415">
        <v>0</v>
      </c>
      <c r="K415">
        <v>0</v>
      </c>
    </row>
    <row r="416" spans="1:11" ht="15" customHeight="1" x14ac:dyDescent="0.3">
      <c r="A416">
        <v>4192226</v>
      </c>
      <c r="B416" t="s">
        <v>3056</v>
      </c>
      <c r="C416" t="s">
        <v>2255</v>
      </c>
      <c r="D416">
        <v>7429797</v>
      </c>
      <c r="E416" t="s">
        <v>3057</v>
      </c>
      <c r="F416">
        <v>15516</v>
      </c>
      <c r="G416">
        <v>325</v>
      </c>
      <c r="H416">
        <v>394725</v>
      </c>
      <c r="I416">
        <v>0</v>
      </c>
      <c r="J416">
        <v>0</v>
      </c>
      <c r="K416">
        <v>0</v>
      </c>
    </row>
    <row r="417" spans="1:11" ht="15" customHeight="1" x14ac:dyDescent="0.3">
      <c r="A417">
        <v>4192227</v>
      </c>
      <c r="B417" t="s">
        <v>3058</v>
      </c>
      <c r="C417" t="s">
        <v>2255</v>
      </c>
      <c r="D417">
        <v>7429797</v>
      </c>
      <c r="E417" t="s">
        <v>2533</v>
      </c>
      <c r="F417">
        <v>15516</v>
      </c>
      <c r="G417">
        <v>325</v>
      </c>
      <c r="H417">
        <v>420449</v>
      </c>
      <c r="I417">
        <v>0</v>
      </c>
      <c r="J417">
        <v>0</v>
      </c>
      <c r="K417">
        <v>0</v>
      </c>
    </row>
    <row r="418" spans="1:11" ht="15" customHeight="1" x14ac:dyDescent="0.3">
      <c r="A418">
        <v>4192228</v>
      </c>
      <c r="B418" t="s">
        <v>3059</v>
      </c>
      <c r="C418" t="s">
        <v>2255</v>
      </c>
      <c r="D418">
        <v>7429797</v>
      </c>
      <c r="E418" t="s">
        <v>3060</v>
      </c>
      <c r="F418">
        <v>15516</v>
      </c>
      <c r="G418">
        <v>325</v>
      </c>
      <c r="H418">
        <v>233026</v>
      </c>
      <c r="I418">
        <v>0</v>
      </c>
      <c r="J418">
        <v>0</v>
      </c>
      <c r="K418">
        <v>0</v>
      </c>
    </row>
    <row r="419" spans="1:11" ht="15" customHeight="1" x14ac:dyDescent="0.3">
      <c r="A419">
        <v>4192229</v>
      </c>
      <c r="B419" t="s">
        <v>3061</v>
      </c>
      <c r="C419" t="s">
        <v>2255</v>
      </c>
      <c r="D419">
        <v>7429797</v>
      </c>
      <c r="E419" t="s">
        <v>3062</v>
      </c>
      <c r="F419">
        <v>15516</v>
      </c>
      <c r="G419">
        <v>325</v>
      </c>
      <c r="H419">
        <v>675600</v>
      </c>
      <c r="I419">
        <v>0</v>
      </c>
      <c r="J419">
        <v>0</v>
      </c>
      <c r="K419">
        <v>0</v>
      </c>
    </row>
    <row r="420" spans="1:11" ht="15" customHeight="1" x14ac:dyDescent="0.3">
      <c r="A420">
        <v>4192232</v>
      </c>
      <c r="B420" t="s">
        <v>3063</v>
      </c>
      <c r="C420" t="s">
        <v>2255</v>
      </c>
      <c r="D420">
        <v>7429797</v>
      </c>
      <c r="E420" t="s">
        <v>3064</v>
      </c>
      <c r="F420">
        <v>15516</v>
      </c>
      <c r="G420">
        <v>325</v>
      </c>
      <c r="H420">
        <v>352495</v>
      </c>
      <c r="I420">
        <v>0</v>
      </c>
      <c r="J420">
        <v>0</v>
      </c>
      <c r="K420">
        <v>0</v>
      </c>
    </row>
    <row r="421" spans="1:11" ht="15" customHeight="1" x14ac:dyDescent="0.3">
      <c r="A421">
        <v>4192246</v>
      </c>
      <c r="B421" t="s">
        <v>3065</v>
      </c>
      <c r="C421" t="s">
        <v>2255</v>
      </c>
      <c r="D421">
        <v>7429797</v>
      </c>
      <c r="E421" t="s">
        <v>3066</v>
      </c>
      <c r="F421">
        <v>15516</v>
      </c>
      <c r="G421">
        <v>325</v>
      </c>
      <c r="H421">
        <v>572232</v>
      </c>
      <c r="I421">
        <v>0</v>
      </c>
      <c r="J421">
        <v>0</v>
      </c>
      <c r="K421">
        <v>0</v>
      </c>
    </row>
    <row r="422" spans="1:11" ht="15" customHeight="1" x14ac:dyDescent="0.3">
      <c r="A422">
        <v>4192249</v>
      </c>
      <c r="B422" t="s">
        <v>3067</v>
      </c>
      <c r="C422" t="s">
        <v>2255</v>
      </c>
      <c r="D422">
        <v>7429797</v>
      </c>
      <c r="E422" t="s">
        <v>3068</v>
      </c>
      <c r="F422">
        <v>15516</v>
      </c>
      <c r="G422">
        <v>325</v>
      </c>
      <c r="H422">
        <v>209646</v>
      </c>
      <c r="I422">
        <v>0</v>
      </c>
      <c r="J422">
        <v>0</v>
      </c>
      <c r="K422">
        <v>0</v>
      </c>
    </row>
    <row r="423" spans="1:11" ht="15" customHeight="1" x14ac:dyDescent="0.3">
      <c r="A423">
        <v>4192264</v>
      </c>
      <c r="B423" t="s">
        <v>3069</v>
      </c>
      <c r="C423" t="s">
        <v>2255</v>
      </c>
      <c r="D423">
        <v>7429797</v>
      </c>
      <c r="E423" t="s">
        <v>3070</v>
      </c>
      <c r="F423">
        <v>15516</v>
      </c>
      <c r="G423">
        <v>325</v>
      </c>
      <c r="H423">
        <v>673988</v>
      </c>
      <c r="I423">
        <v>0</v>
      </c>
      <c r="J423">
        <v>0</v>
      </c>
      <c r="K423">
        <v>0</v>
      </c>
    </row>
    <row r="424" spans="1:11" ht="15" customHeight="1" x14ac:dyDescent="0.3">
      <c r="A424">
        <v>4192271</v>
      </c>
      <c r="B424" t="s">
        <v>3071</v>
      </c>
      <c r="C424" t="s">
        <v>2255</v>
      </c>
      <c r="D424">
        <v>7429797</v>
      </c>
      <c r="E424" t="s">
        <v>3072</v>
      </c>
      <c r="F424">
        <v>15516</v>
      </c>
      <c r="G424">
        <v>325</v>
      </c>
      <c r="H424">
        <v>484133</v>
      </c>
      <c r="I424">
        <v>0</v>
      </c>
      <c r="J424">
        <v>0</v>
      </c>
      <c r="K424">
        <v>0</v>
      </c>
    </row>
    <row r="425" spans="1:11" ht="15" customHeight="1" x14ac:dyDescent="0.3">
      <c r="A425">
        <v>4192272</v>
      </c>
      <c r="B425" t="s">
        <v>3073</v>
      </c>
      <c r="C425" t="s">
        <v>2255</v>
      </c>
      <c r="D425">
        <v>7429797</v>
      </c>
      <c r="E425" t="s">
        <v>3074</v>
      </c>
      <c r="F425">
        <v>15516</v>
      </c>
      <c r="G425">
        <v>325</v>
      </c>
      <c r="H425">
        <v>783775</v>
      </c>
      <c r="I425">
        <v>0</v>
      </c>
      <c r="J425">
        <v>0</v>
      </c>
      <c r="K425">
        <v>0</v>
      </c>
    </row>
    <row r="426" spans="1:11" ht="15" customHeight="1" x14ac:dyDescent="0.3">
      <c r="A426">
        <v>4192284</v>
      </c>
      <c r="B426" t="s">
        <v>3075</v>
      </c>
      <c r="C426" t="s">
        <v>2255</v>
      </c>
      <c r="D426">
        <v>7429797</v>
      </c>
      <c r="E426" t="s">
        <v>2690</v>
      </c>
      <c r="F426">
        <v>15516</v>
      </c>
      <c r="G426">
        <v>325</v>
      </c>
      <c r="H426">
        <v>507803</v>
      </c>
      <c r="I426">
        <v>0</v>
      </c>
      <c r="J426">
        <v>0</v>
      </c>
      <c r="K426">
        <v>0</v>
      </c>
    </row>
    <row r="427" spans="1:11" ht="15" customHeight="1" x14ac:dyDescent="0.3">
      <c r="A427">
        <v>4192285</v>
      </c>
      <c r="B427" t="s">
        <v>3076</v>
      </c>
      <c r="C427" t="s">
        <v>2255</v>
      </c>
      <c r="D427">
        <v>7429797</v>
      </c>
      <c r="E427" t="s">
        <v>3077</v>
      </c>
      <c r="F427">
        <v>15516</v>
      </c>
      <c r="G427">
        <v>325</v>
      </c>
      <c r="H427">
        <v>413871</v>
      </c>
      <c r="I427">
        <v>0</v>
      </c>
      <c r="J427">
        <v>0</v>
      </c>
      <c r="K427">
        <v>0</v>
      </c>
    </row>
    <row r="428" spans="1:11" ht="15" customHeight="1" x14ac:dyDescent="0.3">
      <c r="A428">
        <v>4192292</v>
      </c>
      <c r="B428" t="s">
        <v>3078</v>
      </c>
      <c r="C428" t="s">
        <v>2255</v>
      </c>
      <c r="D428">
        <v>7429797</v>
      </c>
      <c r="E428" t="s">
        <v>3079</v>
      </c>
      <c r="F428">
        <v>15516</v>
      </c>
      <c r="G428">
        <v>325</v>
      </c>
      <c r="H428">
        <v>439872</v>
      </c>
      <c r="I428">
        <v>0</v>
      </c>
      <c r="J428">
        <v>0</v>
      </c>
      <c r="K428">
        <v>0</v>
      </c>
    </row>
    <row r="429" spans="1:11" ht="15" customHeight="1" x14ac:dyDescent="0.3">
      <c r="A429">
        <v>4192294</v>
      </c>
      <c r="B429" t="s">
        <v>3080</v>
      </c>
      <c r="C429" t="s">
        <v>2255</v>
      </c>
      <c r="D429">
        <v>7429797</v>
      </c>
      <c r="E429" t="s">
        <v>3081</v>
      </c>
      <c r="F429">
        <v>15516</v>
      </c>
      <c r="G429">
        <v>325</v>
      </c>
      <c r="H429">
        <v>426835</v>
      </c>
      <c r="I429">
        <v>0</v>
      </c>
      <c r="J429">
        <v>0</v>
      </c>
      <c r="K429">
        <v>0</v>
      </c>
    </row>
    <row r="430" spans="1:11" ht="15" customHeight="1" x14ac:dyDescent="0.3">
      <c r="A430">
        <v>4192298</v>
      </c>
      <c r="B430" t="s">
        <v>3082</v>
      </c>
      <c r="C430" t="s">
        <v>2255</v>
      </c>
      <c r="D430">
        <v>7429797</v>
      </c>
      <c r="E430" t="s">
        <v>3083</v>
      </c>
      <c r="F430">
        <v>15516</v>
      </c>
      <c r="G430">
        <v>325</v>
      </c>
      <c r="H430">
        <v>441256</v>
      </c>
      <c r="I430">
        <v>0</v>
      </c>
      <c r="J430">
        <v>0</v>
      </c>
      <c r="K430">
        <v>0</v>
      </c>
    </row>
    <row r="431" spans="1:11" ht="15" customHeight="1" x14ac:dyDescent="0.3">
      <c r="A431">
        <v>4192303</v>
      </c>
      <c r="B431" t="s">
        <v>3084</v>
      </c>
      <c r="C431" t="s">
        <v>2255</v>
      </c>
      <c r="D431">
        <v>7429797</v>
      </c>
      <c r="E431" t="s">
        <v>3085</v>
      </c>
      <c r="F431">
        <v>15516</v>
      </c>
      <c r="G431">
        <v>325</v>
      </c>
      <c r="H431">
        <v>215642</v>
      </c>
      <c r="I431">
        <v>0</v>
      </c>
      <c r="J431">
        <v>0</v>
      </c>
      <c r="K431">
        <v>0</v>
      </c>
    </row>
    <row r="432" spans="1:11" ht="15" customHeight="1" x14ac:dyDescent="0.3">
      <c r="A432">
        <v>4192307</v>
      </c>
      <c r="B432" t="s">
        <v>3086</v>
      </c>
      <c r="C432" t="s">
        <v>2255</v>
      </c>
      <c r="D432">
        <v>7429797</v>
      </c>
      <c r="E432" t="s">
        <v>3087</v>
      </c>
      <c r="F432">
        <v>15516</v>
      </c>
      <c r="G432">
        <v>325</v>
      </c>
      <c r="H432">
        <v>1094491</v>
      </c>
      <c r="I432">
        <v>0</v>
      </c>
      <c r="J432">
        <v>0</v>
      </c>
      <c r="K432">
        <v>0</v>
      </c>
    </row>
    <row r="433" spans="1:11" ht="15" customHeight="1" x14ac:dyDescent="0.3">
      <c r="A433">
        <v>4192311</v>
      </c>
      <c r="B433" t="s">
        <v>3088</v>
      </c>
      <c r="C433" t="s">
        <v>2255</v>
      </c>
      <c r="D433">
        <v>7429797</v>
      </c>
      <c r="E433" t="s">
        <v>3089</v>
      </c>
      <c r="F433">
        <v>15516</v>
      </c>
      <c r="G433">
        <v>325</v>
      </c>
      <c r="H433">
        <v>390831</v>
      </c>
      <c r="I433">
        <v>0</v>
      </c>
      <c r="J433">
        <v>0</v>
      </c>
      <c r="K433">
        <v>0</v>
      </c>
    </row>
    <row r="434" spans="1:11" ht="15" customHeight="1" x14ac:dyDescent="0.3">
      <c r="A434">
        <v>4192313</v>
      </c>
      <c r="B434" t="s">
        <v>3090</v>
      </c>
      <c r="C434" t="s">
        <v>2255</v>
      </c>
      <c r="D434">
        <v>7429797</v>
      </c>
      <c r="E434" t="s">
        <v>3091</v>
      </c>
      <c r="F434">
        <v>15516</v>
      </c>
      <c r="G434">
        <v>325</v>
      </c>
      <c r="H434">
        <v>216605</v>
      </c>
      <c r="I434">
        <v>0</v>
      </c>
      <c r="J434">
        <v>0</v>
      </c>
      <c r="K434">
        <v>0</v>
      </c>
    </row>
    <row r="435" spans="1:11" ht="15" customHeight="1" x14ac:dyDescent="0.3">
      <c r="A435">
        <v>4192314</v>
      </c>
      <c r="B435" t="s">
        <v>3092</v>
      </c>
      <c r="C435" t="s">
        <v>2255</v>
      </c>
      <c r="D435">
        <v>7429797</v>
      </c>
      <c r="E435" t="s">
        <v>3093</v>
      </c>
      <c r="F435">
        <v>15516</v>
      </c>
      <c r="G435">
        <v>325</v>
      </c>
      <c r="H435">
        <v>1183272</v>
      </c>
      <c r="I435">
        <v>0</v>
      </c>
      <c r="J435">
        <v>0</v>
      </c>
      <c r="K435">
        <v>0</v>
      </c>
    </row>
    <row r="436" spans="1:11" ht="15" customHeight="1" x14ac:dyDescent="0.3">
      <c r="A436">
        <v>4192315</v>
      </c>
      <c r="B436" t="s">
        <v>3094</v>
      </c>
      <c r="C436" t="s">
        <v>2255</v>
      </c>
      <c r="D436">
        <v>7429797</v>
      </c>
      <c r="E436" t="s">
        <v>3095</v>
      </c>
      <c r="F436">
        <v>15516</v>
      </c>
      <c r="G436">
        <v>325</v>
      </c>
      <c r="H436">
        <v>330161</v>
      </c>
      <c r="I436">
        <v>0</v>
      </c>
      <c r="J436">
        <v>0</v>
      </c>
      <c r="K436">
        <v>0</v>
      </c>
    </row>
    <row r="437" spans="1:11" ht="15" customHeight="1" x14ac:dyDescent="0.3">
      <c r="A437">
        <v>4192317</v>
      </c>
      <c r="B437" t="s">
        <v>3096</v>
      </c>
      <c r="C437" t="s">
        <v>2255</v>
      </c>
      <c r="D437">
        <v>7429797</v>
      </c>
      <c r="E437" t="s">
        <v>3097</v>
      </c>
      <c r="F437">
        <v>15516</v>
      </c>
      <c r="G437">
        <v>325</v>
      </c>
      <c r="H437">
        <v>1136486</v>
      </c>
      <c r="I437">
        <v>0</v>
      </c>
      <c r="J437">
        <v>0</v>
      </c>
      <c r="K437">
        <v>0</v>
      </c>
    </row>
    <row r="438" spans="1:11" ht="15" customHeight="1" x14ac:dyDescent="0.3">
      <c r="A438">
        <v>4192318</v>
      </c>
      <c r="B438" t="s">
        <v>3098</v>
      </c>
      <c r="C438" t="s">
        <v>2255</v>
      </c>
      <c r="D438">
        <v>7429797</v>
      </c>
      <c r="E438" t="s">
        <v>3099</v>
      </c>
      <c r="F438">
        <v>15516</v>
      </c>
      <c r="G438">
        <v>325</v>
      </c>
      <c r="H438">
        <v>668675</v>
      </c>
      <c r="I438">
        <v>0</v>
      </c>
      <c r="J438">
        <v>0</v>
      </c>
      <c r="K438">
        <v>0</v>
      </c>
    </row>
    <row r="439" spans="1:11" ht="15" customHeight="1" x14ac:dyDescent="0.3">
      <c r="A439">
        <v>4192319</v>
      </c>
      <c r="B439" t="s">
        <v>3100</v>
      </c>
      <c r="C439" t="s">
        <v>2255</v>
      </c>
      <c r="D439">
        <v>7429797</v>
      </c>
      <c r="E439" t="s">
        <v>3101</v>
      </c>
      <c r="F439">
        <v>15516</v>
      </c>
      <c r="G439">
        <v>325</v>
      </c>
      <c r="H439">
        <v>939442</v>
      </c>
      <c r="I439">
        <v>0</v>
      </c>
      <c r="J439">
        <v>0</v>
      </c>
      <c r="K439">
        <v>0</v>
      </c>
    </row>
    <row r="440" spans="1:11" ht="15" customHeight="1" x14ac:dyDescent="0.3">
      <c r="A440">
        <v>4192320</v>
      </c>
      <c r="B440" t="s">
        <v>3102</v>
      </c>
      <c r="C440" t="s">
        <v>2255</v>
      </c>
      <c r="D440">
        <v>7429797</v>
      </c>
      <c r="E440" t="s">
        <v>3103</v>
      </c>
      <c r="F440">
        <v>15516</v>
      </c>
      <c r="G440">
        <v>325</v>
      </c>
      <c r="H440">
        <v>741911</v>
      </c>
      <c r="I440">
        <v>0</v>
      </c>
      <c r="J440">
        <v>0</v>
      </c>
      <c r="K440">
        <v>0</v>
      </c>
    </row>
    <row r="441" spans="1:11" ht="15" customHeight="1" x14ac:dyDescent="0.3">
      <c r="A441">
        <v>4192324</v>
      </c>
      <c r="B441" t="s">
        <v>3104</v>
      </c>
      <c r="C441" t="s">
        <v>2255</v>
      </c>
      <c r="D441">
        <v>7429797</v>
      </c>
      <c r="E441" t="s">
        <v>3105</v>
      </c>
      <c r="F441">
        <v>15516</v>
      </c>
      <c r="G441">
        <v>325</v>
      </c>
      <c r="H441">
        <v>292059</v>
      </c>
      <c r="I441">
        <v>0</v>
      </c>
      <c r="J441">
        <v>0</v>
      </c>
      <c r="K441">
        <v>0</v>
      </c>
    </row>
    <row r="442" spans="1:11" ht="15" customHeight="1" x14ac:dyDescent="0.3">
      <c r="A442">
        <v>4192327</v>
      </c>
      <c r="B442" t="s">
        <v>3106</v>
      </c>
      <c r="C442" t="s">
        <v>2255</v>
      </c>
      <c r="D442">
        <v>7429797</v>
      </c>
      <c r="E442" t="s">
        <v>3107</v>
      </c>
      <c r="F442">
        <v>15516</v>
      </c>
      <c r="G442">
        <v>325</v>
      </c>
      <c r="H442">
        <v>255600</v>
      </c>
      <c r="I442">
        <v>0</v>
      </c>
      <c r="J442">
        <v>0</v>
      </c>
      <c r="K442">
        <v>0</v>
      </c>
    </row>
    <row r="443" spans="1:11" ht="15" customHeight="1" x14ac:dyDescent="0.3">
      <c r="A443">
        <v>4192329</v>
      </c>
      <c r="B443" t="s">
        <v>3108</v>
      </c>
      <c r="C443" t="s">
        <v>2255</v>
      </c>
      <c r="D443">
        <v>7429797</v>
      </c>
      <c r="E443" t="s">
        <v>3109</v>
      </c>
      <c r="F443">
        <v>15516</v>
      </c>
      <c r="G443">
        <v>325</v>
      </c>
      <c r="H443">
        <v>482900</v>
      </c>
      <c r="I443">
        <v>0</v>
      </c>
      <c r="J443">
        <v>0</v>
      </c>
      <c r="K443">
        <v>0</v>
      </c>
    </row>
    <row r="444" spans="1:11" ht="15" customHeight="1" x14ac:dyDescent="0.3">
      <c r="A444">
        <v>4192331</v>
      </c>
      <c r="B444" t="s">
        <v>3110</v>
      </c>
      <c r="C444" t="s">
        <v>2255</v>
      </c>
      <c r="D444">
        <v>7429797</v>
      </c>
      <c r="E444" t="s">
        <v>3111</v>
      </c>
      <c r="F444">
        <v>15516</v>
      </c>
      <c r="G444">
        <v>325</v>
      </c>
      <c r="H444">
        <v>457987</v>
      </c>
      <c r="I444">
        <v>0</v>
      </c>
      <c r="J444">
        <v>0</v>
      </c>
      <c r="K444">
        <v>0</v>
      </c>
    </row>
    <row r="445" spans="1:11" ht="15" customHeight="1" x14ac:dyDescent="0.3">
      <c r="A445">
        <v>4192332</v>
      </c>
      <c r="B445" t="s">
        <v>3112</v>
      </c>
      <c r="C445" t="s">
        <v>2255</v>
      </c>
      <c r="D445">
        <v>7429797</v>
      </c>
      <c r="E445" t="s">
        <v>3113</v>
      </c>
      <c r="F445">
        <v>15516</v>
      </c>
      <c r="G445">
        <v>325</v>
      </c>
      <c r="H445">
        <v>2509695</v>
      </c>
      <c r="I445">
        <v>0</v>
      </c>
      <c r="J445">
        <v>0</v>
      </c>
      <c r="K445">
        <v>0</v>
      </c>
    </row>
    <row r="446" spans="1:11" ht="15" customHeight="1" x14ac:dyDescent="0.3">
      <c r="A446">
        <v>4192333</v>
      </c>
      <c r="B446" t="s">
        <v>3114</v>
      </c>
      <c r="C446" t="s">
        <v>2255</v>
      </c>
      <c r="D446">
        <v>7429797</v>
      </c>
      <c r="E446" t="s">
        <v>3115</v>
      </c>
      <c r="F446">
        <v>15516</v>
      </c>
      <c r="G446">
        <v>325</v>
      </c>
      <c r="H446">
        <v>563598</v>
      </c>
      <c r="I446">
        <v>0</v>
      </c>
      <c r="J446">
        <v>0</v>
      </c>
      <c r="K446">
        <v>0</v>
      </c>
    </row>
    <row r="447" spans="1:11" ht="15" customHeight="1" x14ac:dyDescent="0.3">
      <c r="A447">
        <v>4192342</v>
      </c>
      <c r="B447" t="s">
        <v>3116</v>
      </c>
      <c r="C447" t="s">
        <v>2255</v>
      </c>
      <c r="D447">
        <v>7429797</v>
      </c>
      <c r="E447" t="s">
        <v>3117</v>
      </c>
      <c r="F447">
        <v>15516</v>
      </c>
      <c r="G447">
        <v>325</v>
      </c>
      <c r="H447">
        <v>711227</v>
      </c>
      <c r="I447">
        <v>0</v>
      </c>
      <c r="J447">
        <v>0</v>
      </c>
      <c r="K447">
        <v>0</v>
      </c>
    </row>
    <row r="448" spans="1:11" ht="15" customHeight="1" x14ac:dyDescent="0.3">
      <c r="A448">
        <v>4192349</v>
      </c>
      <c r="B448" t="s">
        <v>3118</v>
      </c>
      <c r="C448" t="s">
        <v>2255</v>
      </c>
      <c r="D448">
        <v>7429797</v>
      </c>
      <c r="E448" t="s">
        <v>3119</v>
      </c>
      <c r="F448">
        <v>15516</v>
      </c>
      <c r="G448">
        <v>325</v>
      </c>
      <c r="H448">
        <v>3960225</v>
      </c>
      <c r="I448">
        <v>0</v>
      </c>
      <c r="J448">
        <v>0</v>
      </c>
      <c r="K448">
        <v>0</v>
      </c>
    </row>
    <row r="449" spans="1:11" ht="15" customHeight="1" x14ac:dyDescent="0.3">
      <c r="A449">
        <v>4192350</v>
      </c>
      <c r="B449" t="s">
        <v>3120</v>
      </c>
      <c r="C449" t="s">
        <v>2255</v>
      </c>
      <c r="D449">
        <v>7429797</v>
      </c>
      <c r="E449" t="s">
        <v>3121</v>
      </c>
      <c r="F449">
        <v>15516</v>
      </c>
      <c r="G449">
        <v>325</v>
      </c>
      <c r="H449">
        <v>401696</v>
      </c>
      <c r="I449">
        <v>0</v>
      </c>
      <c r="J449">
        <v>0</v>
      </c>
      <c r="K449">
        <v>0</v>
      </c>
    </row>
    <row r="450" spans="1:11" ht="15" customHeight="1" x14ac:dyDescent="0.3">
      <c r="A450">
        <v>4192352</v>
      </c>
      <c r="B450" t="s">
        <v>3122</v>
      </c>
      <c r="C450" t="s">
        <v>2255</v>
      </c>
      <c r="D450">
        <v>7429797</v>
      </c>
      <c r="E450" t="s">
        <v>3123</v>
      </c>
      <c r="F450">
        <v>15516</v>
      </c>
      <c r="G450">
        <v>325</v>
      </c>
      <c r="H450">
        <v>449463</v>
      </c>
      <c r="I450">
        <v>0</v>
      </c>
      <c r="J450">
        <v>0</v>
      </c>
      <c r="K450">
        <v>0</v>
      </c>
    </row>
    <row r="451" spans="1:11" ht="15" customHeight="1" x14ac:dyDescent="0.3">
      <c r="A451">
        <v>4192360</v>
      </c>
      <c r="B451" t="s">
        <v>3124</v>
      </c>
      <c r="C451" t="s">
        <v>2255</v>
      </c>
      <c r="D451">
        <v>7429797</v>
      </c>
      <c r="E451" t="s">
        <v>3125</v>
      </c>
      <c r="F451">
        <v>15516</v>
      </c>
      <c r="G451">
        <v>325</v>
      </c>
      <c r="H451">
        <v>542953</v>
      </c>
      <c r="I451">
        <v>0</v>
      </c>
      <c r="J451">
        <v>0</v>
      </c>
      <c r="K451">
        <v>0</v>
      </c>
    </row>
    <row r="452" spans="1:11" ht="15" customHeight="1" x14ac:dyDescent="0.3">
      <c r="A452">
        <v>4192365</v>
      </c>
      <c r="B452" t="s">
        <v>3126</v>
      </c>
      <c r="C452" t="s">
        <v>2255</v>
      </c>
      <c r="D452">
        <v>7429797</v>
      </c>
      <c r="E452" t="s">
        <v>3127</v>
      </c>
      <c r="F452">
        <v>15516</v>
      </c>
      <c r="G452">
        <v>325</v>
      </c>
      <c r="H452">
        <v>659973</v>
      </c>
      <c r="I452">
        <v>0</v>
      </c>
      <c r="J452">
        <v>0</v>
      </c>
      <c r="K452">
        <v>0</v>
      </c>
    </row>
    <row r="453" spans="1:11" ht="15" customHeight="1" x14ac:dyDescent="0.3">
      <c r="A453">
        <v>4192366</v>
      </c>
      <c r="B453" t="s">
        <v>3128</v>
      </c>
      <c r="C453" t="s">
        <v>2255</v>
      </c>
      <c r="D453">
        <v>7429797</v>
      </c>
      <c r="E453" t="s">
        <v>3129</v>
      </c>
      <c r="F453">
        <v>15516</v>
      </c>
      <c r="G453">
        <v>325</v>
      </c>
      <c r="H453">
        <v>432329</v>
      </c>
      <c r="I453">
        <v>0</v>
      </c>
      <c r="J453">
        <v>0</v>
      </c>
      <c r="K453">
        <v>0</v>
      </c>
    </row>
    <row r="454" spans="1:11" ht="15" customHeight="1" x14ac:dyDescent="0.3">
      <c r="A454">
        <v>4192367</v>
      </c>
      <c r="B454" t="s">
        <v>3130</v>
      </c>
      <c r="C454" t="s">
        <v>2255</v>
      </c>
      <c r="D454">
        <v>7429797</v>
      </c>
      <c r="E454" t="s">
        <v>3131</v>
      </c>
      <c r="F454">
        <v>15516</v>
      </c>
      <c r="G454">
        <v>325</v>
      </c>
      <c r="H454">
        <v>872804</v>
      </c>
      <c r="I454">
        <v>0</v>
      </c>
      <c r="J454">
        <v>0</v>
      </c>
      <c r="K454">
        <v>0</v>
      </c>
    </row>
    <row r="455" spans="1:11" ht="15" customHeight="1" x14ac:dyDescent="0.3">
      <c r="A455">
        <v>4192368</v>
      </c>
      <c r="B455" t="s">
        <v>3132</v>
      </c>
      <c r="C455" t="s">
        <v>2255</v>
      </c>
      <c r="D455">
        <v>7429797</v>
      </c>
      <c r="E455" t="s">
        <v>3133</v>
      </c>
      <c r="F455">
        <v>15516</v>
      </c>
      <c r="G455">
        <v>325</v>
      </c>
      <c r="H455">
        <v>561072</v>
      </c>
      <c r="I455">
        <v>0</v>
      </c>
      <c r="J455">
        <v>0</v>
      </c>
      <c r="K455">
        <v>0</v>
      </c>
    </row>
    <row r="456" spans="1:11" ht="15" customHeight="1" x14ac:dyDescent="0.3">
      <c r="A456">
        <v>4192376</v>
      </c>
      <c r="B456" t="s">
        <v>3134</v>
      </c>
      <c r="C456" t="s">
        <v>2255</v>
      </c>
      <c r="D456">
        <v>7429797</v>
      </c>
      <c r="E456" t="s">
        <v>3135</v>
      </c>
      <c r="F456">
        <v>15516</v>
      </c>
      <c r="G456">
        <v>325</v>
      </c>
      <c r="H456">
        <v>879770</v>
      </c>
      <c r="I456">
        <v>0</v>
      </c>
      <c r="J456">
        <v>0</v>
      </c>
      <c r="K456">
        <v>0</v>
      </c>
    </row>
    <row r="457" spans="1:11" ht="15" customHeight="1" x14ac:dyDescent="0.3">
      <c r="A457">
        <v>4192379</v>
      </c>
      <c r="B457" t="s">
        <v>3136</v>
      </c>
      <c r="C457" t="s">
        <v>2255</v>
      </c>
      <c r="D457">
        <v>7429797</v>
      </c>
      <c r="E457" t="s">
        <v>3137</v>
      </c>
      <c r="F457">
        <v>15516</v>
      </c>
      <c r="G457">
        <v>325</v>
      </c>
      <c r="H457">
        <v>824252</v>
      </c>
      <c r="I457">
        <v>0</v>
      </c>
      <c r="J457">
        <v>0</v>
      </c>
      <c r="K457">
        <v>0</v>
      </c>
    </row>
    <row r="458" spans="1:11" ht="15" customHeight="1" x14ac:dyDescent="0.3">
      <c r="A458">
        <v>4192383</v>
      </c>
      <c r="B458" t="s">
        <v>3138</v>
      </c>
      <c r="C458" t="s">
        <v>2255</v>
      </c>
      <c r="D458">
        <v>7429797</v>
      </c>
      <c r="E458" t="s">
        <v>3139</v>
      </c>
      <c r="F458">
        <v>15516</v>
      </c>
      <c r="G458">
        <v>325</v>
      </c>
      <c r="H458">
        <v>458494</v>
      </c>
      <c r="I458">
        <v>0</v>
      </c>
      <c r="J458">
        <v>0</v>
      </c>
      <c r="K458">
        <v>0</v>
      </c>
    </row>
    <row r="459" spans="1:11" ht="15" customHeight="1" x14ac:dyDescent="0.3">
      <c r="A459">
        <v>4192389</v>
      </c>
      <c r="B459" t="s">
        <v>3140</v>
      </c>
      <c r="C459" t="s">
        <v>2255</v>
      </c>
      <c r="D459">
        <v>7429797</v>
      </c>
      <c r="E459" t="s">
        <v>3141</v>
      </c>
      <c r="F459">
        <v>15516</v>
      </c>
      <c r="G459">
        <v>325</v>
      </c>
      <c r="H459">
        <v>457109</v>
      </c>
      <c r="I459">
        <v>0</v>
      </c>
      <c r="J459">
        <v>0</v>
      </c>
      <c r="K459">
        <v>0</v>
      </c>
    </row>
    <row r="460" spans="1:11" ht="15" customHeight="1" x14ac:dyDescent="0.3">
      <c r="A460">
        <v>4192390</v>
      </c>
      <c r="B460" t="s">
        <v>3142</v>
      </c>
      <c r="C460" t="s">
        <v>2255</v>
      </c>
      <c r="D460">
        <v>7429797</v>
      </c>
      <c r="E460" t="s">
        <v>3143</v>
      </c>
      <c r="F460">
        <v>15516</v>
      </c>
      <c r="G460">
        <v>325</v>
      </c>
      <c r="H460">
        <v>1424014</v>
      </c>
      <c r="I460">
        <v>0</v>
      </c>
      <c r="J460">
        <v>0</v>
      </c>
      <c r="K460">
        <v>0</v>
      </c>
    </row>
    <row r="461" spans="1:11" ht="15" customHeight="1" x14ac:dyDescent="0.3">
      <c r="A461">
        <v>4192395</v>
      </c>
      <c r="B461" t="s">
        <v>3144</v>
      </c>
      <c r="C461" t="s">
        <v>2255</v>
      </c>
      <c r="D461">
        <v>7429797</v>
      </c>
      <c r="E461" t="s">
        <v>3145</v>
      </c>
      <c r="F461">
        <v>15516</v>
      </c>
      <c r="G461">
        <v>325</v>
      </c>
      <c r="H461">
        <v>381540</v>
      </c>
      <c r="I461">
        <v>0</v>
      </c>
      <c r="J461">
        <v>0</v>
      </c>
      <c r="K461">
        <v>0</v>
      </c>
    </row>
    <row r="462" spans="1:11" ht="15" customHeight="1" x14ac:dyDescent="0.3">
      <c r="A462">
        <v>4192397</v>
      </c>
      <c r="B462" t="s">
        <v>3146</v>
      </c>
      <c r="C462" t="s">
        <v>2255</v>
      </c>
      <c r="D462">
        <v>7429797</v>
      </c>
      <c r="E462" t="s">
        <v>3147</v>
      </c>
      <c r="F462">
        <v>15516</v>
      </c>
      <c r="G462">
        <v>325</v>
      </c>
      <c r="H462">
        <v>594300</v>
      </c>
      <c r="I462">
        <v>0</v>
      </c>
      <c r="J462">
        <v>0</v>
      </c>
      <c r="K462">
        <v>0</v>
      </c>
    </row>
    <row r="463" spans="1:11" ht="15" customHeight="1" x14ac:dyDescent="0.3">
      <c r="A463">
        <v>4192403</v>
      </c>
      <c r="B463" t="s">
        <v>3148</v>
      </c>
      <c r="C463" t="s">
        <v>2255</v>
      </c>
      <c r="D463">
        <v>7429797</v>
      </c>
      <c r="E463" t="s">
        <v>3149</v>
      </c>
      <c r="F463">
        <v>15516</v>
      </c>
      <c r="G463">
        <v>325</v>
      </c>
      <c r="H463">
        <v>301257</v>
      </c>
      <c r="I463">
        <v>0</v>
      </c>
      <c r="J463">
        <v>0</v>
      </c>
      <c r="K463">
        <v>0</v>
      </c>
    </row>
    <row r="464" spans="1:11" ht="15" customHeight="1" x14ac:dyDescent="0.3">
      <c r="A464">
        <v>4192408</v>
      </c>
      <c r="B464" t="s">
        <v>3150</v>
      </c>
      <c r="C464" t="s">
        <v>2255</v>
      </c>
      <c r="D464">
        <v>7429797</v>
      </c>
      <c r="E464" t="s">
        <v>2690</v>
      </c>
      <c r="F464">
        <v>15516</v>
      </c>
      <c r="G464">
        <v>325</v>
      </c>
      <c r="H464">
        <v>283407</v>
      </c>
      <c r="I464">
        <v>0</v>
      </c>
      <c r="J464">
        <v>0</v>
      </c>
      <c r="K464">
        <v>0</v>
      </c>
    </row>
    <row r="465" spans="1:11" ht="15" customHeight="1" x14ac:dyDescent="0.3">
      <c r="A465">
        <v>4192409</v>
      </c>
      <c r="B465" t="s">
        <v>3151</v>
      </c>
      <c r="C465" t="s">
        <v>2255</v>
      </c>
      <c r="D465">
        <v>7429797</v>
      </c>
      <c r="E465" t="s">
        <v>3152</v>
      </c>
      <c r="F465">
        <v>15516</v>
      </c>
      <c r="G465">
        <v>325</v>
      </c>
      <c r="H465">
        <v>581406</v>
      </c>
      <c r="I465">
        <v>0</v>
      </c>
      <c r="J465">
        <v>0</v>
      </c>
      <c r="K465">
        <v>0</v>
      </c>
    </row>
    <row r="466" spans="1:11" ht="15" customHeight="1" x14ac:dyDescent="0.3">
      <c r="A466">
        <v>4192411</v>
      </c>
      <c r="B466" t="s">
        <v>3153</v>
      </c>
      <c r="C466" t="s">
        <v>2255</v>
      </c>
      <c r="D466">
        <v>7429797</v>
      </c>
      <c r="E466" t="s">
        <v>3154</v>
      </c>
      <c r="F466">
        <v>15516</v>
      </c>
      <c r="G466">
        <v>325</v>
      </c>
      <c r="H466">
        <v>622648</v>
      </c>
      <c r="I466">
        <v>0</v>
      </c>
      <c r="J466">
        <v>0</v>
      </c>
      <c r="K466">
        <v>0</v>
      </c>
    </row>
    <row r="467" spans="1:11" ht="15" customHeight="1" x14ac:dyDescent="0.3">
      <c r="A467">
        <v>4192413</v>
      </c>
      <c r="B467" t="s">
        <v>3155</v>
      </c>
      <c r="C467" t="s">
        <v>2255</v>
      </c>
      <c r="D467">
        <v>7429797</v>
      </c>
      <c r="E467" t="s">
        <v>3156</v>
      </c>
      <c r="F467">
        <v>15516</v>
      </c>
      <c r="G467">
        <v>325</v>
      </c>
      <c r="H467">
        <v>809756</v>
      </c>
      <c r="I467">
        <v>0</v>
      </c>
      <c r="J467">
        <v>0</v>
      </c>
      <c r="K467">
        <v>0</v>
      </c>
    </row>
    <row r="468" spans="1:11" ht="15" customHeight="1" x14ac:dyDescent="0.3">
      <c r="A468">
        <v>4192414</v>
      </c>
      <c r="B468" t="s">
        <v>3157</v>
      </c>
      <c r="C468" t="s">
        <v>2255</v>
      </c>
      <c r="D468">
        <v>7429797</v>
      </c>
      <c r="E468" t="s">
        <v>3158</v>
      </c>
      <c r="F468">
        <v>15516</v>
      </c>
      <c r="G468">
        <v>325</v>
      </c>
      <c r="H468">
        <v>452016</v>
      </c>
      <c r="I468">
        <v>0</v>
      </c>
      <c r="J468">
        <v>0</v>
      </c>
      <c r="K468">
        <v>0</v>
      </c>
    </row>
    <row r="469" spans="1:11" ht="15" customHeight="1" x14ac:dyDescent="0.3">
      <c r="A469">
        <v>4192415</v>
      </c>
      <c r="B469" t="s">
        <v>3159</v>
      </c>
      <c r="C469" t="s">
        <v>2255</v>
      </c>
      <c r="D469">
        <v>7429797</v>
      </c>
      <c r="E469" t="s">
        <v>3160</v>
      </c>
      <c r="F469">
        <v>15516</v>
      </c>
      <c r="G469">
        <v>325</v>
      </c>
      <c r="H469">
        <v>450375</v>
      </c>
      <c r="I469">
        <v>0</v>
      </c>
      <c r="J469">
        <v>0</v>
      </c>
      <c r="K469">
        <v>0</v>
      </c>
    </row>
    <row r="470" spans="1:11" ht="15" customHeight="1" x14ac:dyDescent="0.3">
      <c r="A470">
        <v>4192418</v>
      </c>
      <c r="B470" t="s">
        <v>3161</v>
      </c>
      <c r="C470" t="s">
        <v>2255</v>
      </c>
      <c r="D470">
        <v>7429797</v>
      </c>
      <c r="E470" t="s">
        <v>3162</v>
      </c>
      <c r="F470">
        <v>15516</v>
      </c>
      <c r="G470">
        <v>325</v>
      </c>
      <c r="H470">
        <v>379057</v>
      </c>
      <c r="I470">
        <v>0</v>
      </c>
      <c r="J470">
        <v>0</v>
      </c>
      <c r="K470">
        <v>0</v>
      </c>
    </row>
    <row r="471" spans="1:11" ht="15" customHeight="1" x14ac:dyDescent="0.3">
      <c r="A471">
        <v>4192420</v>
      </c>
      <c r="B471" t="s">
        <v>3163</v>
      </c>
      <c r="C471" t="s">
        <v>2255</v>
      </c>
      <c r="D471">
        <v>7429797</v>
      </c>
      <c r="E471" t="s">
        <v>3164</v>
      </c>
      <c r="F471">
        <v>15516</v>
      </c>
      <c r="G471">
        <v>325</v>
      </c>
      <c r="H471">
        <v>1186997</v>
      </c>
      <c r="I471">
        <v>0</v>
      </c>
      <c r="J471">
        <v>0</v>
      </c>
      <c r="K471">
        <v>0</v>
      </c>
    </row>
    <row r="472" spans="1:11" ht="15" customHeight="1" x14ac:dyDescent="0.3">
      <c r="A472">
        <v>4192423</v>
      </c>
      <c r="B472" t="s">
        <v>3165</v>
      </c>
      <c r="C472" t="s">
        <v>2255</v>
      </c>
      <c r="D472">
        <v>7429797</v>
      </c>
      <c r="E472" t="s">
        <v>3166</v>
      </c>
      <c r="F472">
        <v>15516</v>
      </c>
      <c r="G472">
        <v>325</v>
      </c>
      <c r="H472">
        <v>514007</v>
      </c>
      <c r="I472">
        <v>0</v>
      </c>
      <c r="J472">
        <v>0</v>
      </c>
      <c r="K472">
        <v>0</v>
      </c>
    </row>
    <row r="473" spans="1:11" ht="15" customHeight="1" x14ac:dyDescent="0.3">
      <c r="A473">
        <v>4192424</v>
      </c>
      <c r="B473" t="s">
        <v>3167</v>
      </c>
      <c r="C473" t="s">
        <v>2255</v>
      </c>
      <c r="D473">
        <v>7429797</v>
      </c>
      <c r="E473" t="s">
        <v>3168</v>
      </c>
      <c r="F473">
        <v>15516</v>
      </c>
      <c r="G473">
        <v>325</v>
      </c>
      <c r="H473">
        <v>1132339</v>
      </c>
      <c r="I473">
        <v>0</v>
      </c>
      <c r="J473">
        <v>0</v>
      </c>
      <c r="K473">
        <v>0</v>
      </c>
    </row>
    <row r="474" spans="1:11" ht="15" customHeight="1" x14ac:dyDescent="0.3">
      <c r="A474">
        <v>4192431</v>
      </c>
      <c r="B474" t="s">
        <v>3169</v>
      </c>
      <c r="C474" t="s">
        <v>2255</v>
      </c>
      <c r="D474">
        <v>7429797</v>
      </c>
      <c r="E474" t="s">
        <v>3170</v>
      </c>
      <c r="F474">
        <v>15516</v>
      </c>
      <c r="G474">
        <v>325</v>
      </c>
      <c r="H474">
        <v>2500419</v>
      </c>
      <c r="I474">
        <v>0</v>
      </c>
      <c r="J474">
        <v>0</v>
      </c>
      <c r="K474">
        <v>0</v>
      </c>
    </row>
    <row r="475" spans="1:11" ht="15" customHeight="1" x14ac:dyDescent="0.3">
      <c r="A475">
        <v>4192434</v>
      </c>
      <c r="B475" t="s">
        <v>3171</v>
      </c>
      <c r="C475" t="s">
        <v>2255</v>
      </c>
      <c r="D475">
        <v>7429797</v>
      </c>
      <c r="E475" t="s">
        <v>3172</v>
      </c>
      <c r="F475">
        <v>15516</v>
      </c>
      <c r="G475">
        <v>325</v>
      </c>
      <c r="H475">
        <v>522529</v>
      </c>
      <c r="I475">
        <v>0</v>
      </c>
      <c r="J475">
        <v>0</v>
      </c>
      <c r="K475">
        <v>0</v>
      </c>
    </row>
    <row r="476" spans="1:11" ht="15" customHeight="1" x14ac:dyDescent="0.3">
      <c r="A476">
        <v>4192439</v>
      </c>
      <c r="B476" t="s">
        <v>3173</v>
      </c>
      <c r="C476" t="s">
        <v>2255</v>
      </c>
      <c r="D476">
        <v>7429797</v>
      </c>
      <c r="E476" t="s">
        <v>3174</v>
      </c>
      <c r="F476">
        <v>15516</v>
      </c>
      <c r="G476">
        <v>325</v>
      </c>
      <c r="H476">
        <v>503230</v>
      </c>
      <c r="I476">
        <v>0</v>
      </c>
      <c r="J476">
        <v>0</v>
      </c>
      <c r="K476">
        <v>0</v>
      </c>
    </row>
    <row r="477" spans="1:11" ht="15" customHeight="1" x14ac:dyDescent="0.3">
      <c r="A477">
        <v>4192442</v>
      </c>
      <c r="B477" t="s">
        <v>3175</v>
      </c>
      <c r="C477" t="s">
        <v>2255</v>
      </c>
      <c r="D477">
        <v>7429797</v>
      </c>
      <c r="E477" t="s">
        <v>3176</v>
      </c>
      <c r="F477">
        <v>15516</v>
      </c>
      <c r="G477">
        <v>325</v>
      </c>
      <c r="H477">
        <v>1504556</v>
      </c>
      <c r="I477">
        <v>0</v>
      </c>
      <c r="J477">
        <v>0</v>
      </c>
      <c r="K477">
        <v>0</v>
      </c>
    </row>
    <row r="478" spans="1:11" ht="15" customHeight="1" x14ac:dyDescent="0.3">
      <c r="A478">
        <v>4192443</v>
      </c>
      <c r="B478" t="s">
        <v>3177</v>
      </c>
      <c r="C478" t="s">
        <v>2255</v>
      </c>
      <c r="D478">
        <v>7429797</v>
      </c>
      <c r="E478" t="s">
        <v>3178</v>
      </c>
      <c r="F478">
        <v>15516</v>
      </c>
      <c r="G478">
        <v>325</v>
      </c>
      <c r="H478">
        <v>935491</v>
      </c>
      <c r="I478">
        <v>0</v>
      </c>
      <c r="J478">
        <v>0</v>
      </c>
      <c r="K478">
        <v>0</v>
      </c>
    </row>
    <row r="479" spans="1:11" ht="15" customHeight="1" x14ac:dyDescent="0.3">
      <c r="A479">
        <v>4192449</v>
      </c>
      <c r="B479" t="s">
        <v>3179</v>
      </c>
      <c r="C479" t="s">
        <v>2255</v>
      </c>
      <c r="D479">
        <v>7429797</v>
      </c>
      <c r="E479" t="s">
        <v>3180</v>
      </c>
      <c r="F479">
        <v>15516</v>
      </c>
      <c r="G479">
        <v>325</v>
      </c>
      <c r="H479">
        <v>271336</v>
      </c>
      <c r="I479">
        <v>0</v>
      </c>
      <c r="J479">
        <v>0</v>
      </c>
      <c r="K479">
        <v>0</v>
      </c>
    </row>
    <row r="480" spans="1:11" ht="15" customHeight="1" x14ac:dyDescent="0.3">
      <c r="A480">
        <v>4192451</v>
      </c>
      <c r="B480" t="s">
        <v>3181</v>
      </c>
      <c r="C480" t="s">
        <v>2255</v>
      </c>
      <c r="D480">
        <v>7429797</v>
      </c>
      <c r="E480" t="s">
        <v>3182</v>
      </c>
      <c r="F480">
        <v>15516</v>
      </c>
      <c r="G480">
        <v>325</v>
      </c>
      <c r="H480">
        <v>443943</v>
      </c>
      <c r="I480">
        <v>0</v>
      </c>
      <c r="J480">
        <v>0</v>
      </c>
      <c r="K480">
        <v>0</v>
      </c>
    </row>
    <row r="481" spans="1:11" ht="15" customHeight="1" x14ac:dyDescent="0.3">
      <c r="A481">
        <v>4192454</v>
      </c>
      <c r="B481" t="s">
        <v>3183</v>
      </c>
      <c r="C481" t="s">
        <v>2255</v>
      </c>
      <c r="D481">
        <v>7429797</v>
      </c>
      <c r="E481" t="s">
        <v>3184</v>
      </c>
      <c r="F481">
        <v>15516</v>
      </c>
      <c r="G481">
        <v>325</v>
      </c>
      <c r="H481">
        <v>188335</v>
      </c>
      <c r="I481">
        <v>0</v>
      </c>
      <c r="J481">
        <v>0</v>
      </c>
      <c r="K481">
        <v>0</v>
      </c>
    </row>
    <row r="482" spans="1:11" ht="15" customHeight="1" x14ac:dyDescent="0.3">
      <c r="A482">
        <v>4192461</v>
      </c>
      <c r="B482" t="s">
        <v>3185</v>
      </c>
      <c r="C482" t="s">
        <v>2255</v>
      </c>
      <c r="D482">
        <v>7429797</v>
      </c>
      <c r="E482" t="s">
        <v>3186</v>
      </c>
      <c r="F482">
        <v>15516</v>
      </c>
      <c r="G482">
        <v>325</v>
      </c>
      <c r="H482">
        <v>424960</v>
      </c>
      <c r="I482">
        <v>0</v>
      </c>
      <c r="J482">
        <v>0</v>
      </c>
      <c r="K482">
        <v>0</v>
      </c>
    </row>
    <row r="483" spans="1:11" ht="15" customHeight="1" x14ac:dyDescent="0.3">
      <c r="A483">
        <v>4192467</v>
      </c>
      <c r="B483" t="s">
        <v>3187</v>
      </c>
      <c r="C483" t="s">
        <v>2255</v>
      </c>
      <c r="D483">
        <v>7429797</v>
      </c>
      <c r="E483" t="s">
        <v>3188</v>
      </c>
      <c r="F483">
        <v>15516</v>
      </c>
      <c r="G483">
        <v>325</v>
      </c>
      <c r="H483">
        <v>991503</v>
      </c>
      <c r="I483">
        <v>0</v>
      </c>
      <c r="J483">
        <v>0</v>
      </c>
      <c r="K483">
        <v>0</v>
      </c>
    </row>
    <row r="484" spans="1:11" ht="15" customHeight="1" x14ac:dyDescent="0.3">
      <c r="A484">
        <v>4192468</v>
      </c>
      <c r="B484" t="s">
        <v>3189</v>
      </c>
      <c r="C484" t="s">
        <v>2255</v>
      </c>
      <c r="D484">
        <v>7429797</v>
      </c>
      <c r="E484" t="s">
        <v>3190</v>
      </c>
      <c r="F484">
        <v>15516</v>
      </c>
      <c r="G484">
        <v>325</v>
      </c>
      <c r="H484">
        <v>335064</v>
      </c>
      <c r="I484">
        <v>0</v>
      </c>
      <c r="J484">
        <v>0</v>
      </c>
      <c r="K484">
        <v>0</v>
      </c>
    </row>
    <row r="485" spans="1:11" ht="15" customHeight="1" x14ac:dyDescent="0.3">
      <c r="A485">
        <v>4192482</v>
      </c>
      <c r="B485" t="s">
        <v>3191</v>
      </c>
      <c r="C485" t="s">
        <v>2255</v>
      </c>
      <c r="D485">
        <v>7429797</v>
      </c>
      <c r="E485" t="s">
        <v>3192</v>
      </c>
      <c r="F485">
        <v>15516</v>
      </c>
      <c r="G485">
        <v>325</v>
      </c>
      <c r="H485">
        <v>251568</v>
      </c>
      <c r="I485">
        <v>0</v>
      </c>
      <c r="J485">
        <v>0</v>
      </c>
      <c r="K485">
        <v>0</v>
      </c>
    </row>
    <row r="486" spans="1:11" ht="15" customHeight="1" x14ac:dyDescent="0.3">
      <c r="A486">
        <v>4192484</v>
      </c>
      <c r="B486" t="s">
        <v>3193</v>
      </c>
      <c r="C486" t="s">
        <v>2255</v>
      </c>
      <c r="D486">
        <v>7429797</v>
      </c>
      <c r="E486" t="s">
        <v>3194</v>
      </c>
      <c r="F486">
        <v>15516</v>
      </c>
      <c r="G486">
        <v>325</v>
      </c>
      <c r="H486">
        <v>510315</v>
      </c>
      <c r="I486">
        <v>0</v>
      </c>
      <c r="J486">
        <v>0</v>
      </c>
      <c r="K486">
        <v>0</v>
      </c>
    </row>
    <row r="487" spans="1:11" ht="15" customHeight="1" x14ac:dyDescent="0.3">
      <c r="A487">
        <v>4192496</v>
      </c>
      <c r="B487" t="s">
        <v>3195</v>
      </c>
      <c r="C487" t="s">
        <v>2255</v>
      </c>
      <c r="D487">
        <v>7429797</v>
      </c>
      <c r="E487" t="s">
        <v>3196</v>
      </c>
      <c r="F487">
        <v>15516</v>
      </c>
      <c r="G487">
        <v>325</v>
      </c>
      <c r="H487">
        <v>1767352</v>
      </c>
      <c r="I487">
        <v>0</v>
      </c>
      <c r="J487">
        <v>0</v>
      </c>
      <c r="K487">
        <v>0</v>
      </c>
    </row>
    <row r="488" spans="1:11" ht="15" customHeight="1" x14ac:dyDescent="0.3">
      <c r="A488">
        <v>4192505</v>
      </c>
      <c r="B488" t="s">
        <v>3197</v>
      </c>
      <c r="C488" t="s">
        <v>2255</v>
      </c>
      <c r="D488">
        <v>7429797</v>
      </c>
      <c r="E488" t="s">
        <v>3198</v>
      </c>
      <c r="F488">
        <v>15516</v>
      </c>
      <c r="G488">
        <v>325</v>
      </c>
      <c r="H488">
        <v>1377776</v>
      </c>
      <c r="I488">
        <v>0</v>
      </c>
      <c r="J488">
        <v>0</v>
      </c>
      <c r="K488">
        <v>0</v>
      </c>
    </row>
    <row r="489" spans="1:11" ht="15" customHeight="1" x14ac:dyDescent="0.3">
      <c r="A489">
        <v>4192514</v>
      </c>
      <c r="B489" t="s">
        <v>3199</v>
      </c>
      <c r="C489" t="s">
        <v>2255</v>
      </c>
      <c r="D489">
        <v>7429797</v>
      </c>
      <c r="E489" t="s">
        <v>3200</v>
      </c>
      <c r="F489">
        <v>15516</v>
      </c>
      <c r="G489">
        <v>325</v>
      </c>
      <c r="H489">
        <v>150671</v>
      </c>
      <c r="I489">
        <v>0</v>
      </c>
      <c r="J489">
        <v>0</v>
      </c>
      <c r="K489">
        <v>0</v>
      </c>
    </row>
    <row r="490" spans="1:11" ht="15" customHeight="1" x14ac:dyDescent="0.3">
      <c r="A490">
        <v>4192515</v>
      </c>
      <c r="B490" t="s">
        <v>3201</v>
      </c>
      <c r="C490" t="s">
        <v>2255</v>
      </c>
      <c r="D490">
        <v>7429797</v>
      </c>
      <c r="E490" t="s">
        <v>3202</v>
      </c>
      <c r="F490">
        <v>15516</v>
      </c>
      <c r="G490">
        <v>325</v>
      </c>
      <c r="H490">
        <v>755000</v>
      </c>
      <c r="I490">
        <v>0</v>
      </c>
      <c r="J490">
        <v>0</v>
      </c>
      <c r="K490">
        <v>0</v>
      </c>
    </row>
    <row r="491" spans="1:11" ht="15" customHeight="1" x14ac:dyDescent="0.3">
      <c r="A491">
        <v>4192523</v>
      </c>
      <c r="B491" t="s">
        <v>3203</v>
      </c>
      <c r="C491" t="s">
        <v>2255</v>
      </c>
      <c r="D491">
        <v>7429797</v>
      </c>
      <c r="E491" t="s">
        <v>3204</v>
      </c>
      <c r="F491">
        <v>15516</v>
      </c>
      <c r="G491">
        <v>325</v>
      </c>
      <c r="H491">
        <v>1299854</v>
      </c>
      <c r="I491">
        <v>0</v>
      </c>
      <c r="J491">
        <v>0</v>
      </c>
      <c r="K491">
        <v>0</v>
      </c>
    </row>
    <row r="492" spans="1:11" ht="15" customHeight="1" x14ac:dyDescent="0.3">
      <c r="A492">
        <v>4192526</v>
      </c>
      <c r="B492" t="s">
        <v>3205</v>
      </c>
      <c r="C492" t="s">
        <v>2255</v>
      </c>
      <c r="D492">
        <v>7429797</v>
      </c>
      <c r="E492" t="s">
        <v>3206</v>
      </c>
      <c r="F492">
        <v>15516</v>
      </c>
      <c r="G492">
        <v>325</v>
      </c>
      <c r="H492">
        <v>197693</v>
      </c>
      <c r="I492">
        <v>0</v>
      </c>
      <c r="J492">
        <v>0</v>
      </c>
      <c r="K492">
        <v>0</v>
      </c>
    </row>
    <row r="493" spans="1:11" ht="15" customHeight="1" x14ac:dyDescent="0.3">
      <c r="A493">
        <v>4192529</v>
      </c>
      <c r="B493" t="s">
        <v>3207</v>
      </c>
      <c r="C493" t="s">
        <v>2255</v>
      </c>
      <c r="D493">
        <v>7429797</v>
      </c>
      <c r="E493" t="s">
        <v>3208</v>
      </c>
      <c r="F493">
        <v>15516</v>
      </c>
      <c r="G493">
        <v>325</v>
      </c>
      <c r="H493">
        <v>521413</v>
      </c>
      <c r="I493">
        <v>0</v>
      </c>
      <c r="J493">
        <v>0</v>
      </c>
      <c r="K493">
        <v>0</v>
      </c>
    </row>
    <row r="494" spans="1:11" ht="15" customHeight="1" x14ac:dyDescent="0.3">
      <c r="A494">
        <v>4192531</v>
      </c>
      <c r="B494" t="s">
        <v>3209</v>
      </c>
      <c r="C494" t="s">
        <v>2255</v>
      </c>
      <c r="D494">
        <v>7429797</v>
      </c>
      <c r="E494" t="s">
        <v>3210</v>
      </c>
      <c r="F494">
        <v>15516</v>
      </c>
      <c r="G494">
        <v>325</v>
      </c>
      <c r="H494">
        <v>448966</v>
      </c>
      <c r="I494">
        <v>0</v>
      </c>
      <c r="J494">
        <v>0</v>
      </c>
      <c r="K494">
        <v>0</v>
      </c>
    </row>
    <row r="495" spans="1:11" ht="15" customHeight="1" x14ac:dyDescent="0.3">
      <c r="A495">
        <v>4192535</v>
      </c>
      <c r="B495" t="s">
        <v>3211</v>
      </c>
      <c r="C495" t="s">
        <v>2255</v>
      </c>
      <c r="D495">
        <v>7429797</v>
      </c>
      <c r="E495" t="s">
        <v>3212</v>
      </c>
      <c r="F495">
        <v>15516</v>
      </c>
      <c r="G495">
        <v>325</v>
      </c>
      <c r="H495">
        <v>2284948</v>
      </c>
      <c r="I495">
        <v>0</v>
      </c>
      <c r="J495">
        <v>0</v>
      </c>
      <c r="K495">
        <v>0</v>
      </c>
    </row>
    <row r="496" spans="1:11" ht="15" customHeight="1" x14ac:dyDescent="0.3">
      <c r="A496">
        <v>4192536</v>
      </c>
      <c r="B496" t="s">
        <v>3213</v>
      </c>
      <c r="C496" t="s">
        <v>2255</v>
      </c>
      <c r="D496">
        <v>7429797</v>
      </c>
      <c r="E496" t="s">
        <v>3214</v>
      </c>
      <c r="F496">
        <v>15516</v>
      </c>
      <c r="G496">
        <v>325</v>
      </c>
      <c r="H496">
        <v>2582470</v>
      </c>
      <c r="I496">
        <v>0</v>
      </c>
      <c r="J496">
        <v>0</v>
      </c>
      <c r="K496">
        <v>0</v>
      </c>
    </row>
    <row r="497" spans="1:11" ht="15" customHeight="1" x14ac:dyDescent="0.3">
      <c r="A497">
        <v>4192538</v>
      </c>
      <c r="B497" t="s">
        <v>3215</v>
      </c>
      <c r="C497" t="s">
        <v>2255</v>
      </c>
      <c r="D497">
        <v>7429797</v>
      </c>
      <c r="E497" t="s">
        <v>3216</v>
      </c>
      <c r="F497">
        <v>15516</v>
      </c>
      <c r="G497">
        <v>325</v>
      </c>
      <c r="H497">
        <v>508328</v>
      </c>
      <c r="I497">
        <v>0</v>
      </c>
      <c r="J497">
        <v>0</v>
      </c>
      <c r="K497">
        <v>0</v>
      </c>
    </row>
    <row r="498" spans="1:11" ht="15" customHeight="1" x14ac:dyDescent="0.3">
      <c r="A498">
        <v>4192541</v>
      </c>
      <c r="B498" t="s">
        <v>3217</v>
      </c>
      <c r="C498" t="s">
        <v>2255</v>
      </c>
      <c r="D498">
        <v>7429797</v>
      </c>
      <c r="E498" t="s">
        <v>3218</v>
      </c>
      <c r="F498">
        <v>15516</v>
      </c>
      <c r="G498">
        <v>325</v>
      </c>
      <c r="H498">
        <v>413455</v>
      </c>
      <c r="I498">
        <v>0</v>
      </c>
      <c r="J498">
        <v>0</v>
      </c>
      <c r="K498">
        <v>0</v>
      </c>
    </row>
    <row r="499" spans="1:11" ht="15" customHeight="1" x14ac:dyDescent="0.3">
      <c r="A499">
        <v>4192543</v>
      </c>
      <c r="B499" t="s">
        <v>3219</v>
      </c>
      <c r="C499" t="s">
        <v>2255</v>
      </c>
      <c r="D499">
        <v>7429797</v>
      </c>
      <c r="E499" t="s">
        <v>3220</v>
      </c>
      <c r="F499">
        <v>15516</v>
      </c>
      <c r="G499">
        <v>325</v>
      </c>
      <c r="H499">
        <v>299908</v>
      </c>
      <c r="I499">
        <v>0</v>
      </c>
      <c r="J499">
        <v>0</v>
      </c>
      <c r="K499">
        <v>0</v>
      </c>
    </row>
    <row r="500" spans="1:11" ht="15" customHeight="1" x14ac:dyDescent="0.3">
      <c r="A500">
        <v>4192547</v>
      </c>
      <c r="B500" t="s">
        <v>3221</v>
      </c>
      <c r="C500" t="s">
        <v>2255</v>
      </c>
      <c r="D500">
        <v>7429797</v>
      </c>
      <c r="E500" t="s">
        <v>3222</v>
      </c>
      <c r="F500">
        <v>15516</v>
      </c>
      <c r="G500">
        <v>325</v>
      </c>
      <c r="H500">
        <v>641681</v>
      </c>
      <c r="I500">
        <v>0</v>
      </c>
      <c r="J500">
        <v>0</v>
      </c>
      <c r="K500">
        <v>0</v>
      </c>
    </row>
    <row r="501" spans="1:11" ht="15" customHeight="1" x14ac:dyDescent="0.3">
      <c r="A501">
        <v>4192549</v>
      </c>
      <c r="B501" t="s">
        <v>3223</v>
      </c>
      <c r="C501" t="s">
        <v>2255</v>
      </c>
      <c r="D501">
        <v>7429797</v>
      </c>
      <c r="E501" t="s">
        <v>3224</v>
      </c>
      <c r="F501">
        <v>15516</v>
      </c>
      <c r="G501">
        <v>325</v>
      </c>
      <c r="H501">
        <v>630414</v>
      </c>
      <c r="I501">
        <v>0</v>
      </c>
      <c r="J501">
        <v>0</v>
      </c>
      <c r="K501">
        <v>0</v>
      </c>
    </row>
    <row r="502" spans="1:11" ht="15" customHeight="1" x14ac:dyDescent="0.3">
      <c r="A502">
        <v>4192557</v>
      </c>
      <c r="B502" t="s">
        <v>3225</v>
      </c>
      <c r="C502" t="s">
        <v>2255</v>
      </c>
      <c r="D502">
        <v>7429797</v>
      </c>
      <c r="E502" t="s">
        <v>3226</v>
      </c>
      <c r="F502">
        <v>15516</v>
      </c>
      <c r="G502">
        <v>325</v>
      </c>
      <c r="H502">
        <v>894853</v>
      </c>
      <c r="I502">
        <v>0</v>
      </c>
      <c r="J502">
        <v>0</v>
      </c>
      <c r="K502">
        <v>0</v>
      </c>
    </row>
    <row r="503" spans="1:11" ht="15" customHeight="1" x14ac:dyDescent="0.3">
      <c r="A503">
        <v>4192560</v>
      </c>
      <c r="B503" t="s">
        <v>3227</v>
      </c>
      <c r="C503" t="s">
        <v>2255</v>
      </c>
      <c r="D503">
        <v>7429797</v>
      </c>
      <c r="E503" t="s">
        <v>3228</v>
      </c>
      <c r="F503">
        <v>15516</v>
      </c>
      <c r="G503">
        <v>325</v>
      </c>
      <c r="H503">
        <v>873666</v>
      </c>
      <c r="I503">
        <v>0</v>
      </c>
      <c r="J503">
        <v>0</v>
      </c>
      <c r="K503">
        <v>0</v>
      </c>
    </row>
    <row r="504" spans="1:11" ht="15" customHeight="1" x14ac:dyDescent="0.3">
      <c r="A504">
        <v>4192571</v>
      </c>
      <c r="B504" t="s">
        <v>3229</v>
      </c>
      <c r="C504" t="s">
        <v>2255</v>
      </c>
      <c r="D504">
        <v>7429797</v>
      </c>
      <c r="E504" t="s">
        <v>3230</v>
      </c>
      <c r="F504">
        <v>15516</v>
      </c>
      <c r="G504">
        <v>325</v>
      </c>
      <c r="H504">
        <v>342215</v>
      </c>
      <c r="I504">
        <v>0</v>
      </c>
      <c r="J504">
        <v>0</v>
      </c>
      <c r="K504">
        <v>0</v>
      </c>
    </row>
    <row r="505" spans="1:11" ht="15" customHeight="1" x14ac:dyDescent="0.3">
      <c r="A505">
        <v>4192576</v>
      </c>
      <c r="B505" t="s">
        <v>3231</v>
      </c>
      <c r="C505" t="s">
        <v>2255</v>
      </c>
      <c r="D505">
        <v>7429797</v>
      </c>
      <c r="E505" t="s">
        <v>3232</v>
      </c>
      <c r="F505">
        <v>15516</v>
      </c>
      <c r="G505">
        <v>325</v>
      </c>
      <c r="H505">
        <v>1760597</v>
      </c>
      <c r="I505">
        <v>0</v>
      </c>
      <c r="J505">
        <v>0</v>
      </c>
      <c r="K505">
        <v>0</v>
      </c>
    </row>
    <row r="506" spans="1:11" ht="15" customHeight="1" x14ac:dyDescent="0.3">
      <c r="A506">
        <v>4192580</v>
      </c>
      <c r="B506" t="s">
        <v>3233</v>
      </c>
      <c r="C506" t="s">
        <v>2255</v>
      </c>
      <c r="D506">
        <v>7429797</v>
      </c>
      <c r="E506" t="s">
        <v>3234</v>
      </c>
      <c r="F506">
        <v>15516</v>
      </c>
      <c r="G506">
        <v>325</v>
      </c>
      <c r="H506">
        <v>305323</v>
      </c>
      <c r="I506">
        <v>0</v>
      </c>
      <c r="J506">
        <v>0</v>
      </c>
      <c r="K506">
        <v>0</v>
      </c>
    </row>
    <row r="507" spans="1:11" ht="15" customHeight="1" x14ac:dyDescent="0.3">
      <c r="A507">
        <v>4192581</v>
      </c>
      <c r="B507" t="s">
        <v>3235</v>
      </c>
      <c r="C507" t="s">
        <v>2255</v>
      </c>
      <c r="D507">
        <v>7429797</v>
      </c>
      <c r="E507" t="s">
        <v>3236</v>
      </c>
      <c r="F507">
        <v>15516</v>
      </c>
      <c r="G507">
        <v>325</v>
      </c>
      <c r="H507">
        <v>158096</v>
      </c>
      <c r="I507">
        <v>0</v>
      </c>
      <c r="J507">
        <v>0</v>
      </c>
      <c r="K507">
        <v>0</v>
      </c>
    </row>
    <row r="508" spans="1:11" ht="15" customHeight="1" x14ac:dyDescent="0.3">
      <c r="A508">
        <v>4192584</v>
      </c>
      <c r="B508" t="s">
        <v>3237</v>
      </c>
      <c r="C508" t="s">
        <v>2255</v>
      </c>
      <c r="D508">
        <v>7429797</v>
      </c>
      <c r="E508" t="s">
        <v>3238</v>
      </c>
      <c r="F508">
        <v>15516</v>
      </c>
      <c r="G508">
        <v>325</v>
      </c>
      <c r="H508">
        <v>427779</v>
      </c>
      <c r="I508">
        <v>0</v>
      </c>
      <c r="J508">
        <v>0</v>
      </c>
      <c r="K508">
        <v>0</v>
      </c>
    </row>
    <row r="509" spans="1:11" ht="15" customHeight="1" x14ac:dyDescent="0.3">
      <c r="A509">
        <v>4192587</v>
      </c>
      <c r="B509" t="s">
        <v>3239</v>
      </c>
      <c r="C509" t="s">
        <v>2255</v>
      </c>
      <c r="D509">
        <v>7429797</v>
      </c>
      <c r="E509" t="s">
        <v>3240</v>
      </c>
      <c r="F509">
        <v>15516</v>
      </c>
      <c r="G509">
        <v>325</v>
      </c>
      <c r="H509">
        <v>303091</v>
      </c>
      <c r="I509">
        <v>0</v>
      </c>
      <c r="J509">
        <v>0</v>
      </c>
      <c r="K509">
        <v>0</v>
      </c>
    </row>
    <row r="510" spans="1:11" ht="15" customHeight="1" x14ac:dyDescent="0.3">
      <c r="A510">
        <v>4192588</v>
      </c>
      <c r="B510" t="s">
        <v>3241</v>
      </c>
      <c r="C510" t="s">
        <v>2255</v>
      </c>
      <c r="D510">
        <v>7429797</v>
      </c>
      <c r="E510" t="s">
        <v>3242</v>
      </c>
      <c r="F510">
        <v>15516</v>
      </c>
      <c r="G510">
        <v>325</v>
      </c>
      <c r="H510">
        <v>429473</v>
      </c>
      <c r="I510">
        <v>0</v>
      </c>
      <c r="J510">
        <v>0</v>
      </c>
      <c r="K510">
        <v>0</v>
      </c>
    </row>
    <row r="511" spans="1:11" ht="15" customHeight="1" x14ac:dyDescent="0.3">
      <c r="A511">
        <v>4192592</v>
      </c>
      <c r="B511" t="s">
        <v>3243</v>
      </c>
      <c r="C511" t="s">
        <v>2255</v>
      </c>
      <c r="D511">
        <v>7429797</v>
      </c>
      <c r="E511" t="s">
        <v>3244</v>
      </c>
      <c r="F511">
        <v>15516</v>
      </c>
      <c r="G511">
        <v>325</v>
      </c>
      <c r="H511">
        <v>613907</v>
      </c>
      <c r="I511">
        <v>0</v>
      </c>
      <c r="J511">
        <v>0</v>
      </c>
      <c r="K511">
        <v>0</v>
      </c>
    </row>
    <row r="512" spans="1:11" ht="15" customHeight="1" x14ac:dyDescent="0.3">
      <c r="A512">
        <v>4192593</v>
      </c>
      <c r="B512" t="s">
        <v>3245</v>
      </c>
      <c r="C512" t="s">
        <v>2255</v>
      </c>
      <c r="D512">
        <v>7429797</v>
      </c>
      <c r="E512" t="s">
        <v>3246</v>
      </c>
      <c r="F512">
        <v>15516</v>
      </c>
      <c r="G512">
        <v>325</v>
      </c>
      <c r="H512">
        <v>1272244</v>
      </c>
      <c r="I512">
        <v>0</v>
      </c>
      <c r="J512">
        <v>0</v>
      </c>
      <c r="K512">
        <v>0</v>
      </c>
    </row>
    <row r="513" spans="1:11" ht="15" customHeight="1" x14ac:dyDescent="0.3">
      <c r="A513">
        <v>4192601</v>
      </c>
      <c r="B513" t="s">
        <v>3247</v>
      </c>
      <c r="C513" t="s">
        <v>2255</v>
      </c>
      <c r="D513">
        <v>7429797</v>
      </c>
      <c r="E513" t="s">
        <v>3248</v>
      </c>
      <c r="F513">
        <v>15516</v>
      </c>
      <c r="G513">
        <v>325</v>
      </c>
      <c r="H513">
        <v>369279</v>
      </c>
      <c r="I513">
        <v>0</v>
      </c>
      <c r="J513">
        <v>0</v>
      </c>
      <c r="K513">
        <v>0</v>
      </c>
    </row>
    <row r="514" spans="1:11" ht="15" customHeight="1" x14ac:dyDescent="0.3">
      <c r="A514">
        <v>4192602</v>
      </c>
      <c r="B514" t="s">
        <v>3249</v>
      </c>
      <c r="C514" t="s">
        <v>2255</v>
      </c>
      <c r="D514">
        <v>7429797</v>
      </c>
      <c r="E514" t="s">
        <v>3250</v>
      </c>
      <c r="F514">
        <v>15516</v>
      </c>
      <c r="G514">
        <v>325</v>
      </c>
      <c r="H514">
        <v>302395</v>
      </c>
      <c r="I514">
        <v>0</v>
      </c>
      <c r="J514">
        <v>0</v>
      </c>
      <c r="K514">
        <v>0</v>
      </c>
    </row>
    <row r="515" spans="1:11" ht="15" customHeight="1" x14ac:dyDescent="0.3">
      <c r="A515">
        <v>4192612</v>
      </c>
      <c r="B515" t="s">
        <v>3251</v>
      </c>
      <c r="C515" t="s">
        <v>2255</v>
      </c>
      <c r="D515">
        <v>7429797</v>
      </c>
      <c r="E515" t="s">
        <v>3252</v>
      </c>
      <c r="F515">
        <v>15516</v>
      </c>
      <c r="G515">
        <v>325</v>
      </c>
      <c r="H515">
        <v>436568</v>
      </c>
      <c r="I515">
        <v>0</v>
      </c>
      <c r="J515">
        <v>0</v>
      </c>
      <c r="K515">
        <v>0</v>
      </c>
    </row>
    <row r="516" spans="1:11" ht="15" customHeight="1" x14ac:dyDescent="0.3">
      <c r="A516">
        <v>4192615</v>
      </c>
      <c r="B516" t="s">
        <v>3253</v>
      </c>
      <c r="C516" t="s">
        <v>2255</v>
      </c>
      <c r="D516">
        <v>7429797</v>
      </c>
      <c r="E516" t="s">
        <v>3254</v>
      </c>
      <c r="F516">
        <v>15516</v>
      </c>
      <c r="G516">
        <v>325</v>
      </c>
      <c r="H516">
        <v>227412</v>
      </c>
      <c r="I516">
        <v>0</v>
      </c>
      <c r="J516">
        <v>0</v>
      </c>
      <c r="K516">
        <v>0</v>
      </c>
    </row>
    <row r="517" spans="1:11" ht="15" customHeight="1" x14ac:dyDescent="0.3">
      <c r="A517">
        <v>4192633</v>
      </c>
      <c r="B517" t="s">
        <v>3255</v>
      </c>
      <c r="C517" t="s">
        <v>2255</v>
      </c>
      <c r="D517">
        <v>7429797</v>
      </c>
      <c r="E517" t="s">
        <v>3256</v>
      </c>
      <c r="F517">
        <v>15516</v>
      </c>
      <c r="G517">
        <v>325</v>
      </c>
      <c r="H517">
        <v>1510078</v>
      </c>
      <c r="I517">
        <v>0</v>
      </c>
      <c r="J517">
        <v>0</v>
      </c>
      <c r="K517">
        <v>0</v>
      </c>
    </row>
    <row r="518" spans="1:11" ht="15" customHeight="1" x14ac:dyDescent="0.3">
      <c r="A518">
        <v>4192635</v>
      </c>
      <c r="B518" t="s">
        <v>3257</v>
      </c>
      <c r="C518" t="s">
        <v>2255</v>
      </c>
      <c r="D518">
        <v>7429797</v>
      </c>
      <c r="E518" t="s">
        <v>3258</v>
      </c>
      <c r="F518">
        <v>15516</v>
      </c>
      <c r="G518">
        <v>325</v>
      </c>
      <c r="H518">
        <v>388316</v>
      </c>
      <c r="I518">
        <v>0</v>
      </c>
      <c r="J518">
        <v>0</v>
      </c>
      <c r="K518">
        <v>0</v>
      </c>
    </row>
    <row r="519" spans="1:11" ht="15" customHeight="1" x14ac:dyDescent="0.3">
      <c r="A519">
        <v>4192647</v>
      </c>
      <c r="B519" t="s">
        <v>3259</v>
      </c>
      <c r="C519" t="s">
        <v>2255</v>
      </c>
      <c r="D519">
        <v>7429797</v>
      </c>
      <c r="E519" t="s">
        <v>3260</v>
      </c>
      <c r="F519">
        <v>15516</v>
      </c>
      <c r="G519">
        <v>325</v>
      </c>
      <c r="H519">
        <v>1179913</v>
      </c>
      <c r="I519">
        <v>0</v>
      </c>
      <c r="J519">
        <v>0</v>
      </c>
      <c r="K519">
        <v>0</v>
      </c>
    </row>
    <row r="520" spans="1:11" ht="15" customHeight="1" x14ac:dyDescent="0.3">
      <c r="A520">
        <v>4192652</v>
      </c>
      <c r="B520" t="s">
        <v>3261</v>
      </c>
      <c r="C520" t="s">
        <v>2255</v>
      </c>
      <c r="D520">
        <v>7429797</v>
      </c>
      <c r="E520" t="s">
        <v>3262</v>
      </c>
      <c r="F520">
        <v>15516</v>
      </c>
      <c r="G520">
        <v>325</v>
      </c>
      <c r="H520">
        <v>378099</v>
      </c>
      <c r="I520">
        <v>0</v>
      </c>
      <c r="J520">
        <v>0</v>
      </c>
      <c r="K520">
        <v>0</v>
      </c>
    </row>
    <row r="521" spans="1:11" ht="15" customHeight="1" x14ac:dyDescent="0.3">
      <c r="A521">
        <v>4192662</v>
      </c>
      <c r="B521" t="s">
        <v>3263</v>
      </c>
      <c r="C521" t="s">
        <v>2255</v>
      </c>
      <c r="D521">
        <v>7429797</v>
      </c>
      <c r="E521" t="s">
        <v>3264</v>
      </c>
      <c r="F521">
        <v>15516</v>
      </c>
      <c r="G521">
        <v>325</v>
      </c>
      <c r="H521">
        <v>486772</v>
      </c>
      <c r="I521">
        <v>0</v>
      </c>
      <c r="J521">
        <v>0</v>
      </c>
      <c r="K521">
        <v>0</v>
      </c>
    </row>
    <row r="522" spans="1:11" ht="15" customHeight="1" x14ac:dyDescent="0.3">
      <c r="A522">
        <v>4192667</v>
      </c>
      <c r="B522" t="s">
        <v>3265</v>
      </c>
      <c r="C522" t="s">
        <v>2255</v>
      </c>
      <c r="D522">
        <v>7429797</v>
      </c>
      <c r="E522" t="s">
        <v>3266</v>
      </c>
      <c r="F522">
        <v>15516</v>
      </c>
      <c r="G522">
        <v>325</v>
      </c>
      <c r="H522">
        <v>797493</v>
      </c>
      <c r="I522">
        <v>0</v>
      </c>
      <c r="J522">
        <v>0</v>
      </c>
      <c r="K522">
        <v>0</v>
      </c>
    </row>
    <row r="523" spans="1:11" ht="15" customHeight="1" x14ac:dyDescent="0.3">
      <c r="A523">
        <v>4192669</v>
      </c>
      <c r="B523" t="s">
        <v>3267</v>
      </c>
      <c r="C523" t="s">
        <v>2255</v>
      </c>
      <c r="D523">
        <v>7429797</v>
      </c>
      <c r="E523" t="s">
        <v>3268</v>
      </c>
      <c r="F523">
        <v>15516</v>
      </c>
      <c r="G523">
        <v>325</v>
      </c>
      <c r="H523">
        <v>475945</v>
      </c>
      <c r="I523">
        <v>0</v>
      </c>
      <c r="J523">
        <v>0</v>
      </c>
      <c r="K523">
        <v>0</v>
      </c>
    </row>
    <row r="524" spans="1:11" ht="15" customHeight="1" x14ac:dyDescent="0.3">
      <c r="A524">
        <v>4192671</v>
      </c>
      <c r="B524" t="s">
        <v>3269</v>
      </c>
      <c r="C524" t="s">
        <v>2255</v>
      </c>
      <c r="D524">
        <v>7429797</v>
      </c>
      <c r="E524" t="s">
        <v>3270</v>
      </c>
      <c r="F524">
        <v>15516</v>
      </c>
      <c r="G524">
        <v>325</v>
      </c>
      <c r="H524">
        <v>457217</v>
      </c>
      <c r="I524">
        <v>0</v>
      </c>
      <c r="J524">
        <v>0</v>
      </c>
      <c r="K524">
        <v>0</v>
      </c>
    </row>
    <row r="525" spans="1:11" ht="15" customHeight="1" x14ac:dyDescent="0.3">
      <c r="A525">
        <v>4192674</v>
      </c>
      <c r="B525" t="s">
        <v>3271</v>
      </c>
      <c r="C525" t="s">
        <v>2255</v>
      </c>
      <c r="D525">
        <v>7429797</v>
      </c>
      <c r="E525" t="s">
        <v>3272</v>
      </c>
      <c r="F525">
        <v>15516</v>
      </c>
      <c r="G525">
        <v>325</v>
      </c>
      <c r="H525">
        <v>1412414</v>
      </c>
      <c r="I525">
        <v>0</v>
      </c>
      <c r="J525">
        <v>0</v>
      </c>
      <c r="K525">
        <v>0</v>
      </c>
    </row>
    <row r="526" spans="1:11" ht="15" customHeight="1" x14ac:dyDescent="0.3">
      <c r="A526">
        <v>4192677</v>
      </c>
      <c r="B526" t="s">
        <v>3273</v>
      </c>
      <c r="C526" t="s">
        <v>2255</v>
      </c>
      <c r="D526">
        <v>7429797</v>
      </c>
      <c r="E526" t="s">
        <v>3274</v>
      </c>
      <c r="F526">
        <v>15516</v>
      </c>
      <c r="G526">
        <v>325</v>
      </c>
      <c r="H526">
        <v>2134603</v>
      </c>
      <c r="I526">
        <v>0</v>
      </c>
      <c r="J526">
        <v>0</v>
      </c>
      <c r="K526">
        <v>0</v>
      </c>
    </row>
    <row r="527" spans="1:11" ht="15" customHeight="1" x14ac:dyDescent="0.3">
      <c r="A527">
        <v>4192680</v>
      </c>
      <c r="B527" t="s">
        <v>3275</v>
      </c>
      <c r="C527" t="s">
        <v>2255</v>
      </c>
      <c r="D527">
        <v>7429797</v>
      </c>
      <c r="E527" t="s">
        <v>3276</v>
      </c>
      <c r="F527">
        <v>15516</v>
      </c>
      <c r="G527">
        <v>325</v>
      </c>
      <c r="H527">
        <v>629329</v>
      </c>
      <c r="I527">
        <v>0</v>
      </c>
      <c r="J527">
        <v>0</v>
      </c>
      <c r="K527">
        <v>0</v>
      </c>
    </row>
    <row r="528" spans="1:11" ht="15" customHeight="1" x14ac:dyDescent="0.3">
      <c r="A528">
        <v>4192682</v>
      </c>
      <c r="B528" t="s">
        <v>3277</v>
      </c>
      <c r="C528" t="s">
        <v>2255</v>
      </c>
      <c r="D528">
        <v>7429797</v>
      </c>
      <c r="E528" t="s">
        <v>3278</v>
      </c>
      <c r="F528">
        <v>15516</v>
      </c>
      <c r="G528">
        <v>325</v>
      </c>
      <c r="H528">
        <v>315840</v>
      </c>
      <c r="I528">
        <v>0</v>
      </c>
      <c r="J528">
        <v>0</v>
      </c>
      <c r="K528">
        <v>0</v>
      </c>
    </row>
    <row r="529" spans="1:11" ht="15" customHeight="1" x14ac:dyDescent="0.3">
      <c r="A529">
        <v>4192683</v>
      </c>
      <c r="B529" t="s">
        <v>3279</v>
      </c>
      <c r="C529" t="s">
        <v>2255</v>
      </c>
      <c r="D529">
        <v>7429797</v>
      </c>
      <c r="E529" t="s">
        <v>2304</v>
      </c>
      <c r="F529">
        <v>15516</v>
      </c>
      <c r="G529">
        <v>325</v>
      </c>
      <c r="H529">
        <v>220632</v>
      </c>
      <c r="I529">
        <v>0</v>
      </c>
      <c r="J529">
        <v>0</v>
      </c>
      <c r="K529">
        <v>0</v>
      </c>
    </row>
    <row r="530" spans="1:11" ht="15" customHeight="1" x14ac:dyDescent="0.3">
      <c r="A530">
        <v>4192685</v>
      </c>
      <c r="B530" t="s">
        <v>3280</v>
      </c>
      <c r="C530" t="s">
        <v>2255</v>
      </c>
      <c r="D530">
        <v>7429797</v>
      </c>
      <c r="E530" t="s">
        <v>3281</v>
      </c>
      <c r="F530">
        <v>15516</v>
      </c>
      <c r="G530">
        <v>325</v>
      </c>
      <c r="H530">
        <v>614606</v>
      </c>
      <c r="I530">
        <v>0</v>
      </c>
      <c r="J530">
        <v>0</v>
      </c>
      <c r="K530">
        <v>0</v>
      </c>
    </row>
    <row r="531" spans="1:11" ht="15" customHeight="1" x14ac:dyDescent="0.3">
      <c r="A531">
        <v>4192692</v>
      </c>
      <c r="B531" t="s">
        <v>3282</v>
      </c>
      <c r="C531" t="s">
        <v>2255</v>
      </c>
      <c r="D531">
        <v>7429797</v>
      </c>
      <c r="E531" t="s">
        <v>3283</v>
      </c>
      <c r="F531">
        <v>15516</v>
      </c>
      <c r="G531">
        <v>325</v>
      </c>
      <c r="H531">
        <v>486010</v>
      </c>
      <c r="I531">
        <v>0</v>
      </c>
      <c r="J531">
        <v>0</v>
      </c>
      <c r="K531">
        <v>0</v>
      </c>
    </row>
    <row r="532" spans="1:11" ht="15" customHeight="1" x14ac:dyDescent="0.3">
      <c r="A532">
        <v>4192694</v>
      </c>
      <c r="B532" t="s">
        <v>3284</v>
      </c>
      <c r="C532" t="s">
        <v>2255</v>
      </c>
      <c r="D532">
        <v>7429797</v>
      </c>
      <c r="E532" t="s">
        <v>3285</v>
      </c>
      <c r="F532">
        <v>15516</v>
      </c>
      <c r="G532">
        <v>325</v>
      </c>
      <c r="H532">
        <v>254734</v>
      </c>
      <c r="I532">
        <v>0</v>
      </c>
      <c r="J532">
        <v>0</v>
      </c>
      <c r="K532">
        <v>0</v>
      </c>
    </row>
    <row r="533" spans="1:11" ht="15" customHeight="1" x14ac:dyDescent="0.3">
      <c r="A533">
        <v>4192699</v>
      </c>
      <c r="B533" t="s">
        <v>3286</v>
      </c>
      <c r="C533" t="s">
        <v>2255</v>
      </c>
      <c r="D533">
        <v>7429797</v>
      </c>
      <c r="E533" t="s">
        <v>3287</v>
      </c>
      <c r="F533">
        <v>15516</v>
      </c>
      <c r="G533">
        <v>325</v>
      </c>
      <c r="H533">
        <v>265147</v>
      </c>
      <c r="I533">
        <v>0</v>
      </c>
      <c r="J533">
        <v>0</v>
      </c>
      <c r="K533">
        <v>0</v>
      </c>
    </row>
    <row r="534" spans="1:11" ht="15" customHeight="1" x14ac:dyDescent="0.3">
      <c r="A534">
        <v>4192700</v>
      </c>
      <c r="B534" t="s">
        <v>3288</v>
      </c>
      <c r="C534" t="s">
        <v>2255</v>
      </c>
      <c r="D534">
        <v>7429797</v>
      </c>
      <c r="E534" t="s">
        <v>2690</v>
      </c>
      <c r="F534">
        <v>15516</v>
      </c>
      <c r="G534">
        <v>325</v>
      </c>
      <c r="H534">
        <v>386542</v>
      </c>
      <c r="I534">
        <v>0</v>
      </c>
      <c r="J534">
        <v>0</v>
      </c>
      <c r="K534">
        <v>0</v>
      </c>
    </row>
    <row r="535" spans="1:11" ht="15" customHeight="1" x14ac:dyDescent="0.3">
      <c r="A535">
        <v>4192703</v>
      </c>
      <c r="B535" t="s">
        <v>3289</v>
      </c>
      <c r="C535" t="s">
        <v>2255</v>
      </c>
      <c r="D535">
        <v>7429797</v>
      </c>
      <c r="E535" t="s">
        <v>3290</v>
      </c>
      <c r="F535">
        <v>15516</v>
      </c>
      <c r="G535">
        <v>325</v>
      </c>
      <c r="H535">
        <v>334036</v>
      </c>
      <c r="I535">
        <v>0</v>
      </c>
      <c r="J535">
        <v>0</v>
      </c>
      <c r="K535">
        <v>0</v>
      </c>
    </row>
    <row r="536" spans="1:11" ht="15" customHeight="1" x14ac:dyDescent="0.3">
      <c r="A536">
        <v>4192710</v>
      </c>
      <c r="B536" t="s">
        <v>3291</v>
      </c>
      <c r="C536" t="s">
        <v>2255</v>
      </c>
      <c r="D536">
        <v>7429797</v>
      </c>
      <c r="E536" t="s">
        <v>3292</v>
      </c>
      <c r="F536">
        <v>15516</v>
      </c>
      <c r="G536">
        <v>325</v>
      </c>
      <c r="H536">
        <v>446060</v>
      </c>
      <c r="I536">
        <v>0</v>
      </c>
      <c r="J536">
        <v>0</v>
      </c>
      <c r="K536">
        <v>0</v>
      </c>
    </row>
    <row r="537" spans="1:11" ht="15" customHeight="1" x14ac:dyDescent="0.3">
      <c r="A537">
        <v>4192713</v>
      </c>
      <c r="B537" t="s">
        <v>3293</v>
      </c>
      <c r="C537" t="s">
        <v>2255</v>
      </c>
      <c r="D537">
        <v>7429797</v>
      </c>
      <c r="E537" t="s">
        <v>3294</v>
      </c>
      <c r="F537">
        <v>15516</v>
      </c>
      <c r="G537">
        <v>325</v>
      </c>
      <c r="H537">
        <v>199860</v>
      </c>
      <c r="I537">
        <v>0</v>
      </c>
      <c r="J537">
        <v>0</v>
      </c>
      <c r="K537">
        <v>0</v>
      </c>
    </row>
    <row r="538" spans="1:11" ht="15" customHeight="1" x14ac:dyDescent="0.3">
      <c r="A538">
        <v>4192721</v>
      </c>
      <c r="B538" t="s">
        <v>3295</v>
      </c>
      <c r="C538" t="s">
        <v>2255</v>
      </c>
      <c r="D538">
        <v>7429797</v>
      </c>
      <c r="E538" t="s">
        <v>3296</v>
      </c>
      <c r="F538">
        <v>15516</v>
      </c>
      <c r="G538">
        <v>325</v>
      </c>
      <c r="H538">
        <v>260224</v>
      </c>
      <c r="I538">
        <v>0</v>
      </c>
      <c r="J538">
        <v>0</v>
      </c>
      <c r="K538">
        <v>0</v>
      </c>
    </row>
    <row r="539" spans="1:11" ht="15" customHeight="1" x14ac:dyDescent="0.3">
      <c r="A539">
        <v>4192722</v>
      </c>
      <c r="B539" t="s">
        <v>3297</v>
      </c>
      <c r="C539" t="s">
        <v>2255</v>
      </c>
      <c r="D539">
        <v>7429797</v>
      </c>
      <c r="E539" t="s">
        <v>3298</v>
      </c>
      <c r="F539">
        <v>15516</v>
      </c>
      <c r="G539">
        <v>325</v>
      </c>
      <c r="H539">
        <v>442372</v>
      </c>
      <c r="I539">
        <v>0</v>
      </c>
      <c r="J539">
        <v>0</v>
      </c>
      <c r="K539">
        <v>0</v>
      </c>
    </row>
    <row r="540" spans="1:11" ht="15" customHeight="1" x14ac:dyDescent="0.3">
      <c r="A540">
        <v>4192728</v>
      </c>
      <c r="B540" t="s">
        <v>3299</v>
      </c>
      <c r="C540" t="s">
        <v>2255</v>
      </c>
      <c r="D540">
        <v>7429797</v>
      </c>
      <c r="E540" t="s">
        <v>3300</v>
      </c>
      <c r="F540">
        <v>15516</v>
      </c>
      <c r="G540">
        <v>325</v>
      </c>
      <c r="H540">
        <v>522129</v>
      </c>
      <c r="I540">
        <v>0</v>
      </c>
      <c r="J540">
        <v>0</v>
      </c>
      <c r="K540">
        <v>0</v>
      </c>
    </row>
    <row r="541" spans="1:11" ht="15" customHeight="1" x14ac:dyDescent="0.3">
      <c r="A541">
        <v>4192730</v>
      </c>
      <c r="B541" t="s">
        <v>3301</v>
      </c>
      <c r="C541" t="s">
        <v>2255</v>
      </c>
      <c r="D541">
        <v>7429797</v>
      </c>
      <c r="E541" t="s">
        <v>3302</v>
      </c>
      <c r="F541">
        <v>15516</v>
      </c>
      <c r="G541">
        <v>325</v>
      </c>
      <c r="H541">
        <v>1267037</v>
      </c>
      <c r="I541">
        <v>0</v>
      </c>
      <c r="J541">
        <v>0</v>
      </c>
      <c r="K541">
        <v>0</v>
      </c>
    </row>
    <row r="542" spans="1:11" ht="15" customHeight="1" x14ac:dyDescent="0.3">
      <c r="A542">
        <v>4192733</v>
      </c>
      <c r="B542" t="s">
        <v>3303</v>
      </c>
      <c r="C542" t="s">
        <v>2255</v>
      </c>
      <c r="D542">
        <v>7429797</v>
      </c>
      <c r="E542" t="s">
        <v>3304</v>
      </c>
      <c r="F542">
        <v>15516</v>
      </c>
      <c r="G542">
        <v>325</v>
      </c>
      <c r="H542">
        <v>421688</v>
      </c>
      <c r="I542">
        <v>0</v>
      </c>
      <c r="J542">
        <v>0</v>
      </c>
      <c r="K542">
        <v>0</v>
      </c>
    </row>
    <row r="543" spans="1:11" ht="15" customHeight="1" x14ac:dyDescent="0.3">
      <c r="A543">
        <v>4192739</v>
      </c>
      <c r="B543" t="s">
        <v>3305</v>
      </c>
      <c r="C543" t="s">
        <v>2255</v>
      </c>
      <c r="D543">
        <v>7429797</v>
      </c>
      <c r="E543" t="s">
        <v>3306</v>
      </c>
      <c r="F543">
        <v>15516</v>
      </c>
      <c r="G543">
        <v>325</v>
      </c>
      <c r="H543">
        <v>360891</v>
      </c>
      <c r="I543">
        <v>0</v>
      </c>
      <c r="J543">
        <v>0</v>
      </c>
      <c r="K543">
        <v>0</v>
      </c>
    </row>
    <row r="544" spans="1:11" ht="15" customHeight="1" x14ac:dyDescent="0.3">
      <c r="A544">
        <v>4192747</v>
      </c>
      <c r="B544" t="s">
        <v>3307</v>
      </c>
      <c r="C544" t="s">
        <v>2255</v>
      </c>
      <c r="D544">
        <v>7429797</v>
      </c>
      <c r="E544" t="s">
        <v>3308</v>
      </c>
      <c r="F544">
        <v>15516</v>
      </c>
      <c r="G544">
        <v>325</v>
      </c>
      <c r="H544">
        <v>261425</v>
      </c>
      <c r="I544">
        <v>0</v>
      </c>
      <c r="J544">
        <v>0</v>
      </c>
      <c r="K544">
        <v>0</v>
      </c>
    </row>
    <row r="545" spans="1:11" ht="15" customHeight="1" x14ac:dyDescent="0.3">
      <c r="A545">
        <v>4192748</v>
      </c>
      <c r="B545" t="s">
        <v>3309</v>
      </c>
      <c r="C545" t="s">
        <v>2255</v>
      </c>
      <c r="D545">
        <v>7429797</v>
      </c>
      <c r="E545" t="s">
        <v>3310</v>
      </c>
      <c r="F545">
        <v>15516</v>
      </c>
      <c r="G545">
        <v>325</v>
      </c>
      <c r="H545">
        <v>3168380</v>
      </c>
      <c r="I545">
        <v>0</v>
      </c>
      <c r="J545">
        <v>0</v>
      </c>
      <c r="K545">
        <v>0</v>
      </c>
    </row>
    <row r="546" spans="1:11" ht="15" customHeight="1" x14ac:dyDescent="0.3">
      <c r="A546">
        <v>4192752</v>
      </c>
      <c r="B546" t="s">
        <v>3311</v>
      </c>
      <c r="C546" t="s">
        <v>2255</v>
      </c>
      <c r="D546">
        <v>7429797</v>
      </c>
      <c r="E546" t="s">
        <v>3312</v>
      </c>
      <c r="F546">
        <v>15516</v>
      </c>
      <c r="G546">
        <v>325</v>
      </c>
      <c r="H546">
        <v>385111</v>
      </c>
      <c r="I546">
        <v>0</v>
      </c>
      <c r="J546">
        <v>0</v>
      </c>
      <c r="K546">
        <v>0</v>
      </c>
    </row>
    <row r="547" spans="1:11" ht="15" customHeight="1" x14ac:dyDescent="0.3">
      <c r="A547">
        <v>4192756</v>
      </c>
      <c r="B547" t="s">
        <v>3313</v>
      </c>
      <c r="C547" t="s">
        <v>2255</v>
      </c>
      <c r="D547">
        <v>7429797</v>
      </c>
      <c r="E547" t="s">
        <v>3314</v>
      </c>
      <c r="F547">
        <v>15516</v>
      </c>
      <c r="G547">
        <v>325</v>
      </c>
      <c r="H547">
        <v>1388248</v>
      </c>
      <c r="I547">
        <v>0</v>
      </c>
      <c r="J547">
        <v>0</v>
      </c>
      <c r="K547">
        <v>0</v>
      </c>
    </row>
    <row r="548" spans="1:11" ht="15" customHeight="1" x14ac:dyDescent="0.3">
      <c r="A548">
        <v>4192757</v>
      </c>
      <c r="B548" t="s">
        <v>3315</v>
      </c>
      <c r="C548" t="s">
        <v>2255</v>
      </c>
      <c r="D548">
        <v>7429797</v>
      </c>
      <c r="E548" t="s">
        <v>3316</v>
      </c>
      <c r="F548">
        <v>15516</v>
      </c>
      <c r="G548">
        <v>325</v>
      </c>
      <c r="H548">
        <v>1081432</v>
      </c>
      <c r="I548">
        <v>0</v>
      </c>
      <c r="J548">
        <v>0</v>
      </c>
      <c r="K548">
        <v>0</v>
      </c>
    </row>
    <row r="549" spans="1:11" ht="15" customHeight="1" x14ac:dyDescent="0.3">
      <c r="A549">
        <v>4192759</v>
      </c>
      <c r="B549" t="s">
        <v>3317</v>
      </c>
      <c r="C549" t="s">
        <v>2255</v>
      </c>
      <c r="D549">
        <v>7429797</v>
      </c>
      <c r="E549" t="s">
        <v>3318</v>
      </c>
      <c r="F549">
        <v>15516</v>
      </c>
      <c r="G549">
        <v>325</v>
      </c>
      <c r="H549">
        <v>3246171</v>
      </c>
      <c r="I549">
        <v>0</v>
      </c>
      <c r="J549">
        <v>0</v>
      </c>
      <c r="K549">
        <v>0</v>
      </c>
    </row>
    <row r="550" spans="1:11" ht="15" customHeight="1" x14ac:dyDescent="0.3">
      <c r="A550">
        <v>4192763</v>
      </c>
      <c r="B550" t="s">
        <v>3319</v>
      </c>
      <c r="C550" t="s">
        <v>2255</v>
      </c>
      <c r="D550">
        <v>7429797</v>
      </c>
      <c r="E550" t="s">
        <v>3320</v>
      </c>
      <c r="F550">
        <v>15516</v>
      </c>
      <c r="G550">
        <v>325</v>
      </c>
      <c r="H550">
        <v>592144</v>
      </c>
      <c r="I550">
        <v>0</v>
      </c>
      <c r="J550">
        <v>0</v>
      </c>
      <c r="K550">
        <v>0</v>
      </c>
    </row>
    <row r="551" spans="1:11" ht="15" customHeight="1" x14ac:dyDescent="0.3">
      <c r="A551">
        <v>4192767</v>
      </c>
      <c r="B551" t="s">
        <v>3321</v>
      </c>
      <c r="C551" t="s">
        <v>2255</v>
      </c>
      <c r="D551">
        <v>7429797</v>
      </c>
      <c r="E551" t="s">
        <v>3322</v>
      </c>
      <c r="F551">
        <v>15516</v>
      </c>
      <c r="G551">
        <v>325</v>
      </c>
      <c r="H551">
        <v>669981</v>
      </c>
      <c r="I551">
        <v>0</v>
      </c>
      <c r="J551">
        <v>0</v>
      </c>
      <c r="K551">
        <v>0</v>
      </c>
    </row>
    <row r="552" spans="1:11" ht="15" customHeight="1" x14ac:dyDescent="0.3">
      <c r="A552">
        <v>4192770</v>
      </c>
      <c r="B552" t="s">
        <v>3323</v>
      </c>
      <c r="C552" t="s">
        <v>2255</v>
      </c>
      <c r="D552">
        <v>7429797</v>
      </c>
      <c r="E552" t="s">
        <v>3324</v>
      </c>
      <c r="F552">
        <v>15516</v>
      </c>
      <c r="G552">
        <v>325</v>
      </c>
      <c r="H552">
        <v>343453</v>
      </c>
      <c r="I552">
        <v>0</v>
      </c>
      <c r="J552">
        <v>0</v>
      </c>
      <c r="K552">
        <v>0</v>
      </c>
    </row>
    <row r="553" spans="1:11" ht="15" customHeight="1" x14ac:dyDescent="0.3">
      <c r="A553">
        <v>4192776</v>
      </c>
      <c r="B553" t="s">
        <v>3325</v>
      </c>
      <c r="C553" t="s">
        <v>2255</v>
      </c>
      <c r="D553">
        <v>7429797</v>
      </c>
      <c r="E553" t="s">
        <v>3326</v>
      </c>
      <c r="F553">
        <v>15516</v>
      </c>
      <c r="G553">
        <v>325</v>
      </c>
      <c r="H553">
        <v>420653</v>
      </c>
      <c r="I553">
        <v>0</v>
      </c>
      <c r="J553">
        <v>0</v>
      </c>
      <c r="K553">
        <v>0</v>
      </c>
    </row>
    <row r="554" spans="1:11" ht="15" customHeight="1" x14ac:dyDescent="0.3">
      <c r="A554">
        <v>4192781</v>
      </c>
      <c r="B554" t="s">
        <v>3327</v>
      </c>
      <c r="C554" t="s">
        <v>2255</v>
      </c>
      <c r="D554">
        <v>7429797</v>
      </c>
      <c r="E554" t="s">
        <v>3328</v>
      </c>
      <c r="F554">
        <v>15516</v>
      </c>
      <c r="G554">
        <v>325</v>
      </c>
      <c r="H554">
        <v>2685473</v>
      </c>
      <c r="I554">
        <v>0</v>
      </c>
      <c r="J554">
        <v>0</v>
      </c>
      <c r="K554">
        <v>0</v>
      </c>
    </row>
    <row r="555" spans="1:11" ht="15" customHeight="1" x14ac:dyDescent="0.3">
      <c r="A555">
        <v>4192784</v>
      </c>
      <c r="B555" t="s">
        <v>3329</v>
      </c>
      <c r="C555" t="s">
        <v>2255</v>
      </c>
      <c r="D555">
        <v>7429797</v>
      </c>
      <c r="E555" t="s">
        <v>3330</v>
      </c>
      <c r="F555">
        <v>15516</v>
      </c>
      <c r="G555">
        <v>325</v>
      </c>
      <c r="H555">
        <v>179185</v>
      </c>
      <c r="I555">
        <v>0</v>
      </c>
      <c r="J555">
        <v>0</v>
      </c>
      <c r="K555">
        <v>0</v>
      </c>
    </row>
    <row r="556" spans="1:11" ht="15" customHeight="1" x14ac:dyDescent="0.3">
      <c r="A556">
        <v>4192785</v>
      </c>
      <c r="B556" t="s">
        <v>3331</v>
      </c>
      <c r="C556" t="s">
        <v>2255</v>
      </c>
      <c r="D556">
        <v>7429797</v>
      </c>
      <c r="E556" t="s">
        <v>3332</v>
      </c>
      <c r="F556">
        <v>15516</v>
      </c>
      <c r="G556">
        <v>325</v>
      </c>
      <c r="H556">
        <v>498040</v>
      </c>
      <c r="I556">
        <v>0</v>
      </c>
      <c r="J556">
        <v>0</v>
      </c>
      <c r="K556">
        <v>0</v>
      </c>
    </row>
    <row r="557" spans="1:11" ht="15" customHeight="1" x14ac:dyDescent="0.3">
      <c r="A557">
        <v>4192786</v>
      </c>
      <c r="B557" t="s">
        <v>3333</v>
      </c>
      <c r="C557" t="s">
        <v>2255</v>
      </c>
      <c r="D557">
        <v>7429797</v>
      </c>
      <c r="E557" t="s">
        <v>3334</v>
      </c>
      <c r="F557">
        <v>15516</v>
      </c>
      <c r="G557">
        <v>325</v>
      </c>
      <c r="H557">
        <v>188637</v>
      </c>
      <c r="I557">
        <v>0</v>
      </c>
      <c r="J557">
        <v>0</v>
      </c>
      <c r="K557">
        <v>0</v>
      </c>
    </row>
    <row r="558" spans="1:11" ht="15" customHeight="1" x14ac:dyDescent="0.3">
      <c r="A558">
        <v>4192787</v>
      </c>
      <c r="B558" t="s">
        <v>3335</v>
      </c>
      <c r="C558" t="s">
        <v>2255</v>
      </c>
      <c r="D558">
        <v>7429797</v>
      </c>
      <c r="E558" t="s">
        <v>3336</v>
      </c>
      <c r="F558">
        <v>15516</v>
      </c>
      <c r="G558">
        <v>325</v>
      </c>
      <c r="H558">
        <v>229773</v>
      </c>
      <c r="I558">
        <v>0</v>
      </c>
      <c r="J558">
        <v>0</v>
      </c>
      <c r="K558">
        <v>0</v>
      </c>
    </row>
    <row r="559" spans="1:11" ht="15" customHeight="1" x14ac:dyDescent="0.3">
      <c r="A559">
        <v>4192794</v>
      </c>
      <c r="B559" t="s">
        <v>3337</v>
      </c>
      <c r="C559" t="s">
        <v>2255</v>
      </c>
      <c r="D559">
        <v>7429797</v>
      </c>
      <c r="E559" t="s">
        <v>3338</v>
      </c>
      <c r="F559">
        <v>15516</v>
      </c>
      <c r="G559">
        <v>325</v>
      </c>
      <c r="H559">
        <v>2197016</v>
      </c>
      <c r="I559">
        <v>0</v>
      </c>
      <c r="J559">
        <v>0</v>
      </c>
      <c r="K559">
        <v>0</v>
      </c>
    </row>
    <row r="560" spans="1:11" ht="15" customHeight="1" x14ac:dyDescent="0.3">
      <c r="A560">
        <v>4192803</v>
      </c>
      <c r="B560" t="s">
        <v>3339</v>
      </c>
      <c r="C560" t="s">
        <v>2255</v>
      </c>
      <c r="D560">
        <v>7429797</v>
      </c>
      <c r="E560" t="s">
        <v>3340</v>
      </c>
      <c r="F560">
        <v>15516</v>
      </c>
      <c r="G560">
        <v>325</v>
      </c>
      <c r="H560">
        <v>371551</v>
      </c>
      <c r="I560">
        <v>0</v>
      </c>
      <c r="J560">
        <v>0</v>
      </c>
      <c r="K560">
        <v>0</v>
      </c>
    </row>
    <row r="561" spans="1:11" ht="15" customHeight="1" x14ac:dyDescent="0.3">
      <c r="A561">
        <v>4192804</v>
      </c>
      <c r="B561" t="s">
        <v>3341</v>
      </c>
      <c r="C561" t="s">
        <v>2255</v>
      </c>
      <c r="D561">
        <v>7429797</v>
      </c>
      <c r="E561" t="s">
        <v>3342</v>
      </c>
      <c r="F561">
        <v>15516</v>
      </c>
      <c r="G561">
        <v>325</v>
      </c>
      <c r="H561">
        <v>419626</v>
      </c>
      <c r="I561">
        <v>0</v>
      </c>
      <c r="J561">
        <v>0</v>
      </c>
      <c r="K561">
        <v>0</v>
      </c>
    </row>
    <row r="562" spans="1:11" ht="15" customHeight="1" x14ac:dyDescent="0.3">
      <c r="A562">
        <v>4192806</v>
      </c>
      <c r="B562" t="s">
        <v>3343</v>
      </c>
      <c r="C562" t="s">
        <v>2255</v>
      </c>
      <c r="D562">
        <v>7429797</v>
      </c>
      <c r="E562" t="s">
        <v>3344</v>
      </c>
      <c r="F562">
        <v>15516</v>
      </c>
      <c r="G562">
        <v>325</v>
      </c>
      <c r="H562">
        <v>251905</v>
      </c>
      <c r="I562">
        <v>0</v>
      </c>
      <c r="J562">
        <v>0</v>
      </c>
      <c r="K562">
        <v>0</v>
      </c>
    </row>
    <row r="563" spans="1:11" ht="15" customHeight="1" x14ac:dyDescent="0.3">
      <c r="A563">
        <v>4192811</v>
      </c>
      <c r="B563" t="s">
        <v>3345</v>
      </c>
      <c r="C563" t="s">
        <v>2255</v>
      </c>
      <c r="D563">
        <v>7429797</v>
      </c>
      <c r="E563" t="s">
        <v>3346</v>
      </c>
      <c r="F563">
        <v>15516</v>
      </c>
      <c r="G563">
        <v>325</v>
      </c>
      <c r="H563">
        <v>290400</v>
      </c>
      <c r="I563">
        <v>0</v>
      </c>
      <c r="J563">
        <v>0</v>
      </c>
      <c r="K563">
        <v>0</v>
      </c>
    </row>
    <row r="564" spans="1:11" ht="15" customHeight="1" x14ac:dyDescent="0.3">
      <c r="A564">
        <v>4192813</v>
      </c>
      <c r="B564" t="s">
        <v>3347</v>
      </c>
      <c r="C564" t="s">
        <v>2255</v>
      </c>
      <c r="D564">
        <v>7429797</v>
      </c>
      <c r="E564" t="s">
        <v>3348</v>
      </c>
      <c r="F564">
        <v>15516</v>
      </c>
      <c r="G564">
        <v>325</v>
      </c>
      <c r="H564">
        <v>595684</v>
      </c>
      <c r="I564">
        <v>0</v>
      </c>
      <c r="J564">
        <v>0</v>
      </c>
      <c r="K564">
        <v>0</v>
      </c>
    </row>
    <row r="565" spans="1:11" ht="15" customHeight="1" x14ac:dyDescent="0.3">
      <c r="A565">
        <v>4192816</v>
      </c>
      <c r="B565" t="s">
        <v>3349</v>
      </c>
      <c r="C565" t="s">
        <v>2255</v>
      </c>
      <c r="D565">
        <v>7429797</v>
      </c>
      <c r="E565" t="s">
        <v>3350</v>
      </c>
      <c r="F565">
        <v>15516</v>
      </c>
      <c r="G565">
        <v>325</v>
      </c>
      <c r="H565">
        <v>400390</v>
      </c>
      <c r="I565">
        <v>0</v>
      </c>
      <c r="J565">
        <v>0</v>
      </c>
      <c r="K565">
        <v>0</v>
      </c>
    </row>
    <row r="566" spans="1:11" ht="15" customHeight="1" x14ac:dyDescent="0.3">
      <c r="A566">
        <v>4192822</v>
      </c>
      <c r="B566" t="s">
        <v>3351</v>
      </c>
      <c r="C566" t="s">
        <v>2255</v>
      </c>
      <c r="D566">
        <v>7429797</v>
      </c>
      <c r="E566" t="s">
        <v>3352</v>
      </c>
      <c r="F566">
        <v>15516</v>
      </c>
      <c r="G566">
        <v>325</v>
      </c>
      <c r="H566">
        <v>419574</v>
      </c>
      <c r="I566">
        <v>0</v>
      </c>
      <c r="J566">
        <v>0</v>
      </c>
      <c r="K566">
        <v>0</v>
      </c>
    </row>
    <row r="567" spans="1:11" ht="15" customHeight="1" x14ac:dyDescent="0.3">
      <c r="A567">
        <v>4192823</v>
      </c>
      <c r="B567" t="s">
        <v>3353</v>
      </c>
      <c r="C567" t="s">
        <v>2255</v>
      </c>
      <c r="D567">
        <v>7429797</v>
      </c>
      <c r="E567" t="s">
        <v>3354</v>
      </c>
      <c r="F567">
        <v>15516</v>
      </c>
      <c r="G567">
        <v>325</v>
      </c>
      <c r="H567">
        <v>604077</v>
      </c>
      <c r="I567">
        <v>0</v>
      </c>
      <c r="J567">
        <v>0</v>
      </c>
      <c r="K567">
        <v>0</v>
      </c>
    </row>
    <row r="568" spans="1:11" ht="15" customHeight="1" x14ac:dyDescent="0.3">
      <c r="A568">
        <v>4192824</v>
      </c>
      <c r="B568" t="s">
        <v>3355</v>
      </c>
      <c r="C568" t="s">
        <v>2255</v>
      </c>
      <c r="D568">
        <v>7429797</v>
      </c>
      <c r="E568" t="s">
        <v>3356</v>
      </c>
      <c r="F568">
        <v>15516</v>
      </c>
      <c r="G568">
        <v>325</v>
      </c>
      <c r="H568">
        <v>516408</v>
      </c>
      <c r="I568">
        <v>0</v>
      </c>
      <c r="J568">
        <v>0</v>
      </c>
      <c r="K568">
        <v>0</v>
      </c>
    </row>
    <row r="569" spans="1:11" ht="15" customHeight="1" x14ac:dyDescent="0.3">
      <c r="A569">
        <v>4192835</v>
      </c>
      <c r="B569" t="s">
        <v>3357</v>
      </c>
      <c r="C569" t="s">
        <v>2255</v>
      </c>
      <c r="D569">
        <v>7429797</v>
      </c>
      <c r="E569" t="s">
        <v>3358</v>
      </c>
      <c r="F569">
        <v>15516</v>
      </c>
      <c r="G569">
        <v>325</v>
      </c>
      <c r="H569">
        <v>787468</v>
      </c>
      <c r="I569">
        <v>0</v>
      </c>
      <c r="J569">
        <v>0</v>
      </c>
      <c r="K569">
        <v>0</v>
      </c>
    </row>
    <row r="570" spans="1:11" ht="15" customHeight="1" x14ac:dyDescent="0.3">
      <c r="A570">
        <v>4192837</v>
      </c>
      <c r="B570" t="s">
        <v>3359</v>
      </c>
      <c r="C570" t="s">
        <v>2255</v>
      </c>
      <c r="D570">
        <v>7429797</v>
      </c>
      <c r="E570" t="s">
        <v>3360</v>
      </c>
      <c r="F570">
        <v>15516</v>
      </c>
      <c r="G570">
        <v>325</v>
      </c>
      <c r="H570">
        <v>363136</v>
      </c>
      <c r="I570">
        <v>0</v>
      </c>
      <c r="J570">
        <v>0</v>
      </c>
      <c r="K570">
        <v>0</v>
      </c>
    </row>
    <row r="571" spans="1:11" ht="15" customHeight="1" x14ac:dyDescent="0.3">
      <c r="A571">
        <v>4192840</v>
      </c>
      <c r="B571" t="s">
        <v>3361</v>
      </c>
      <c r="C571" t="s">
        <v>2255</v>
      </c>
      <c r="D571">
        <v>7429797</v>
      </c>
      <c r="E571" t="s">
        <v>3362</v>
      </c>
      <c r="F571">
        <v>15516</v>
      </c>
      <c r="G571">
        <v>325</v>
      </c>
      <c r="H571">
        <v>568310</v>
      </c>
      <c r="I571">
        <v>0</v>
      </c>
      <c r="J571">
        <v>0</v>
      </c>
      <c r="K571">
        <v>0</v>
      </c>
    </row>
    <row r="572" spans="1:11" ht="15" customHeight="1" x14ac:dyDescent="0.3">
      <c r="A572">
        <v>4192843</v>
      </c>
      <c r="B572" t="s">
        <v>3363</v>
      </c>
      <c r="C572" t="s">
        <v>2255</v>
      </c>
      <c r="D572">
        <v>7429797</v>
      </c>
      <c r="E572" t="s">
        <v>3364</v>
      </c>
      <c r="F572">
        <v>15516</v>
      </c>
      <c r="G572">
        <v>325</v>
      </c>
      <c r="H572">
        <v>403493</v>
      </c>
      <c r="I572">
        <v>0</v>
      </c>
      <c r="J572">
        <v>0</v>
      </c>
      <c r="K572">
        <v>0</v>
      </c>
    </row>
    <row r="573" spans="1:11" ht="15" customHeight="1" x14ac:dyDescent="0.3">
      <c r="A573">
        <v>4192859</v>
      </c>
      <c r="B573" t="s">
        <v>3365</v>
      </c>
      <c r="C573" t="s">
        <v>2255</v>
      </c>
      <c r="D573">
        <v>7429797</v>
      </c>
      <c r="E573" t="s">
        <v>3366</v>
      </c>
      <c r="F573">
        <v>15516</v>
      </c>
      <c r="G573">
        <v>325</v>
      </c>
      <c r="H573">
        <v>439781</v>
      </c>
      <c r="I573">
        <v>0</v>
      </c>
      <c r="J573">
        <v>0</v>
      </c>
      <c r="K573">
        <v>0</v>
      </c>
    </row>
    <row r="574" spans="1:11" ht="15" customHeight="1" x14ac:dyDescent="0.3">
      <c r="A574">
        <v>4192860</v>
      </c>
      <c r="B574" t="s">
        <v>3367</v>
      </c>
      <c r="C574" t="s">
        <v>2255</v>
      </c>
      <c r="D574">
        <v>7429797</v>
      </c>
      <c r="E574" t="s">
        <v>3368</v>
      </c>
      <c r="F574">
        <v>15516</v>
      </c>
      <c r="G574">
        <v>325</v>
      </c>
      <c r="H574">
        <v>206053</v>
      </c>
      <c r="I574">
        <v>0</v>
      </c>
      <c r="J574">
        <v>0</v>
      </c>
      <c r="K574">
        <v>0</v>
      </c>
    </row>
    <row r="575" spans="1:11" ht="15" customHeight="1" x14ac:dyDescent="0.3">
      <c r="A575">
        <v>4192865</v>
      </c>
      <c r="B575" t="s">
        <v>3369</v>
      </c>
      <c r="C575" t="s">
        <v>2255</v>
      </c>
      <c r="D575">
        <v>7429797</v>
      </c>
      <c r="E575" t="s">
        <v>3370</v>
      </c>
      <c r="F575">
        <v>15516</v>
      </c>
      <c r="G575">
        <v>325</v>
      </c>
      <c r="H575">
        <v>292581</v>
      </c>
      <c r="I575">
        <v>0</v>
      </c>
      <c r="J575">
        <v>0</v>
      </c>
      <c r="K575">
        <v>0</v>
      </c>
    </row>
    <row r="576" spans="1:11" ht="15" customHeight="1" x14ac:dyDescent="0.3">
      <c r="A576">
        <v>4192872</v>
      </c>
      <c r="B576" t="s">
        <v>3371</v>
      </c>
      <c r="C576" t="s">
        <v>2255</v>
      </c>
      <c r="D576">
        <v>7429797</v>
      </c>
      <c r="E576" t="s">
        <v>3372</v>
      </c>
      <c r="F576">
        <v>15516</v>
      </c>
      <c r="G576">
        <v>325</v>
      </c>
      <c r="H576">
        <v>1826109</v>
      </c>
      <c r="I576">
        <v>0</v>
      </c>
      <c r="J576">
        <v>0</v>
      </c>
      <c r="K576">
        <v>0</v>
      </c>
    </row>
    <row r="577" spans="1:11" ht="15" customHeight="1" x14ac:dyDescent="0.3">
      <c r="A577">
        <v>4192879</v>
      </c>
      <c r="B577" t="s">
        <v>3373</v>
      </c>
      <c r="C577" t="s">
        <v>2255</v>
      </c>
      <c r="D577">
        <v>7429797</v>
      </c>
      <c r="E577" t="s">
        <v>3374</v>
      </c>
      <c r="F577">
        <v>15516</v>
      </c>
      <c r="G577">
        <v>325</v>
      </c>
      <c r="H577">
        <v>1557271</v>
      </c>
      <c r="I577">
        <v>0</v>
      </c>
      <c r="J577">
        <v>0</v>
      </c>
      <c r="K577">
        <v>0</v>
      </c>
    </row>
    <row r="578" spans="1:11" ht="15" customHeight="1" x14ac:dyDescent="0.3">
      <c r="A578">
        <v>4192884</v>
      </c>
      <c r="B578" t="s">
        <v>3375</v>
      </c>
      <c r="C578" t="s">
        <v>2255</v>
      </c>
      <c r="D578">
        <v>7429797</v>
      </c>
      <c r="E578" t="s">
        <v>3376</v>
      </c>
      <c r="F578">
        <v>15516</v>
      </c>
      <c r="G578">
        <v>325</v>
      </c>
      <c r="H578">
        <v>1614399</v>
      </c>
      <c r="I578">
        <v>0</v>
      </c>
      <c r="J578">
        <v>0</v>
      </c>
      <c r="K578">
        <v>0</v>
      </c>
    </row>
    <row r="579" spans="1:11" ht="15" customHeight="1" x14ac:dyDescent="0.3">
      <c r="A579">
        <v>4192897</v>
      </c>
      <c r="B579" t="s">
        <v>3377</v>
      </c>
      <c r="C579" t="s">
        <v>2255</v>
      </c>
      <c r="D579">
        <v>7429797</v>
      </c>
      <c r="E579" t="s">
        <v>3378</v>
      </c>
      <c r="F579">
        <v>15516</v>
      </c>
      <c r="G579">
        <v>325</v>
      </c>
      <c r="H579">
        <v>343256</v>
      </c>
      <c r="I579">
        <v>0</v>
      </c>
      <c r="J579">
        <v>0</v>
      </c>
      <c r="K579">
        <v>0</v>
      </c>
    </row>
    <row r="580" spans="1:11" ht="15" customHeight="1" x14ac:dyDescent="0.3">
      <c r="A580">
        <v>4192899</v>
      </c>
      <c r="B580" t="s">
        <v>3379</v>
      </c>
      <c r="C580" t="s">
        <v>2255</v>
      </c>
      <c r="D580">
        <v>7429797</v>
      </c>
      <c r="E580" t="s">
        <v>3380</v>
      </c>
      <c r="F580">
        <v>15516</v>
      </c>
      <c r="G580">
        <v>325</v>
      </c>
      <c r="H580">
        <v>1194955</v>
      </c>
      <c r="I580">
        <v>0</v>
      </c>
      <c r="J580">
        <v>0</v>
      </c>
      <c r="K580">
        <v>0</v>
      </c>
    </row>
    <row r="581" spans="1:11" ht="15" customHeight="1" x14ac:dyDescent="0.3">
      <c r="A581">
        <v>4192906</v>
      </c>
      <c r="B581" t="s">
        <v>3381</v>
      </c>
      <c r="C581" t="s">
        <v>2255</v>
      </c>
      <c r="D581">
        <v>7429797</v>
      </c>
      <c r="E581" t="s">
        <v>3382</v>
      </c>
      <c r="F581">
        <v>15516</v>
      </c>
      <c r="G581">
        <v>325</v>
      </c>
      <c r="H581">
        <v>261518</v>
      </c>
      <c r="I581">
        <v>0</v>
      </c>
      <c r="J581">
        <v>0</v>
      </c>
      <c r="K581">
        <v>0</v>
      </c>
    </row>
    <row r="582" spans="1:11" ht="15" customHeight="1" x14ac:dyDescent="0.3">
      <c r="A582">
        <v>4192910</v>
      </c>
      <c r="B582" t="s">
        <v>3383</v>
      </c>
      <c r="C582" t="s">
        <v>2255</v>
      </c>
      <c r="D582">
        <v>7429797</v>
      </c>
      <c r="E582" t="s">
        <v>3384</v>
      </c>
      <c r="F582">
        <v>15516</v>
      </c>
      <c r="G582">
        <v>325</v>
      </c>
      <c r="H582">
        <v>2002307</v>
      </c>
      <c r="I582">
        <v>0</v>
      </c>
      <c r="J582">
        <v>0</v>
      </c>
      <c r="K582">
        <v>0</v>
      </c>
    </row>
    <row r="583" spans="1:11" ht="15" customHeight="1" x14ac:dyDescent="0.3">
      <c r="A583">
        <v>4192911</v>
      </c>
      <c r="B583" t="s">
        <v>3385</v>
      </c>
      <c r="C583" t="s">
        <v>2255</v>
      </c>
      <c r="D583">
        <v>7429797</v>
      </c>
      <c r="E583" t="s">
        <v>3386</v>
      </c>
      <c r="F583">
        <v>15516</v>
      </c>
      <c r="G583">
        <v>325</v>
      </c>
      <c r="H583">
        <v>1079932</v>
      </c>
      <c r="I583">
        <v>0</v>
      </c>
      <c r="J583">
        <v>0</v>
      </c>
      <c r="K583">
        <v>0</v>
      </c>
    </row>
    <row r="584" spans="1:11" ht="15" customHeight="1" x14ac:dyDescent="0.3">
      <c r="A584">
        <v>4192912</v>
      </c>
      <c r="B584" t="s">
        <v>3387</v>
      </c>
      <c r="C584" t="s">
        <v>2255</v>
      </c>
      <c r="D584">
        <v>7429797</v>
      </c>
      <c r="E584" t="s">
        <v>3388</v>
      </c>
      <c r="F584">
        <v>15516</v>
      </c>
      <c r="G584">
        <v>325</v>
      </c>
      <c r="H584">
        <v>395437</v>
      </c>
      <c r="I584">
        <v>0</v>
      </c>
      <c r="J584">
        <v>0</v>
      </c>
      <c r="K584">
        <v>0</v>
      </c>
    </row>
    <row r="585" spans="1:11" ht="15" customHeight="1" x14ac:dyDescent="0.3">
      <c r="A585">
        <v>4192913</v>
      </c>
      <c r="B585" t="s">
        <v>3389</v>
      </c>
      <c r="C585" t="s">
        <v>2255</v>
      </c>
      <c r="D585">
        <v>7429797</v>
      </c>
      <c r="E585" t="s">
        <v>3390</v>
      </c>
      <c r="F585">
        <v>15516</v>
      </c>
      <c r="G585">
        <v>325</v>
      </c>
      <c r="H585">
        <v>421435</v>
      </c>
      <c r="I585">
        <v>0</v>
      </c>
      <c r="J585">
        <v>0</v>
      </c>
      <c r="K585">
        <v>0</v>
      </c>
    </row>
    <row r="586" spans="1:11" ht="15" customHeight="1" x14ac:dyDescent="0.3">
      <c r="A586">
        <v>4192931</v>
      </c>
      <c r="B586" t="s">
        <v>3391</v>
      </c>
      <c r="C586" t="s">
        <v>2255</v>
      </c>
      <c r="D586">
        <v>7429797</v>
      </c>
      <c r="E586" t="s">
        <v>3392</v>
      </c>
      <c r="F586">
        <v>15516</v>
      </c>
      <c r="G586">
        <v>325</v>
      </c>
      <c r="H586">
        <v>373902</v>
      </c>
      <c r="I586">
        <v>0</v>
      </c>
      <c r="J586">
        <v>0</v>
      </c>
      <c r="K586">
        <v>0</v>
      </c>
    </row>
    <row r="587" spans="1:11" ht="15" customHeight="1" x14ac:dyDescent="0.3">
      <c r="A587">
        <v>4192934</v>
      </c>
      <c r="B587" t="s">
        <v>3393</v>
      </c>
      <c r="C587" t="s">
        <v>2255</v>
      </c>
      <c r="D587">
        <v>7429797</v>
      </c>
      <c r="E587" t="s">
        <v>3394</v>
      </c>
      <c r="F587">
        <v>15516</v>
      </c>
      <c r="G587">
        <v>325</v>
      </c>
      <c r="H587">
        <v>153504</v>
      </c>
      <c r="I587">
        <v>0</v>
      </c>
      <c r="J587">
        <v>0</v>
      </c>
      <c r="K587">
        <v>0</v>
      </c>
    </row>
    <row r="588" spans="1:11" ht="15" customHeight="1" x14ac:dyDescent="0.3">
      <c r="A588">
        <v>4192937</v>
      </c>
      <c r="B588" t="s">
        <v>3395</v>
      </c>
      <c r="C588" t="s">
        <v>2255</v>
      </c>
      <c r="D588">
        <v>7429797</v>
      </c>
      <c r="E588" t="s">
        <v>3396</v>
      </c>
      <c r="F588">
        <v>15516</v>
      </c>
      <c r="G588">
        <v>325</v>
      </c>
      <c r="H588">
        <v>272424</v>
      </c>
      <c r="I588">
        <v>0</v>
      </c>
      <c r="J588">
        <v>0</v>
      </c>
      <c r="K588">
        <v>0</v>
      </c>
    </row>
    <row r="589" spans="1:11" ht="15" customHeight="1" x14ac:dyDescent="0.3">
      <c r="A589">
        <v>4192938</v>
      </c>
      <c r="B589" t="s">
        <v>3397</v>
      </c>
      <c r="C589" t="s">
        <v>2255</v>
      </c>
      <c r="D589">
        <v>7429797</v>
      </c>
      <c r="E589" t="s">
        <v>3398</v>
      </c>
      <c r="F589">
        <v>15516</v>
      </c>
      <c r="G589">
        <v>325</v>
      </c>
      <c r="H589">
        <v>451025</v>
      </c>
      <c r="I589">
        <v>0</v>
      </c>
      <c r="J589">
        <v>0</v>
      </c>
      <c r="K589">
        <v>0</v>
      </c>
    </row>
    <row r="590" spans="1:11" ht="15" customHeight="1" x14ac:dyDescent="0.3">
      <c r="A590">
        <v>4192942</v>
      </c>
      <c r="B590" t="s">
        <v>3399</v>
      </c>
      <c r="C590" t="s">
        <v>2255</v>
      </c>
      <c r="D590">
        <v>7429797</v>
      </c>
      <c r="E590" t="s">
        <v>2690</v>
      </c>
      <c r="F590">
        <v>15516</v>
      </c>
      <c r="G590">
        <v>325</v>
      </c>
      <c r="H590">
        <v>1036623</v>
      </c>
      <c r="I590">
        <v>0</v>
      </c>
      <c r="J590">
        <v>0</v>
      </c>
      <c r="K590">
        <v>0</v>
      </c>
    </row>
    <row r="591" spans="1:11" ht="15" customHeight="1" x14ac:dyDescent="0.3">
      <c r="A591">
        <v>4194146</v>
      </c>
      <c r="B591" t="s">
        <v>3400</v>
      </c>
      <c r="C591" t="s">
        <v>2255</v>
      </c>
      <c r="D591">
        <v>7429797</v>
      </c>
      <c r="E591" t="s">
        <v>3401</v>
      </c>
      <c r="F591">
        <v>15516</v>
      </c>
      <c r="G591">
        <v>325</v>
      </c>
      <c r="H591">
        <v>377444</v>
      </c>
      <c r="I591">
        <v>0</v>
      </c>
      <c r="J591">
        <v>0</v>
      </c>
      <c r="K591">
        <v>0</v>
      </c>
    </row>
    <row r="592" spans="1:11" ht="15" customHeight="1" x14ac:dyDescent="0.3">
      <c r="A592">
        <v>4206799</v>
      </c>
      <c r="B592" t="s">
        <v>3402</v>
      </c>
      <c r="C592" t="s">
        <v>2255</v>
      </c>
      <c r="D592">
        <v>7429797</v>
      </c>
      <c r="E592" t="s">
        <v>3403</v>
      </c>
      <c r="F592">
        <v>15516</v>
      </c>
      <c r="G592">
        <v>325</v>
      </c>
      <c r="H592">
        <v>226925</v>
      </c>
      <c r="I592">
        <v>0</v>
      </c>
      <c r="J592">
        <v>0</v>
      </c>
      <c r="K592">
        <v>0</v>
      </c>
    </row>
    <row r="593" spans="1:11" ht="15" customHeight="1" x14ac:dyDescent="0.3">
      <c r="A593">
        <v>4206830</v>
      </c>
      <c r="B593" t="s">
        <v>3404</v>
      </c>
      <c r="C593" t="s">
        <v>2255</v>
      </c>
      <c r="D593">
        <v>7429797</v>
      </c>
      <c r="E593" t="s">
        <v>3405</v>
      </c>
      <c r="F593">
        <v>15516</v>
      </c>
      <c r="G593">
        <v>325</v>
      </c>
      <c r="H593">
        <v>176047</v>
      </c>
      <c r="I593">
        <v>0</v>
      </c>
      <c r="J593">
        <v>0</v>
      </c>
      <c r="K593">
        <v>0</v>
      </c>
    </row>
    <row r="594" spans="1:11" ht="15" customHeight="1" x14ac:dyDescent="0.3">
      <c r="A594">
        <v>4207789</v>
      </c>
      <c r="B594" t="s">
        <v>3406</v>
      </c>
      <c r="C594" t="s">
        <v>2255</v>
      </c>
      <c r="D594">
        <v>7429797</v>
      </c>
      <c r="E594" t="s">
        <v>3407</v>
      </c>
      <c r="F594">
        <v>15516</v>
      </c>
      <c r="G594">
        <v>325</v>
      </c>
      <c r="H594">
        <v>2703718</v>
      </c>
      <c r="I594">
        <v>0</v>
      </c>
      <c r="J594">
        <v>0</v>
      </c>
      <c r="K594">
        <v>0</v>
      </c>
    </row>
    <row r="595" spans="1:11" ht="15" customHeight="1" x14ac:dyDescent="0.3">
      <c r="A595">
        <v>4207899</v>
      </c>
      <c r="B595" t="s">
        <v>3408</v>
      </c>
      <c r="C595" t="s">
        <v>2255</v>
      </c>
      <c r="D595">
        <v>7429797</v>
      </c>
      <c r="E595" t="s">
        <v>3409</v>
      </c>
      <c r="F595">
        <v>15516</v>
      </c>
      <c r="G595">
        <v>325</v>
      </c>
      <c r="H595">
        <v>426641</v>
      </c>
      <c r="I595">
        <v>0</v>
      </c>
      <c r="J595">
        <v>0</v>
      </c>
      <c r="K595">
        <v>0</v>
      </c>
    </row>
    <row r="596" spans="1:11" ht="15" customHeight="1" x14ac:dyDescent="0.3">
      <c r="A596">
        <v>4208320</v>
      </c>
      <c r="B596" t="s">
        <v>3410</v>
      </c>
      <c r="C596" t="s">
        <v>2255</v>
      </c>
      <c r="D596">
        <v>7429797</v>
      </c>
      <c r="E596" t="s">
        <v>3411</v>
      </c>
      <c r="F596">
        <v>15516</v>
      </c>
      <c r="G596">
        <v>325</v>
      </c>
      <c r="H596">
        <v>651221</v>
      </c>
      <c r="I596">
        <v>0</v>
      </c>
      <c r="J596">
        <v>0</v>
      </c>
      <c r="K596">
        <v>0</v>
      </c>
    </row>
    <row r="597" spans="1:11" ht="15" customHeight="1" x14ac:dyDescent="0.3">
      <c r="A597">
        <v>4208430</v>
      </c>
      <c r="B597" t="s">
        <v>3412</v>
      </c>
      <c r="C597" t="s">
        <v>2255</v>
      </c>
      <c r="D597">
        <v>7429797</v>
      </c>
      <c r="E597" t="s">
        <v>3413</v>
      </c>
      <c r="F597">
        <v>15516</v>
      </c>
      <c r="G597">
        <v>325</v>
      </c>
      <c r="H597">
        <v>599128</v>
      </c>
      <c r="I597">
        <v>0</v>
      </c>
      <c r="J597">
        <v>0</v>
      </c>
      <c r="K597">
        <v>0</v>
      </c>
    </row>
    <row r="598" spans="1:11" ht="15" customHeight="1" x14ac:dyDescent="0.3">
      <c r="A598">
        <v>4208873</v>
      </c>
      <c r="B598" t="s">
        <v>3414</v>
      </c>
      <c r="C598" t="s">
        <v>2255</v>
      </c>
      <c r="D598">
        <v>7429797</v>
      </c>
      <c r="E598" t="s">
        <v>3415</v>
      </c>
      <c r="F598">
        <v>15516</v>
      </c>
      <c r="G598">
        <v>325</v>
      </c>
      <c r="H598">
        <v>545000</v>
      </c>
      <c r="I598">
        <v>0</v>
      </c>
      <c r="J598">
        <v>0</v>
      </c>
      <c r="K598">
        <v>0</v>
      </c>
    </row>
    <row r="599" spans="1:11" ht="15" customHeight="1" x14ac:dyDescent="0.3">
      <c r="A599">
        <v>4209057</v>
      </c>
      <c r="B599" t="s">
        <v>3416</v>
      </c>
      <c r="C599" t="s">
        <v>2255</v>
      </c>
      <c r="D599">
        <v>7429797</v>
      </c>
      <c r="E599" t="s">
        <v>3417</v>
      </c>
      <c r="F599">
        <v>15516</v>
      </c>
      <c r="G599">
        <v>325</v>
      </c>
      <c r="H599">
        <v>399302</v>
      </c>
      <c r="I599">
        <v>0</v>
      </c>
      <c r="J599">
        <v>0</v>
      </c>
      <c r="K599">
        <v>0</v>
      </c>
    </row>
    <row r="600" spans="1:11" ht="15" customHeight="1" x14ac:dyDescent="0.3">
      <c r="A600">
        <v>4210736</v>
      </c>
      <c r="B600" t="s">
        <v>3418</v>
      </c>
      <c r="C600" t="s">
        <v>2255</v>
      </c>
      <c r="D600">
        <v>7429797</v>
      </c>
      <c r="E600" t="s">
        <v>3419</v>
      </c>
      <c r="F600">
        <v>15516</v>
      </c>
      <c r="G600">
        <v>325</v>
      </c>
      <c r="H600">
        <v>597964</v>
      </c>
      <c r="I600">
        <v>0</v>
      </c>
      <c r="J600">
        <v>0</v>
      </c>
      <c r="K600">
        <v>0</v>
      </c>
    </row>
    <row r="601" spans="1:11" ht="15" customHeight="1" x14ac:dyDescent="0.3">
      <c r="A601">
        <v>4216150</v>
      </c>
      <c r="B601" t="s">
        <v>3420</v>
      </c>
      <c r="C601" t="s">
        <v>2255</v>
      </c>
      <c r="D601">
        <v>7429797</v>
      </c>
      <c r="E601" t="s">
        <v>3421</v>
      </c>
      <c r="F601">
        <v>15516</v>
      </c>
      <c r="G601">
        <v>325</v>
      </c>
      <c r="H601">
        <v>194531</v>
      </c>
      <c r="I601">
        <v>0</v>
      </c>
      <c r="J601">
        <v>0</v>
      </c>
      <c r="K601">
        <v>0</v>
      </c>
    </row>
    <row r="602" spans="1:11" ht="15" customHeight="1" x14ac:dyDescent="0.3">
      <c r="A602">
        <v>4216833</v>
      </c>
      <c r="B602" t="s">
        <v>3422</v>
      </c>
      <c r="C602" t="s">
        <v>2255</v>
      </c>
      <c r="D602">
        <v>7429797</v>
      </c>
      <c r="E602" t="s">
        <v>3423</v>
      </c>
      <c r="F602">
        <v>15516</v>
      </c>
      <c r="G602">
        <v>325</v>
      </c>
      <c r="H602">
        <v>490344</v>
      </c>
      <c r="I602">
        <v>0</v>
      </c>
      <c r="J602">
        <v>0</v>
      </c>
      <c r="K602">
        <v>0</v>
      </c>
    </row>
    <row r="603" spans="1:11" ht="15" customHeight="1" x14ac:dyDescent="0.3">
      <c r="A603">
        <v>4217397</v>
      </c>
      <c r="B603" t="s">
        <v>3424</v>
      </c>
      <c r="C603" t="s">
        <v>2255</v>
      </c>
      <c r="D603">
        <v>7429797</v>
      </c>
      <c r="E603" t="s">
        <v>3425</v>
      </c>
      <c r="F603">
        <v>15516</v>
      </c>
      <c r="G603">
        <v>325</v>
      </c>
      <c r="H603">
        <v>370163</v>
      </c>
      <c r="I603">
        <v>0</v>
      </c>
      <c r="J603">
        <v>0</v>
      </c>
      <c r="K603">
        <v>0</v>
      </c>
    </row>
    <row r="604" spans="1:11" ht="15" customHeight="1" x14ac:dyDescent="0.3">
      <c r="A604">
        <v>4219145</v>
      </c>
      <c r="B604" t="s">
        <v>3426</v>
      </c>
      <c r="C604" t="s">
        <v>2255</v>
      </c>
      <c r="D604">
        <v>7429797</v>
      </c>
      <c r="E604" t="s">
        <v>3427</v>
      </c>
      <c r="F604">
        <v>15516</v>
      </c>
      <c r="G604">
        <v>325</v>
      </c>
      <c r="H604">
        <v>523185</v>
      </c>
      <c r="I604">
        <v>0</v>
      </c>
      <c r="J604">
        <v>0</v>
      </c>
      <c r="K604">
        <v>0</v>
      </c>
    </row>
    <row r="605" spans="1:11" ht="15" customHeight="1" x14ac:dyDescent="0.3">
      <c r="A605">
        <v>4221444</v>
      </c>
      <c r="B605" t="s">
        <v>3428</v>
      </c>
      <c r="C605" t="s">
        <v>2255</v>
      </c>
      <c r="D605">
        <v>7429797</v>
      </c>
      <c r="E605" t="s">
        <v>3429</v>
      </c>
      <c r="F605">
        <v>15516</v>
      </c>
      <c r="G605">
        <v>325</v>
      </c>
      <c r="H605">
        <v>339010</v>
      </c>
      <c r="I605">
        <v>0</v>
      </c>
      <c r="J605">
        <v>0</v>
      </c>
      <c r="K605">
        <v>0</v>
      </c>
    </row>
    <row r="606" spans="1:11" ht="15" customHeight="1" x14ac:dyDescent="0.3">
      <c r="A606">
        <v>4234218</v>
      </c>
      <c r="B606" t="s">
        <v>3430</v>
      </c>
      <c r="C606" t="s">
        <v>2255</v>
      </c>
      <c r="D606">
        <v>7429797</v>
      </c>
      <c r="E606" t="s">
        <v>3431</v>
      </c>
      <c r="F606">
        <v>15516</v>
      </c>
      <c r="G606">
        <v>325</v>
      </c>
      <c r="H606">
        <v>1286314</v>
      </c>
      <c r="I606">
        <v>0</v>
      </c>
      <c r="J606">
        <v>0</v>
      </c>
      <c r="K606">
        <v>0</v>
      </c>
    </row>
    <row r="607" spans="1:11" ht="15" customHeight="1" x14ac:dyDescent="0.3">
      <c r="A607">
        <v>4235270</v>
      </c>
      <c r="B607" t="s">
        <v>3432</v>
      </c>
      <c r="C607" t="s">
        <v>2255</v>
      </c>
      <c r="D607">
        <v>7429797</v>
      </c>
      <c r="E607" t="s">
        <v>3433</v>
      </c>
      <c r="F607">
        <v>15516</v>
      </c>
      <c r="G607">
        <v>325</v>
      </c>
      <c r="H607">
        <v>403872</v>
      </c>
      <c r="I607">
        <v>0</v>
      </c>
      <c r="J607">
        <v>0</v>
      </c>
      <c r="K607">
        <v>0</v>
      </c>
    </row>
    <row r="608" spans="1:11" ht="15" customHeight="1" x14ac:dyDescent="0.3">
      <c r="A608">
        <v>4236371</v>
      </c>
      <c r="B608" t="s">
        <v>3434</v>
      </c>
      <c r="C608" t="s">
        <v>2255</v>
      </c>
      <c r="D608">
        <v>7429797</v>
      </c>
      <c r="E608" t="s">
        <v>3435</v>
      </c>
      <c r="F608">
        <v>15516</v>
      </c>
      <c r="G608">
        <v>325</v>
      </c>
      <c r="H608">
        <v>245999</v>
      </c>
      <c r="I608">
        <v>0</v>
      </c>
      <c r="J608">
        <v>0</v>
      </c>
      <c r="K608">
        <v>0</v>
      </c>
    </row>
    <row r="609" spans="1:11" ht="15" customHeight="1" x14ac:dyDescent="0.3">
      <c r="A609">
        <v>4238647</v>
      </c>
      <c r="B609" t="s">
        <v>3436</v>
      </c>
      <c r="C609" t="s">
        <v>2255</v>
      </c>
      <c r="D609">
        <v>7429797</v>
      </c>
      <c r="E609" t="s">
        <v>3437</v>
      </c>
      <c r="F609">
        <v>15516</v>
      </c>
      <c r="G609">
        <v>325</v>
      </c>
      <c r="H609">
        <v>372467</v>
      </c>
      <c r="I609">
        <v>0</v>
      </c>
      <c r="J609">
        <v>0</v>
      </c>
      <c r="K609">
        <v>0</v>
      </c>
    </row>
    <row r="610" spans="1:11" ht="15" customHeight="1" x14ac:dyDescent="0.3">
      <c r="A610">
        <v>4239097</v>
      </c>
      <c r="B610" t="s">
        <v>3438</v>
      </c>
      <c r="C610" t="s">
        <v>2255</v>
      </c>
      <c r="D610">
        <v>7429797</v>
      </c>
      <c r="E610" t="s">
        <v>3439</v>
      </c>
      <c r="F610">
        <v>15516</v>
      </c>
      <c r="G610">
        <v>325</v>
      </c>
      <c r="H610">
        <v>252874</v>
      </c>
      <c r="I610">
        <v>0</v>
      </c>
      <c r="J610">
        <v>0</v>
      </c>
      <c r="K610">
        <v>0</v>
      </c>
    </row>
    <row r="611" spans="1:11" ht="15" customHeight="1" x14ac:dyDescent="0.3">
      <c r="A611">
        <v>4239768</v>
      </c>
      <c r="B611" t="s">
        <v>3440</v>
      </c>
      <c r="C611" t="s">
        <v>2255</v>
      </c>
      <c r="D611">
        <v>7429797</v>
      </c>
      <c r="E611" t="s">
        <v>3441</v>
      </c>
      <c r="F611">
        <v>15516</v>
      </c>
      <c r="G611">
        <v>325</v>
      </c>
      <c r="H611">
        <v>350781</v>
      </c>
      <c r="I611">
        <v>0</v>
      </c>
      <c r="J611">
        <v>0</v>
      </c>
      <c r="K611">
        <v>0</v>
      </c>
    </row>
    <row r="612" spans="1:11" ht="15" customHeight="1" x14ac:dyDescent="0.3">
      <c r="A612">
        <v>4240217</v>
      </c>
      <c r="B612" t="s">
        <v>3442</v>
      </c>
      <c r="C612" t="s">
        <v>2255</v>
      </c>
      <c r="D612">
        <v>7429797</v>
      </c>
      <c r="E612" t="s">
        <v>3443</v>
      </c>
      <c r="F612">
        <v>15516</v>
      </c>
      <c r="G612">
        <v>325</v>
      </c>
      <c r="H612">
        <v>556376</v>
      </c>
      <c r="I612">
        <v>0</v>
      </c>
      <c r="J612">
        <v>0</v>
      </c>
      <c r="K612">
        <v>0</v>
      </c>
    </row>
    <row r="613" spans="1:11" ht="15" customHeight="1" x14ac:dyDescent="0.3">
      <c r="A613">
        <v>4242816</v>
      </c>
      <c r="B613" t="s">
        <v>3444</v>
      </c>
      <c r="C613" t="s">
        <v>2255</v>
      </c>
      <c r="D613">
        <v>7429797</v>
      </c>
      <c r="E613" t="s">
        <v>3445</v>
      </c>
      <c r="F613">
        <v>15516</v>
      </c>
      <c r="G613">
        <v>325</v>
      </c>
      <c r="H613">
        <v>402677</v>
      </c>
      <c r="I613">
        <v>0</v>
      </c>
      <c r="J613">
        <v>0</v>
      </c>
      <c r="K613">
        <v>0</v>
      </c>
    </row>
    <row r="614" spans="1:11" ht="15" customHeight="1" x14ac:dyDescent="0.3">
      <c r="A614">
        <v>4242982</v>
      </c>
      <c r="B614" t="s">
        <v>3446</v>
      </c>
      <c r="C614" t="s">
        <v>2255</v>
      </c>
      <c r="D614">
        <v>7429797</v>
      </c>
      <c r="E614" t="s">
        <v>3447</v>
      </c>
      <c r="F614">
        <v>15516</v>
      </c>
      <c r="G614">
        <v>325</v>
      </c>
      <c r="H614">
        <v>741283</v>
      </c>
      <c r="I614">
        <v>0</v>
      </c>
      <c r="J614">
        <v>0</v>
      </c>
      <c r="K614">
        <v>0</v>
      </c>
    </row>
    <row r="615" spans="1:11" ht="15" customHeight="1" x14ac:dyDescent="0.3">
      <c r="A615">
        <v>4243063</v>
      </c>
      <c r="B615" t="s">
        <v>3448</v>
      </c>
      <c r="C615" t="s">
        <v>2255</v>
      </c>
      <c r="D615">
        <v>7429797</v>
      </c>
      <c r="E615" t="s">
        <v>3449</v>
      </c>
      <c r="F615">
        <v>15516</v>
      </c>
      <c r="G615">
        <v>325</v>
      </c>
      <c r="H615">
        <v>469501</v>
      </c>
      <c r="I615">
        <v>0</v>
      </c>
      <c r="J615">
        <v>0</v>
      </c>
      <c r="K615">
        <v>0</v>
      </c>
    </row>
    <row r="616" spans="1:11" ht="15" customHeight="1" x14ac:dyDescent="0.3">
      <c r="A616">
        <v>4250624</v>
      </c>
      <c r="B616" t="s">
        <v>3450</v>
      </c>
      <c r="C616" t="s">
        <v>2255</v>
      </c>
      <c r="D616">
        <v>7429797</v>
      </c>
      <c r="E616" t="s">
        <v>3451</v>
      </c>
      <c r="F616">
        <v>15516</v>
      </c>
      <c r="G616">
        <v>325</v>
      </c>
      <c r="H616">
        <v>436055</v>
      </c>
      <c r="I616">
        <v>0</v>
      </c>
      <c r="J616">
        <v>0</v>
      </c>
      <c r="K616">
        <v>0</v>
      </c>
    </row>
    <row r="617" spans="1:11" ht="15" customHeight="1" x14ac:dyDescent="0.3">
      <c r="A617">
        <v>4252007</v>
      </c>
      <c r="B617" t="s">
        <v>3452</v>
      </c>
      <c r="C617" t="s">
        <v>2255</v>
      </c>
      <c r="D617">
        <v>7429797</v>
      </c>
      <c r="E617" t="s">
        <v>3453</v>
      </c>
      <c r="F617">
        <v>15516</v>
      </c>
      <c r="G617">
        <v>325</v>
      </c>
      <c r="H617">
        <v>410861</v>
      </c>
      <c r="I617">
        <v>0</v>
      </c>
      <c r="J617">
        <v>0</v>
      </c>
      <c r="K617">
        <v>0</v>
      </c>
    </row>
    <row r="618" spans="1:11" ht="15" customHeight="1" x14ac:dyDescent="0.3">
      <c r="A618">
        <v>4252480</v>
      </c>
      <c r="B618" t="s">
        <v>3454</v>
      </c>
      <c r="C618" t="s">
        <v>2255</v>
      </c>
      <c r="D618">
        <v>7429797</v>
      </c>
      <c r="E618" t="s">
        <v>3455</v>
      </c>
      <c r="F618">
        <v>15516</v>
      </c>
      <c r="G618">
        <v>325</v>
      </c>
      <c r="H618">
        <v>485318</v>
      </c>
      <c r="I618">
        <v>0</v>
      </c>
      <c r="J618">
        <v>0</v>
      </c>
      <c r="K618">
        <v>0</v>
      </c>
    </row>
    <row r="619" spans="1:11" ht="15" customHeight="1" x14ac:dyDescent="0.3">
      <c r="A619">
        <v>4253022</v>
      </c>
      <c r="B619" t="s">
        <v>3456</v>
      </c>
      <c r="C619" t="s">
        <v>2255</v>
      </c>
      <c r="D619">
        <v>7429797</v>
      </c>
      <c r="E619" t="s">
        <v>3457</v>
      </c>
      <c r="F619">
        <v>15516</v>
      </c>
      <c r="G619">
        <v>325</v>
      </c>
      <c r="H619">
        <v>367684</v>
      </c>
      <c r="I619">
        <v>0</v>
      </c>
      <c r="J619">
        <v>0</v>
      </c>
      <c r="K619">
        <v>0</v>
      </c>
    </row>
    <row r="620" spans="1:11" ht="15" customHeight="1" x14ac:dyDescent="0.3">
      <c r="A620">
        <v>4253358</v>
      </c>
      <c r="B620" t="s">
        <v>3458</v>
      </c>
      <c r="C620" t="s">
        <v>2255</v>
      </c>
      <c r="D620">
        <v>7429797</v>
      </c>
      <c r="E620" t="s">
        <v>3459</v>
      </c>
      <c r="F620">
        <v>15516</v>
      </c>
      <c r="G620">
        <v>325</v>
      </c>
      <c r="H620">
        <v>1034892</v>
      </c>
      <c r="I620">
        <v>0</v>
      </c>
      <c r="J620">
        <v>0</v>
      </c>
      <c r="K620">
        <v>0</v>
      </c>
    </row>
    <row r="621" spans="1:11" ht="15" customHeight="1" x14ac:dyDescent="0.3">
      <c r="A621">
        <v>4255122</v>
      </c>
      <c r="B621" t="s">
        <v>3460</v>
      </c>
      <c r="C621" t="s">
        <v>2255</v>
      </c>
      <c r="D621">
        <v>7429797</v>
      </c>
      <c r="E621" t="s">
        <v>3461</v>
      </c>
      <c r="F621">
        <v>15516</v>
      </c>
      <c r="G621">
        <v>325</v>
      </c>
      <c r="H621">
        <v>3205530</v>
      </c>
      <c r="I621">
        <v>0</v>
      </c>
      <c r="J621">
        <v>0</v>
      </c>
      <c r="K621">
        <v>0</v>
      </c>
    </row>
    <row r="622" spans="1:11" ht="15" customHeight="1" x14ac:dyDescent="0.3">
      <c r="A622">
        <v>4255491</v>
      </c>
      <c r="B622" t="s">
        <v>3462</v>
      </c>
      <c r="C622" t="s">
        <v>2255</v>
      </c>
      <c r="D622">
        <v>7429797</v>
      </c>
      <c r="E622" t="s">
        <v>3463</v>
      </c>
      <c r="F622">
        <v>15516</v>
      </c>
      <c r="G622">
        <v>325</v>
      </c>
      <c r="H622">
        <v>305683</v>
      </c>
      <c r="I622">
        <v>0</v>
      </c>
      <c r="J622">
        <v>0</v>
      </c>
      <c r="K622">
        <v>0</v>
      </c>
    </row>
    <row r="623" spans="1:11" ht="15" customHeight="1" x14ac:dyDescent="0.3">
      <c r="A623">
        <v>4258555</v>
      </c>
      <c r="B623" t="s">
        <v>3464</v>
      </c>
      <c r="C623" t="s">
        <v>2255</v>
      </c>
      <c r="D623">
        <v>7429797</v>
      </c>
      <c r="E623" t="s">
        <v>3465</v>
      </c>
      <c r="F623">
        <v>15516</v>
      </c>
      <c r="G623">
        <v>325</v>
      </c>
      <c r="H623">
        <v>805359</v>
      </c>
      <c r="I623">
        <v>0</v>
      </c>
      <c r="J623">
        <v>0</v>
      </c>
      <c r="K623">
        <v>0</v>
      </c>
    </row>
    <row r="624" spans="1:11" ht="15" customHeight="1" x14ac:dyDescent="0.3">
      <c r="A624">
        <v>4262711</v>
      </c>
      <c r="B624" t="s">
        <v>3466</v>
      </c>
      <c r="C624" t="s">
        <v>2255</v>
      </c>
      <c r="D624">
        <v>7429797</v>
      </c>
      <c r="E624" t="s">
        <v>3467</v>
      </c>
      <c r="F624">
        <v>15516</v>
      </c>
      <c r="G624">
        <v>325</v>
      </c>
      <c r="H624">
        <v>741066</v>
      </c>
      <c r="I624">
        <v>0</v>
      </c>
      <c r="J624">
        <v>0</v>
      </c>
      <c r="K624">
        <v>0</v>
      </c>
    </row>
    <row r="625" spans="1:11" ht="15" customHeight="1" x14ac:dyDescent="0.3">
      <c r="A625">
        <v>4264590</v>
      </c>
      <c r="B625" t="s">
        <v>3468</v>
      </c>
      <c r="C625" t="s">
        <v>2255</v>
      </c>
      <c r="D625">
        <v>7429797</v>
      </c>
      <c r="E625" t="s">
        <v>3469</v>
      </c>
      <c r="F625">
        <v>15516</v>
      </c>
      <c r="G625">
        <v>325</v>
      </c>
      <c r="H625">
        <v>149595</v>
      </c>
      <c r="I625">
        <v>0</v>
      </c>
      <c r="J625">
        <v>0</v>
      </c>
      <c r="K625">
        <v>0</v>
      </c>
    </row>
    <row r="626" spans="1:11" ht="15" customHeight="1" x14ac:dyDescent="0.3">
      <c r="A626">
        <v>4264656</v>
      </c>
      <c r="B626" t="s">
        <v>3470</v>
      </c>
      <c r="C626" t="s">
        <v>2255</v>
      </c>
      <c r="D626">
        <v>7429797</v>
      </c>
      <c r="E626" t="s">
        <v>3471</v>
      </c>
      <c r="F626">
        <v>15516</v>
      </c>
      <c r="G626">
        <v>325</v>
      </c>
      <c r="H626">
        <v>171591</v>
      </c>
      <c r="I626">
        <v>0</v>
      </c>
      <c r="J626">
        <v>0</v>
      </c>
      <c r="K626">
        <v>0</v>
      </c>
    </row>
    <row r="627" spans="1:11" ht="15" customHeight="1" x14ac:dyDescent="0.3">
      <c r="A627">
        <v>4264663</v>
      </c>
      <c r="B627" t="s">
        <v>3472</v>
      </c>
      <c r="C627" t="s">
        <v>2255</v>
      </c>
      <c r="D627">
        <v>7429797</v>
      </c>
      <c r="E627" t="s">
        <v>3473</v>
      </c>
      <c r="F627">
        <v>15516</v>
      </c>
      <c r="G627">
        <v>325</v>
      </c>
      <c r="H627">
        <v>198525</v>
      </c>
      <c r="I627">
        <v>0</v>
      </c>
      <c r="J627">
        <v>0</v>
      </c>
      <c r="K627">
        <v>0</v>
      </c>
    </row>
    <row r="628" spans="1:11" ht="15" customHeight="1" x14ac:dyDescent="0.3">
      <c r="A628">
        <v>4264703</v>
      </c>
      <c r="B628" t="s">
        <v>3474</v>
      </c>
      <c r="C628" t="s">
        <v>2255</v>
      </c>
      <c r="D628">
        <v>7429797</v>
      </c>
      <c r="E628" t="s">
        <v>3475</v>
      </c>
      <c r="F628">
        <v>15516</v>
      </c>
      <c r="G628">
        <v>325</v>
      </c>
      <c r="H628">
        <v>365904</v>
      </c>
      <c r="I628">
        <v>0</v>
      </c>
      <c r="J628">
        <v>0</v>
      </c>
      <c r="K628">
        <v>0</v>
      </c>
    </row>
    <row r="629" spans="1:11" ht="15" customHeight="1" x14ac:dyDescent="0.3">
      <c r="A629">
        <v>4264725</v>
      </c>
      <c r="B629" t="s">
        <v>3476</v>
      </c>
      <c r="C629" t="s">
        <v>2255</v>
      </c>
      <c r="D629">
        <v>7429797</v>
      </c>
      <c r="E629" t="s">
        <v>3477</v>
      </c>
      <c r="F629">
        <v>15516</v>
      </c>
      <c r="G629">
        <v>325</v>
      </c>
      <c r="H629">
        <v>387639</v>
      </c>
      <c r="I629">
        <v>0</v>
      </c>
      <c r="J629">
        <v>0</v>
      </c>
      <c r="K629">
        <v>0</v>
      </c>
    </row>
    <row r="630" spans="1:11" ht="15" customHeight="1" x14ac:dyDescent="0.3">
      <c r="A630">
        <v>4264781</v>
      </c>
      <c r="B630" t="s">
        <v>3478</v>
      </c>
      <c r="C630" t="s">
        <v>2255</v>
      </c>
      <c r="D630">
        <v>7429797</v>
      </c>
      <c r="E630" t="s">
        <v>3479</v>
      </c>
      <c r="F630">
        <v>15516</v>
      </c>
      <c r="G630">
        <v>325</v>
      </c>
      <c r="H630">
        <v>1133414</v>
      </c>
      <c r="I630">
        <v>0</v>
      </c>
      <c r="J630">
        <v>0</v>
      </c>
      <c r="K630">
        <v>0</v>
      </c>
    </row>
    <row r="631" spans="1:11" ht="15" customHeight="1" x14ac:dyDescent="0.3">
      <c r="A631">
        <v>4264809</v>
      </c>
      <c r="B631" t="s">
        <v>3480</v>
      </c>
      <c r="C631" t="s">
        <v>2255</v>
      </c>
      <c r="D631">
        <v>7429797</v>
      </c>
      <c r="E631" t="s">
        <v>3481</v>
      </c>
      <c r="F631">
        <v>15516</v>
      </c>
      <c r="G631">
        <v>325</v>
      </c>
      <c r="H631">
        <v>548753</v>
      </c>
      <c r="I631">
        <v>0</v>
      </c>
      <c r="J631">
        <v>0</v>
      </c>
      <c r="K631">
        <v>0</v>
      </c>
    </row>
    <row r="632" spans="1:11" ht="15" customHeight="1" x14ac:dyDescent="0.3">
      <c r="A632">
        <v>4264833</v>
      </c>
      <c r="B632" t="s">
        <v>3482</v>
      </c>
      <c r="C632" t="s">
        <v>2255</v>
      </c>
      <c r="D632">
        <v>7429797</v>
      </c>
      <c r="E632" t="s">
        <v>3483</v>
      </c>
      <c r="F632">
        <v>15516</v>
      </c>
      <c r="G632">
        <v>325</v>
      </c>
      <c r="H632">
        <v>187053</v>
      </c>
      <c r="I632">
        <v>0</v>
      </c>
      <c r="J632">
        <v>0</v>
      </c>
      <c r="K632">
        <v>0</v>
      </c>
    </row>
    <row r="633" spans="1:11" ht="15" customHeight="1" x14ac:dyDescent="0.3">
      <c r="A633">
        <v>4264949</v>
      </c>
      <c r="B633" t="s">
        <v>3484</v>
      </c>
      <c r="C633" t="s">
        <v>2255</v>
      </c>
      <c r="D633">
        <v>7429797</v>
      </c>
      <c r="E633" t="s">
        <v>3485</v>
      </c>
      <c r="F633">
        <v>15516</v>
      </c>
      <c r="G633">
        <v>325</v>
      </c>
      <c r="H633">
        <v>236386</v>
      </c>
      <c r="I633">
        <v>0</v>
      </c>
      <c r="J633">
        <v>0</v>
      </c>
      <c r="K633">
        <v>0</v>
      </c>
    </row>
    <row r="634" spans="1:11" ht="15" customHeight="1" x14ac:dyDescent="0.3">
      <c r="A634">
        <v>4264961</v>
      </c>
      <c r="B634" t="s">
        <v>3486</v>
      </c>
      <c r="C634" t="s">
        <v>2255</v>
      </c>
      <c r="D634">
        <v>7429797</v>
      </c>
      <c r="E634" t="s">
        <v>3487</v>
      </c>
      <c r="F634">
        <v>15516</v>
      </c>
      <c r="G634">
        <v>325</v>
      </c>
      <c r="H634">
        <v>282945</v>
      </c>
      <c r="I634">
        <v>0</v>
      </c>
      <c r="J634">
        <v>0</v>
      </c>
      <c r="K634">
        <v>0</v>
      </c>
    </row>
    <row r="635" spans="1:11" ht="15" customHeight="1" x14ac:dyDescent="0.3">
      <c r="A635">
        <v>4264978</v>
      </c>
      <c r="B635" t="s">
        <v>3488</v>
      </c>
      <c r="C635" t="s">
        <v>2255</v>
      </c>
      <c r="D635">
        <v>7429797</v>
      </c>
      <c r="E635" t="s">
        <v>3489</v>
      </c>
      <c r="F635">
        <v>15516</v>
      </c>
      <c r="G635">
        <v>325</v>
      </c>
      <c r="H635">
        <v>369080</v>
      </c>
      <c r="I635">
        <v>0</v>
      </c>
      <c r="J635">
        <v>0</v>
      </c>
      <c r="K635">
        <v>0</v>
      </c>
    </row>
    <row r="636" spans="1:11" ht="15" customHeight="1" x14ac:dyDescent="0.3">
      <c r="A636">
        <v>4265013</v>
      </c>
      <c r="B636" t="s">
        <v>3490</v>
      </c>
      <c r="C636" t="s">
        <v>2255</v>
      </c>
      <c r="D636">
        <v>7429797</v>
      </c>
      <c r="E636" t="s">
        <v>3491</v>
      </c>
      <c r="F636">
        <v>15516</v>
      </c>
      <c r="G636">
        <v>325</v>
      </c>
      <c r="H636">
        <v>622472</v>
      </c>
      <c r="I636">
        <v>0</v>
      </c>
      <c r="J636">
        <v>0</v>
      </c>
      <c r="K636">
        <v>0</v>
      </c>
    </row>
    <row r="637" spans="1:11" ht="15" customHeight="1" x14ac:dyDescent="0.3">
      <c r="A637">
        <v>4265098</v>
      </c>
      <c r="B637" t="s">
        <v>3492</v>
      </c>
      <c r="C637" t="s">
        <v>2255</v>
      </c>
      <c r="D637">
        <v>7429797</v>
      </c>
      <c r="E637" t="s">
        <v>3493</v>
      </c>
      <c r="F637">
        <v>15516</v>
      </c>
      <c r="G637">
        <v>325</v>
      </c>
      <c r="H637">
        <v>1513636</v>
      </c>
      <c r="I637">
        <v>0</v>
      </c>
      <c r="J637">
        <v>0</v>
      </c>
      <c r="K637">
        <v>0</v>
      </c>
    </row>
    <row r="638" spans="1:11" ht="15" customHeight="1" x14ac:dyDescent="0.3">
      <c r="A638">
        <v>4265124</v>
      </c>
      <c r="B638" t="s">
        <v>3494</v>
      </c>
      <c r="C638" t="s">
        <v>2255</v>
      </c>
      <c r="D638">
        <v>7429797</v>
      </c>
      <c r="E638" t="s">
        <v>3495</v>
      </c>
      <c r="F638">
        <v>15516</v>
      </c>
      <c r="G638">
        <v>325</v>
      </c>
      <c r="H638">
        <v>453371</v>
      </c>
      <c r="I638">
        <v>0</v>
      </c>
      <c r="J638">
        <v>0</v>
      </c>
      <c r="K638">
        <v>0</v>
      </c>
    </row>
    <row r="639" spans="1:11" ht="15" customHeight="1" x14ac:dyDescent="0.3">
      <c r="A639">
        <v>4265130</v>
      </c>
      <c r="B639" t="s">
        <v>3496</v>
      </c>
      <c r="C639" t="s">
        <v>2255</v>
      </c>
      <c r="D639">
        <v>7429797</v>
      </c>
      <c r="E639" t="s">
        <v>3497</v>
      </c>
      <c r="F639">
        <v>15516</v>
      </c>
      <c r="G639">
        <v>325</v>
      </c>
      <c r="H639">
        <v>1628697</v>
      </c>
      <c r="I639">
        <v>0</v>
      </c>
      <c r="J639">
        <v>0</v>
      </c>
      <c r="K639">
        <v>0</v>
      </c>
    </row>
    <row r="640" spans="1:11" ht="15" customHeight="1" x14ac:dyDescent="0.3">
      <c r="A640">
        <v>4265138</v>
      </c>
      <c r="B640" t="s">
        <v>3498</v>
      </c>
      <c r="C640" t="s">
        <v>2255</v>
      </c>
      <c r="D640">
        <v>7429797</v>
      </c>
      <c r="E640" t="s">
        <v>3499</v>
      </c>
      <c r="F640">
        <v>15516</v>
      </c>
      <c r="G640">
        <v>325</v>
      </c>
      <c r="H640">
        <v>224666</v>
      </c>
      <c r="I640">
        <v>0</v>
      </c>
      <c r="J640">
        <v>0</v>
      </c>
      <c r="K640">
        <v>0</v>
      </c>
    </row>
    <row r="641" spans="1:11" ht="15" customHeight="1" x14ac:dyDescent="0.3">
      <c r="A641">
        <v>4265163</v>
      </c>
      <c r="B641" t="s">
        <v>3500</v>
      </c>
      <c r="C641" t="s">
        <v>2255</v>
      </c>
      <c r="D641">
        <v>7429797</v>
      </c>
      <c r="E641" t="s">
        <v>3336</v>
      </c>
      <c r="F641">
        <v>15516</v>
      </c>
      <c r="G641">
        <v>325</v>
      </c>
      <c r="H641">
        <v>836723</v>
      </c>
      <c r="I641">
        <v>0</v>
      </c>
      <c r="J641">
        <v>0</v>
      </c>
      <c r="K641">
        <v>0</v>
      </c>
    </row>
    <row r="642" spans="1:11" ht="15" customHeight="1" x14ac:dyDescent="0.3">
      <c r="A642">
        <v>4265181</v>
      </c>
      <c r="B642" t="s">
        <v>3501</v>
      </c>
      <c r="C642" t="s">
        <v>2255</v>
      </c>
      <c r="D642">
        <v>7429797</v>
      </c>
      <c r="E642" t="s">
        <v>3502</v>
      </c>
      <c r="F642">
        <v>15516</v>
      </c>
      <c r="G642">
        <v>325</v>
      </c>
      <c r="H642">
        <v>467124</v>
      </c>
      <c r="I642">
        <v>0</v>
      </c>
      <c r="J642">
        <v>0</v>
      </c>
      <c r="K642">
        <v>0</v>
      </c>
    </row>
    <row r="643" spans="1:11" ht="15" customHeight="1" x14ac:dyDescent="0.3">
      <c r="A643">
        <v>4265251</v>
      </c>
      <c r="B643" t="s">
        <v>3503</v>
      </c>
      <c r="C643" t="s">
        <v>2255</v>
      </c>
      <c r="D643">
        <v>7429797</v>
      </c>
      <c r="E643" t="s">
        <v>2533</v>
      </c>
      <c r="F643">
        <v>15516</v>
      </c>
      <c r="G643">
        <v>325</v>
      </c>
      <c r="H643">
        <v>321307</v>
      </c>
      <c r="I643">
        <v>0</v>
      </c>
      <c r="J643">
        <v>0</v>
      </c>
      <c r="K643">
        <v>0</v>
      </c>
    </row>
    <row r="644" spans="1:11" ht="15" customHeight="1" x14ac:dyDescent="0.3">
      <c r="A644">
        <v>4265320</v>
      </c>
      <c r="B644" t="s">
        <v>3504</v>
      </c>
      <c r="C644" t="s">
        <v>2255</v>
      </c>
      <c r="D644">
        <v>7429797</v>
      </c>
      <c r="E644" t="s">
        <v>3505</v>
      </c>
      <c r="F644">
        <v>15516</v>
      </c>
      <c r="G644">
        <v>325</v>
      </c>
      <c r="H644">
        <v>540196</v>
      </c>
      <c r="I644">
        <v>0</v>
      </c>
      <c r="J644">
        <v>0</v>
      </c>
      <c r="K644">
        <v>0</v>
      </c>
    </row>
    <row r="645" spans="1:11" ht="15" customHeight="1" x14ac:dyDescent="0.3">
      <c r="A645">
        <v>4265322</v>
      </c>
      <c r="B645" t="s">
        <v>3506</v>
      </c>
      <c r="C645" t="s">
        <v>2255</v>
      </c>
      <c r="D645">
        <v>7429797</v>
      </c>
      <c r="E645" t="s">
        <v>2690</v>
      </c>
      <c r="F645">
        <v>15516</v>
      </c>
      <c r="G645">
        <v>325</v>
      </c>
      <c r="H645">
        <v>1297003</v>
      </c>
      <c r="I645">
        <v>0</v>
      </c>
      <c r="J645">
        <v>0</v>
      </c>
      <c r="K645">
        <v>0</v>
      </c>
    </row>
    <row r="646" spans="1:11" ht="15" customHeight="1" x14ac:dyDescent="0.3">
      <c r="A646">
        <v>4265378</v>
      </c>
      <c r="B646" t="s">
        <v>3507</v>
      </c>
      <c r="C646" t="s">
        <v>2255</v>
      </c>
      <c r="D646">
        <v>7429797</v>
      </c>
      <c r="E646" t="s">
        <v>2690</v>
      </c>
      <c r="F646">
        <v>15516</v>
      </c>
      <c r="G646">
        <v>325</v>
      </c>
      <c r="H646">
        <v>521039</v>
      </c>
      <c r="I646">
        <v>0</v>
      </c>
      <c r="J646">
        <v>0</v>
      </c>
      <c r="K646">
        <v>0</v>
      </c>
    </row>
    <row r="647" spans="1:11" ht="15" customHeight="1" x14ac:dyDescent="0.3">
      <c r="A647">
        <v>4265385</v>
      </c>
      <c r="B647" t="s">
        <v>3508</v>
      </c>
      <c r="C647" t="s">
        <v>2255</v>
      </c>
      <c r="D647">
        <v>7429797</v>
      </c>
      <c r="E647" t="s">
        <v>3509</v>
      </c>
      <c r="F647">
        <v>15516</v>
      </c>
      <c r="G647">
        <v>325</v>
      </c>
      <c r="H647">
        <v>343785</v>
      </c>
      <c r="I647">
        <v>0</v>
      </c>
      <c r="J647">
        <v>0</v>
      </c>
      <c r="K647">
        <v>0</v>
      </c>
    </row>
    <row r="648" spans="1:11" ht="15" customHeight="1" x14ac:dyDescent="0.3">
      <c r="A648">
        <v>4265404</v>
      </c>
      <c r="B648" t="s">
        <v>3510</v>
      </c>
      <c r="C648" t="s">
        <v>2255</v>
      </c>
      <c r="D648">
        <v>7429797</v>
      </c>
      <c r="E648" t="s">
        <v>3511</v>
      </c>
      <c r="F648">
        <v>15516</v>
      </c>
      <c r="G648">
        <v>325</v>
      </c>
      <c r="H648">
        <v>735133</v>
      </c>
      <c r="I648">
        <v>0</v>
      </c>
      <c r="J648">
        <v>0</v>
      </c>
      <c r="K648">
        <v>0</v>
      </c>
    </row>
    <row r="649" spans="1:11" ht="15" customHeight="1" x14ac:dyDescent="0.3">
      <c r="A649">
        <v>4265418</v>
      </c>
      <c r="B649" t="s">
        <v>3512</v>
      </c>
      <c r="C649" t="s">
        <v>2255</v>
      </c>
      <c r="D649">
        <v>7429797</v>
      </c>
      <c r="E649" t="s">
        <v>3513</v>
      </c>
      <c r="F649">
        <v>15516</v>
      </c>
      <c r="G649">
        <v>325</v>
      </c>
      <c r="H649">
        <v>377912</v>
      </c>
      <c r="I649">
        <v>0</v>
      </c>
      <c r="J649">
        <v>0</v>
      </c>
      <c r="K649">
        <v>0</v>
      </c>
    </row>
    <row r="650" spans="1:11" ht="15" customHeight="1" x14ac:dyDescent="0.3">
      <c r="A650">
        <v>4265450</v>
      </c>
      <c r="B650" t="s">
        <v>3514</v>
      </c>
      <c r="C650" t="s">
        <v>2255</v>
      </c>
      <c r="D650">
        <v>7429797</v>
      </c>
      <c r="E650" t="s">
        <v>3515</v>
      </c>
      <c r="F650">
        <v>15516</v>
      </c>
      <c r="G650">
        <v>325</v>
      </c>
      <c r="H650">
        <v>306610</v>
      </c>
      <c r="I650">
        <v>0</v>
      </c>
      <c r="J650">
        <v>0</v>
      </c>
      <c r="K650">
        <v>0</v>
      </c>
    </row>
    <row r="651" spans="1:11" ht="15" customHeight="1" x14ac:dyDescent="0.3">
      <c r="A651">
        <v>4265490</v>
      </c>
      <c r="B651" t="s">
        <v>3516</v>
      </c>
      <c r="C651" t="s">
        <v>2255</v>
      </c>
      <c r="D651">
        <v>7429797</v>
      </c>
      <c r="E651" t="s">
        <v>3517</v>
      </c>
      <c r="F651">
        <v>15516</v>
      </c>
      <c r="G651">
        <v>325</v>
      </c>
      <c r="H651">
        <v>330526</v>
      </c>
      <c r="I651">
        <v>0</v>
      </c>
      <c r="J651">
        <v>0</v>
      </c>
      <c r="K651">
        <v>0</v>
      </c>
    </row>
    <row r="652" spans="1:11" ht="15" customHeight="1" x14ac:dyDescent="0.3">
      <c r="A652">
        <v>4265494</v>
      </c>
      <c r="B652" t="s">
        <v>3518</v>
      </c>
      <c r="C652" t="s">
        <v>2255</v>
      </c>
      <c r="D652">
        <v>7429797</v>
      </c>
      <c r="E652" t="s">
        <v>3519</v>
      </c>
      <c r="F652">
        <v>15516</v>
      </c>
      <c r="G652">
        <v>325</v>
      </c>
      <c r="H652">
        <v>1681027</v>
      </c>
      <c r="I652">
        <v>0</v>
      </c>
      <c r="J652">
        <v>0</v>
      </c>
      <c r="K652">
        <v>0</v>
      </c>
    </row>
    <row r="653" spans="1:11" ht="15" customHeight="1" x14ac:dyDescent="0.3">
      <c r="A653">
        <v>4265502</v>
      </c>
      <c r="B653" t="s">
        <v>3520</v>
      </c>
      <c r="C653" t="s">
        <v>2255</v>
      </c>
      <c r="D653">
        <v>7429797</v>
      </c>
      <c r="E653" t="s">
        <v>3521</v>
      </c>
      <c r="F653">
        <v>15516</v>
      </c>
      <c r="G653">
        <v>325</v>
      </c>
      <c r="H653">
        <v>293323</v>
      </c>
      <c r="I653">
        <v>0</v>
      </c>
      <c r="J653">
        <v>0</v>
      </c>
      <c r="K653">
        <v>0</v>
      </c>
    </row>
    <row r="654" spans="1:11" ht="15" customHeight="1" x14ac:dyDescent="0.3">
      <c r="A654">
        <v>4265552</v>
      </c>
      <c r="B654" t="s">
        <v>3522</v>
      </c>
      <c r="C654" t="s">
        <v>2255</v>
      </c>
      <c r="D654">
        <v>7429797</v>
      </c>
      <c r="E654" t="s">
        <v>3523</v>
      </c>
      <c r="F654">
        <v>15516</v>
      </c>
      <c r="G654">
        <v>325</v>
      </c>
      <c r="H654">
        <v>242952</v>
      </c>
      <c r="I654">
        <v>0</v>
      </c>
      <c r="J654">
        <v>0</v>
      </c>
      <c r="K654">
        <v>0</v>
      </c>
    </row>
    <row r="655" spans="1:11" ht="15" customHeight="1" x14ac:dyDescent="0.3">
      <c r="A655">
        <v>4265556</v>
      </c>
      <c r="B655" t="s">
        <v>3524</v>
      </c>
      <c r="C655" t="s">
        <v>2255</v>
      </c>
      <c r="D655">
        <v>7429797</v>
      </c>
      <c r="E655" t="s">
        <v>3525</v>
      </c>
      <c r="F655">
        <v>15516</v>
      </c>
      <c r="G655">
        <v>325</v>
      </c>
      <c r="H655">
        <v>2027518</v>
      </c>
      <c r="I655">
        <v>0</v>
      </c>
      <c r="J655">
        <v>0</v>
      </c>
      <c r="K655">
        <v>0</v>
      </c>
    </row>
    <row r="656" spans="1:11" ht="15" customHeight="1" x14ac:dyDescent="0.3">
      <c r="A656">
        <v>4265596</v>
      </c>
      <c r="B656" t="s">
        <v>3526</v>
      </c>
      <c r="C656" t="s">
        <v>2255</v>
      </c>
      <c r="D656">
        <v>7429797</v>
      </c>
      <c r="E656" t="s">
        <v>2690</v>
      </c>
      <c r="F656">
        <v>15516</v>
      </c>
      <c r="G656">
        <v>325</v>
      </c>
      <c r="H656">
        <v>390754</v>
      </c>
      <c r="I656">
        <v>0</v>
      </c>
      <c r="J656">
        <v>0</v>
      </c>
      <c r="K656">
        <v>0</v>
      </c>
    </row>
    <row r="657" spans="1:11" ht="15" customHeight="1" x14ac:dyDescent="0.3">
      <c r="A657">
        <v>4265619</v>
      </c>
      <c r="B657" t="s">
        <v>3527</v>
      </c>
      <c r="C657" t="s">
        <v>2255</v>
      </c>
      <c r="D657">
        <v>7429797</v>
      </c>
      <c r="E657" t="s">
        <v>3528</v>
      </c>
      <c r="F657">
        <v>15516</v>
      </c>
      <c r="G657">
        <v>325</v>
      </c>
      <c r="H657">
        <v>458552</v>
      </c>
      <c r="I657">
        <v>0</v>
      </c>
      <c r="J657">
        <v>0</v>
      </c>
      <c r="K657">
        <v>0</v>
      </c>
    </row>
    <row r="658" spans="1:11" ht="15" customHeight="1" x14ac:dyDescent="0.3">
      <c r="A658">
        <v>4265627</v>
      </c>
      <c r="B658" t="s">
        <v>3529</v>
      </c>
      <c r="C658" t="s">
        <v>2255</v>
      </c>
      <c r="D658">
        <v>7429797</v>
      </c>
      <c r="E658" t="s">
        <v>3530</v>
      </c>
      <c r="F658">
        <v>15516</v>
      </c>
      <c r="G658">
        <v>325</v>
      </c>
      <c r="H658">
        <v>3026663</v>
      </c>
      <c r="I658">
        <v>0</v>
      </c>
      <c r="J658">
        <v>0</v>
      </c>
      <c r="K658">
        <v>0</v>
      </c>
    </row>
    <row r="659" spans="1:11" ht="15" customHeight="1" x14ac:dyDescent="0.3">
      <c r="A659">
        <v>4265702</v>
      </c>
      <c r="B659" t="s">
        <v>3531</v>
      </c>
      <c r="C659" t="s">
        <v>2255</v>
      </c>
      <c r="D659">
        <v>7429797</v>
      </c>
      <c r="E659" t="s">
        <v>3532</v>
      </c>
      <c r="F659">
        <v>15516</v>
      </c>
      <c r="G659">
        <v>325</v>
      </c>
      <c r="H659">
        <v>1089064</v>
      </c>
      <c r="I659">
        <v>0</v>
      </c>
      <c r="J659">
        <v>0</v>
      </c>
      <c r="K659">
        <v>0</v>
      </c>
    </row>
    <row r="660" spans="1:11" ht="15" customHeight="1" x14ac:dyDescent="0.3">
      <c r="A660">
        <v>4265715</v>
      </c>
      <c r="B660" t="s">
        <v>3533</v>
      </c>
      <c r="C660" t="s">
        <v>2255</v>
      </c>
      <c r="D660">
        <v>7429797</v>
      </c>
      <c r="E660" t="s">
        <v>3534</v>
      </c>
      <c r="F660">
        <v>15516</v>
      </c>
      <c r="G660">
        <v>325</v>
      </c>
      <c r="H660">
        <v>380612</v>
      </c>
      <c r="I660">
        <v>0</v>
      </c>
      <c r="J660">
        <v>0</v>
      </c>
      <c r="K660">
        <v>0</v>
      </c>
    </row>
    <row r="661" spans="1:11" ht="15" customHeight="1" x14ac:dyDescent="0.3">
      <c r="A661">
        <v>4265753</v>
      </c>
      <c r="B661" t="s">
        <v>3535</v>
      </c>
      <c r="C661" t="s">
        <v>2255</v>
      </c>
      <c r="D661">
        <v>7429797</v>
      </c>
      <c r="E661" t="s">
        <v>2690</v>
      </c>
      <c r="F661">
        <v>15516</v>
      </c>
      <c r="G661">
        <v>325</v>
      </c>
      <c r="H661">
        <v>355917</v>
      </c>
      <c r="I661">
        <v>0</v>
      </c>
      <c r="J661">
        <v>0</v>
      </c>
      <c r="K661">
        <v>0</v>
      </c>
    </row>
    <row r="662" spans="1:11" ht="15" customHeight="1" x14ac:dyDescent="0.3">
      <c r="A662">
        <v>4265760</v>
      </c>
      <c r="B662" t="s">
        <v>3536</v>
      </c>
      <c r="C662" t="s">
        <v>2255</v>
      </c>
      <c r="D662">
        <v>7429797</v>
      </c>
      <c r="E662" t="s">
        <v>3537</v>
      </c>
      <c r="F662">
        <v>15516</v>
      </c>
      <c r="G662">
        <v>325</v>
      </c>
      <c r="H662">
        <v>711073</v>
      </c>
      <c r="I662">
        <v>0</v>
      </c>
      <c r="J662">
        <v>0</v>
      </c>
      <c r="K662">
        <v>0</v>
      </c>
    </row>
    <row r="663" spans="1:11" ht="15" customHeight="1" x14ac:dyDescent="0.3">
      <c r="A663">
        <v>4265768</v>
      </c>
      <c r="B663" t="s">
        <v>3538</v>
      </c>
      <c r="C663" t="s">
        <v>2255</v>
      </c>
      <c r="D663">
        <v>7429797</v>
      </c>
      <c r="E663" t="s">
        <v>3539</v>
      </c>
      <c r="F663">
        <v>15516</v>
      </c>
      <c r="G663">
        <v>325</v>
      </c>
      <c r="H663">
        <v>161166</v>
      </c>
      <c r="I663">
        <v>0</v>
      </c>
      <c r="J663">
        <v>0</v>
      </c>
      <c r="K663">
        <v>0</v>
      </c>
    </row>
    <row r="664" spans="1:11" ht="15" customHeight="1" x14ac:dyDescent="0.3">
      <c r="A664">
        <v>4265771</v>
      </c>
      <c r="B664" t="s">
        <v>3540</v>
      </c>
      <c r="C664" t="s">
        <v>2255</v>
      </c>
      <c r="D664">
        <v>7429797</v>
      </c>
      <c r="E664" t="s">
        <v>3541</v>
      </c>
      <c r="F664">
        <v>15516</v>
      </c>
      <c r="G664">
        <v>325</v>
      </c>
      <c r="H664">
        <v>695698</v>
      </c>
      <c r="I664">
        <v>0</v>
      </c>
      <c r="J664">
        <v>0</v>
      </c>
      <c r="K664">
        <v>0</v>
      </c>
    </row>
    <row r="665" spans="1:11" ht="15" customHeight="1" x14ac:dyDescent="0.3">
      <c r="A665">
        <v>4265792</v>
      </c>
      <c r="B665" t="s">
        <v>3542</v>
      </c>
      <c r="C665" t="s">
        <v>2255</v>
      </c>
      <c r="D665">
        <v>7429797</v>
      </c>
      <c r="E665" t="s">
        <v>3543</v>
      </c>
      <c r="F665">
        <v>15516</v>
      </c>
      <c r="G665">
        <v>325</v>
      </c>
      <c r="H665">
        <v>1241748</v>
      </c>
      <c r="I665">
        <v>0</v>
      </c>
      <c r="J665">
        <v>0</v>
      </c>
      <c r="K665">
        <v>0</v>
      </c>
    </row>
    <row r="666" spans="1:11" ht="15" customHeight="1" x14ac:dyDescent="0.3">
      <c r="A666">
        <v>4266333</v>
      </c>
      <c r="B666" t="s">
        <v>3544</v>
      </c>
      <c r="C666" t="s">
        <v>2255</v>
      </c>
      <c r="D666">
        <v>7429797</v>
      </c>
      <c r="E666" t="s">
        <v>3545</v>
      </c>
      <c r="F666">
        <v>15516</v>
      </c>
      <c r="G666">
        <v>325</v>
      </c>
      <c r="H666">
        <v>162296</v>
      </c>
      <c r="I666">
        <v>0</v>
      </c>
      <c r="J666">
        <v>0</v>
      </c>
      <c r="K666">
        <v>0</v>
      </c>
    </row>
    <row r="667" spans="1:11" ht="15" customHeight="1" x14ac:dyDescent="0.3">
      <c r="A667">
        <v>4267787</v>
      </c>
      <c r="B667" t="s">
        <v>3546</v>
      </c>
      <c r="C667" t="s">
        <v>2255</v>
      </c>
      <c r="D667">
        <v>7429797</v>
      </c>
      <c r="E667" t="s">
        <v>3547</v>
      </c>
      <c r="F667">
        <v>15516</v>
      </c>
      <c r="G667">
        <v>325</v>
      </c>
      <c r="H667">
        <v>267474</v>
      </c>
      <c r="I667">
        <v>0</v>
      </c>
      <c r="J667">
        <v>0</v>
      </c>
      <c r="K667">
        <v>0</v>
      </c>
    </row>
    <row r="668" spans="1:11" ht="15" customHeight="1" x14ac:dyDescent="0.3">
      <c r="A668">
        <v>4272262</v>
      </c>
      <c r="B668" t="s">
        <v>3548</v>
      </c>
      <c r="C668" t="s">
        <v>2255</v>
      </c>
      <c r="D668">
        <v>7429797</v>
      </c>
      <c r="E668" t="s">
        <v>3549</v>
      </c>
      <c r="F668">
        <v>15516</v>
      </c>
      <c r="G668">
        <v>325</v>
      </c>
      <c r="H668">
        <v>490998</v>
      </c>
      <c r="I668">
        <v>0</v>
      </c>
      <c r="J668">
        <v>0</v>
      </c>
      <c r="K668">
        <v>0</v>
      </c>
    </row>
    <row r="669" spans="1:11" ht="15" customHeight="1" x14ac:dyDescent="0.3">
      <c r="A669">
        <v>4272345</v>
      </c>
      <c r="B669" t="s">
        <v>3550</v>
      </c>
      <c r="C669" t="s">
        <v>2255</v>
      </c>
      <c r="D669">
        <v>7429797</v>
      </c>
      <c r="E669" t="s">
        <v>3551</v>
      </c>
      <c r="F669">
        <v>15516</v>
      </c>
      <c r="G669">
        <v>325</v>
      </c>
      <c r="H669">
        <v>301722</v>
      </c>
      <c r="I669">
        <v>0</v>
      </c>
      <c r="J669">
        <v>0</v>
      </c>
      <c r="K669">
        <v>0</v>
      </c>
    </row>
    <row r="670" spans="1:11" ht="15" customHeight="1" x14ac:dyDescent="0.3">
      <c r="A670">
        <v>4277367</v>
      </c>
      <c r="B670" t="s">
        <v>3552</v>
      </c>
      <c r="C670" t="s">
        <v>2255</v>
      </c>
      <c r="D670">
        <v>7429797</v>
      </c>
      <c r="E670" t="s">
        <v>3553</v>
      </c>
      <c r="F670">
        <v>15516</v>
      </c>
      <c r="G670">
        <v>325</v>
      </c>
      <c r="H670">
        <v>235461</v>
      </c>
      <c r="I670">
        <v>0</v>
      </c>
      <c r="J670">
        <v>0</v>
      </c>
      <c r="K670">
        <v>0</v>
      </c>
    </row>
    <row r="671" spans="1:11" ht="15" customHeight="1" x14ac:dyDescent="0.3">
      <c r="A671">
        <v>4280145</v>
      </c>
      <c r="B671" t="s">
        <v>3554</v>
      </c>
      <c r="C671" t="s">
        <v>2255</v>
      </c>
      <c r="D671">
        <v>7429797</v>
      </c>
      <c r="E671" t="s">
        <v>3555</v>
      </c>
      <c r="F671">
        <v>15516</v>
      </c>
      <c r="G671">
        <v>325</v>
      </c>
      <c r="H671">
        <v>444902</v>
      </c>
      <c r="I671">
        <v>0</v>
      </c>
      <c r="J671">
        <v>0</v>
      </c>
      <c r="K671">
        <v>0</v>
      </c>
    </row>
    <row r="672" spans="1:11" ht="15" customHeight="1" x14ac:dyDescent="0.3">
      <c r="A672">
        <v>4280161</v>
      </c>
      <c r="B672" t="s">
        <v>3556</v>
      </c>
      <c r="C672" t="s">
        <v>2255</v>
      </c>
      <c r="D672">
        <v>7429797</v>
      </c>
      <c r="E672" t="s">
        <v>3557</v>
      </c>
      <c r="F672">
        <v>15516</v>
      </c>
      <c r="G672">
        <v>325</v>
      </c>
      <c r="H672">
        <v>586960</v>
      </c>
      <c r="I672">
        <v>0</v>
      </c>
      <c r="J672">
        <v>0</v>
      </c>
      <c r="K672">
        <v>0</v>
      </c>
    </row>
    <row r="673" spans="1:11" ht="15" customHeight="1" x14ac:dyDescent="0.3">
      <c r="A673">
        <v>4280398</v>
      </c>
      <c r="B673" t="s">
        <v>3558</v>
      </c>
      <c r="C673" t="s">
        <v>2255</v>
      </c>
      <c r="D673">
        <v>7429797</v>
      </c>
      <c r="E673" t="s">
        <v>3559</v>
      </c>
      <c r="F673">
        <v>15516</v>
      </c>
      <c r="G673">
        <v>325</v>
      </c>
      <c r="H673">
        <v>264987</v>
      </c>
      <c r="I673">
        <v>0</v>
      </c>
      <c r="J673">
        <v>0</v>
      </c>
      <c r="K673">
        <v>0</v>
      </c>
    </row>
    <row r="674" spans="1:11" ht="15" customHeight="1" x14ac:dyDescent="0.3">
      <c r="A674">
        <v>4281054</v>
      </c>
      <c r="B674" t="s">
        <v>3560</v>
      </c>
      <c r="C674" t="s">
        <v>2255</v>
      </c>
      <c r="D674">
        <v>7429797</v>
      </c>
      <c r="E674" t="s">
        <v>3561</v>
      </c>
      <c r="F674">
        <v>15516</v>
      </c>
      <c r="G674">
        <v>325</v>
      </c>
      <c r="H674">
        <v>615468</v>
      </c>
      <c r="I674">
        <v>0</v>
      </c>
      <c r="J674">
        <v>0</v>
      </c>
      <c r="K674">
        <v>0</v>
      </c>
    </row>
    <row r="675" spans="1:11" ht="15" customHeight="1" x14ac:dyDescent="0.3">
      <c r="A675">
        <v>4281930</v>
      </c>
      <c r="B675" t="s">
        <v>3562</v>
      </c>
      <c r="C675" t="s">
        <v>2255</v>
      </c>
      <c r="D675">
        <v>7429797</v>
      </c>
      <c r="E675" t="s">
        <v>3563</v>
      </c>
      <c r="F675">
        <v>15516</v>
      </c>
      <c r="G675">
        <v>325</v>
      </c>
      <c r="H675">
        <v>1112195</v>
      </c>
      <c r="I675">
        <v>0</v>
      </c>
      <c r="J675">
        <v>0</v>
      </c>
      <c r="K675">
        <v>0</v>
      </c>
    </row>
    <row r="676" spans="1:11" ht="15" customHeight="1" x14ac:dyDescent="0.3">
      <c r="A676">
        <v>4287023</v>
      </c>
      <c r="B676" t="s">
        <v>3564</v>
      </c>
      <c r="C676" t="s">
        <v>2255</v>
      </c>
      <c r="D676">
        <v>7429797</v>
      </c>
      <c r="E676" t="s">
        <v>2690</v>
      </c>
      <c r="F676">
        <v>15516</v>
      </c>
      <c r="G676">
        <v>325</v>
      </c>
      <c r="H676">
        <v>512626</v>
      </c>
      <c r="I676">
        <v>0</v>
      </c>
      <c r="J676">
        <v>0</v>
      </c>
      <c r="K676">
        <v>0</v>
      </c>
    </row>
    <row r="677" spans="1:11" ht="15" customHeight="1" x14ac:dyDescent="0.3">
      <c r="A677">
        <v>4287098</v>
      </c>
      <c r="B677" t="s">
        <v>3565</v>
      </c>
      <c r="C677" t="s">
        <v>2255</v>
      </c>
      <c r="D677">
        <v>7429797</v>
      </c>
      <c r="E677" t="s">
        <v>3566</v>
      </c>
      <c r="F677">
        <v>15516</v>
      </c>
      <c r="G677">
        <v>325</v>
      </c>
      <c r="H677">
        <v>347787</v>
      </c>
      <c r="I677">
        <v>0</v>
      </c>
      <c r="J677">
        <v>0</v>
      </c>
      <c r="K677">
        <v>0</v>
      </c>
    </row>
    <row r="678" spans="1:11" ht="15" customHeight="1" x14ac:dyDescent="0.3">
      <c r="A678">
        <v>4287274</v>
      </c>
      <c r="B678" t="s">
        <v>3567</v>
      </c>
      <c r="C678" t="s">
        <v>2255</v>
      </c>
      <c r="D678">
        <v>7429797</v>
      </c>
      <c r="E678" t="s">
        <v>3568</v>
      </c>
      <c r="F678">
        <v>15516</v>
      </c>
      <c r="G678">
        <v>325</v>
      </c>
      <c r="H678">
        <v>1027197</v>
      </c>
      <c r="I678">
        <v>0</v>
      </c>
      <c r="J678">
        <v>0</v>
      </c>
      <c r="K678">
        <v>0</v>
      </c>
    </row>
    <row r="679" spans="1:11" ht="15" customHeight="1" x14ac:dyDescent="0.3">
      <c r="A679">
        <v>4287563</v>
      </c>
      <c r="B679" t="s">
        <v>3569</v>
      </c>
      <c r="C679" t="s">
        <v>2255</v>
      </c>
      <c r="D679">
        <v>7429797</v>
      </c>
      <c r="E679" t="s">
        <v>3570</v>
      </c>
      <c r="F679">
        <v>15516</v>
      </c>
      <c r="G679">
        <v>325</v>
      </c>
      <c r="H679">
        <v>503026</v>
      </c>
      <c r="I679">
        <v>0</v>
      </c>
      <c r="J679">
        <v>0</v>
      </c>
      <c r="K679">
        <v>0</v>
      </c>
    </row>
    <row r="680" spans="1:11" ht="15" customHeight="1" x14ac:dyDescent="0.3">
      <c r="A680">
        <v>4287564</v>
      </c>
      <c r="B680" t="s">
        <v>3571</v>
      </c>
      <c r="C680" t="s">
        <v>2255</v>
      </c>
      <c r="D680">
        <v>7429797</v>
      </c>
      <c r="E680" t="s">
        <v>3232</v>
      </c>
      <c r="F680">
        <v>15516</v>
      </c>
      <c r="G680">
        <v>325</v>
      </c>
      <c r="H680">
        <v>153893</v>
      </c>
      <c r="I680">
        <v>0</v>
      </c>
      <c r="J680">
        <v>0</v>
      </c>
      <c r="K680">
        <v>0</v>
      </c>
    </row>
    <row r="681" spans="1:11" ht="15" customHeight="1" x14ac:dyDescent="0.3">
      <c r="A681">
        <v>4287628</v>
      </c>
      <c r="B681" t="s">
        <v>3572</v>
      </c>
      <c r="C681" t="s">
        <v>2255</v>
      </c>
      <c r="D681">
        <v>7429797</v>
      </c>
      <c r="E681" t="s">
        <v>3573</v>
      </c>
      <c r="F681">
        <v>15516</v>
      </c>
      <c r="G681">
        <v>325</v>
      </c>
      <c r="H681">
        <v>523324</v>
      </c>
      <c r="I681">
        <v>0</v>
      </c>
      <c r="J681">
        <v>0</v>
      </c>
      <c r="K681">
        <v>0</v>
      </c>
    </row>
    <row r="682" spans="1:11" ht="15" customHeight="1" x14ac:dyDescent="0.3">
      <c r="A682">
        <v>4287642</v>
      </c>
      <c r="B682" t="s">
        <v>3574</v>
      </c>
      <c r="C682" t="s">
        <v>2255</v>
      </c>
      <c r="D682">
        <v>7429797</v>
      </c>
      <c r="E682" t="s">
        <v>3575</v>
      </c>
      <c r="F682">
        <v>15516</v>
      </c>
      <c r="G682">
        <v>325</v>
      </c>
      <c r="H682">
        <v>184602</v>
      </c>
      <c r="I682">
        <v>0</v>
      </c>
      <c r="J682">
        <v>0</v>
      </c>
      <c r="K682">
        <v>0</v>
      </c>
    </row>
    <row r="683" spans="1:11" ht="15" customHeight="1" x14ac:dyDescent="0.3">
      <c r="A683">
        <v>4287643</v>
      </c>
      <c r="B683" t="s">
        <v>3576</v>
      </c>
      <c r="C683" t="s">
        <v>2255</v>
      </c>
      <c r="D683">
        <v>7429797</v>
      </c>
      <c r="E683" t="s">
        <v>3577</v>
      </c>
      <c r="F683">
        <v>15516</v>
      </c>
      <c r="G683">
        <v>325</v>
      </c>
      <c r="H683">
        <v>503042</v>
      </c>
      <c r="I683">
        <v>0</v>
      </c>
      <c r="J683">
        <v>0</v>
      </c>
      <c r="K683">
        <v>0</v>
      </c>
    </row>
    <row r="684" spans="1:11" ht="15" customHeight="1" x14ac:dyDescent="0.3">
      <c r="A684">
        <v>4287654</v>
      </c>
      <c r="B684" t="s">
        <v>3578</v>
      </c>
      <c r="C684" t="s">
        <v>2255</v>
      </c>
      <c r="D684">
        <v>7429797</v>
      </c>
      <c r="E684" t="s">
        <v>3579</v>
      </c>
      <c r="F684">
        <v>15516</v>
      </c>
      <c r="G684">
        <v>325</v>
      </c>
      <c r="H684">
        <v>844629</v>
      </c>
      <c r="I684">
        <v>0</v>
      </c>
      <c r="J684">
        <v>0</v>
      </c>
      <c r="K684">
        <v>0</v>
      </c>
    </row>
    <row r="685" spans="1:11" ht="15" customHeight="1" x14ac:dyDescent="0.3">
      <c r="A685">
        <v>4287772</v>
      </c>
      <c r="B685" t="s">
        <v>3580</v>
      </c>
      <c r="C685" t="s">
        <v>2255</v>
      </c>
      <c r="D685">
        <v>7429797</v>
      </c>
      <c r="E685" t="s">
        <v>3581</v>
      </c>
      <c r="F685">
        <v>15516</v>
      </c>
      <c r="G685">
        <v>325</v>
      </c>
      <c r="H685">
        <v>149618</v>
      </c>
      <c r="I685">
        <v>0</v>
      </c>
      <c r="J685">
        <v>0</v>
      </c>
      <c r="K685">
        <v>0</v>
      </c>
    </row>
    <row r="686" spans="1:11" ht="15" customHeight="1" x14ac:dyDescent="0.3">
      <c r="A686">
        <v>4287864</v>
      </c>
      <c r="B686" t="s">
        <v>3582</v>
      </c>
      <c r="C686" t="s">
        <v>2255</v>
      </c>
      <c r="D686">
        <v>7429797</v>
      </c>
      <c r="E686" t="s">
        <v>2690</v>
      </c>
      <c r="F686">
        <v>15516</v>
      </c>
      <c r="G686">
        <v>325</v>
      </c>
      <c r="H686">
        <v>392399</v>
      </c>
      <c r="I686">
        <v>0</v>
      </c>
      <c r="J686">
        <v>0</v>
      </c>
      <c r="K686">
        <v>0</v>
      </c>
    </row>
    <row r="687" spans="1:11" ht="15" customHeight="1" x14ac:dyDescent="0.3">
      <c r="A687">
        <v>4288013</v>
      </c>
      <c r="B687" t="s">
        <v>3583</v>
      </c>
      <c r="C687" t="s">
        <v>2255</v>
      </c>
      <c r="D687">
        <v>7429797</v>
      </c>
      <c r="E687" t="s">
        <v>2690</v>
      </c>
      <c r="F687">
        <v>15516</v>
      </c>
      <c r="G687">
        <v>325</v>
      </c>
      <c r="H687">
        <v>255651</v>
      </c>
      <c r="I687">
        <v>0</v>
      </c>
      <c r="J687">
        <v>0</v>
      </c>
      <c r="K687">
        <v>0</v>
      </c>
    </row>
    <row r="688" spans="1:11" ht="15" customHeight="1" x14ac:dyDescent="0.3">
      <c r="A688">
        <v>4288061</v>
      </c>
      <c r="B688" t="s">
        <v>3584</v>
      </c>
      <c r="C688" t="s">
        <v>2255</v>
      </c>
      <c r="D688">
        <v>7429797</v>
      </c>
      <c r="E688" t="s">
        <v>3585</v>
      </c>
      <c r="F688">
        <v>15516</v>
      </c>
      <c r="G688">
        <v>325</v>
      </c>
      <c r="H688">
        <v>434105</v>
      </c>
      <c r="I688">
        <v>0</v>
      </c>
      <c r="J688">
        <v>0</v>
      </c>
      <c r="K688">
        <v>0</v>
      </c>
    </row>
    <row r="689" spans="1:11" ht="15" customHeight="1" x14ac:dyDescent="0.3">
      <c r="A689">
        <v>4288106</v>
      </c>
      <c r="B689" t="s">
        <v>3586</v>
      </c>
      <c r="C689" t="s">
        <v>2255</v>
      </c>
      <c r="D689">
        <v>7429797</v>
      </c>
      <c r="E689" t="s">
        <v>3587</v>
      </c>
      <c r="F689">
        <v>15516</v>
      </c>
      <c r="G689">
        <v>325</v>
      </c>
      <c r="H689">
        <v>401533</v>
      </c>
      <c r="I689">
        <v>0</v>
      </c>
      <c r="J689">
        <v>0</v>
      </c>
      <c r="K689">
        <v>0</v>
      </c>
    </row>
    <row r="690" spans="1:11" ht="15" customHeight="1" x14ac:dyDescent="0.3">
      <c r="A690">
        <v>4288146</v>
      </c>
      <c r="B690" t="s">
        <v>3588</v>
      </c>
      <c r="C690" t="s">
        <v>2255</v>
      </c>
      <c r="D690">
        <v>7429797</v>
      </c>
      <c r="E690" t="s">
        <v>3589</v>
      </c>
      <c r="F690">
        <v>15516</v>
      </c>
      <c r="G690">
        <v>325</v>
      </c>
      <c r="H690">
        <v>257507</v>
      </c>
      <c r="I690">
        <v>0</v>
      </c>
      <c r="J690">
        <v>0</v>
      </c>
      <c r="K690">
        <v>0</v>
      </c>
    </row>
    <row r="691" spans="1:11" ht="15" customHeight="1" x14ac:dyDescent="0.3">
      <c r="A691">
        <v>4288342</v>
      </c>
      <c r="B691" t="s">
        <v>3590</v>
      </c>
      <c r="C691" t="s">
        <v>2255</v>
      </c>
      <c r="D691">
        <v>7429797</v>
      </c>
      <c r="E691" t="s">
        <v>3591</v>
      </c>
      <c r="F691">
        <v>15516</v>
      </c>
      <c r="G691">
        <v>325</v>
      </c>
      <c r="H691">
        <v>391120</v>
      </c>
      <c r="I691">
        <v>0</v>
      </c>
      <c r="J691">
        <v>0</v>
      </c>
      <c r="K691">
        <v>0</v>
      </c>
    </row>
    <row r="692" spans="1:11" ht="15" customHeight="1" x14ac:dyDescent="0.3">
      <c r="A692">
        <v>4288485</v>
      </c>
      <c r="B692" t="s">
        <v>3592</v>
      </c>
      <c r="C692" t="s">
        <v>2255</v>
      </c>
      <c r="D692">
        <v>7429797</v>
      </c>
      <c r="E692" t="s">
        <v>3593</v>
      </c>
      <c r="F692">
        <v>15516</v>
      </c>
      <c r="G692">
        <v>325</v>
      </c>
      <c r="H692">
        <v>156419</v>
      </c>
      <c r="I692">
        <v>0</v>
      </c>
      <c r="J692">
        <v>0</v>
      </c>
      <c r="K692">
        <v>0</v>
      </c>
    </row>
    <row r="693" spans="1:11" ht="15" customHeight="1" x14ac:dyDescent="0.3">
      <c r="A693">
        <v>4288670</v>
      </c>
      <c r="B693" t="s">
        <v>3594</v>
      </c>
      <c r="C693" t="s">
        <v>2255</v>
      </c>
      <c r="D693">
        <v>7429797</v>
      </c>
      <c r="E693" t="s">
        <v>3595</v>
      </c>
      <c r="F693">
        <v>15516</v>
      </c>
      <c r="G693">
        <v>325</v>
      </c>
      <c r="H693">
        <v>376900</v>
      </c>
      <c r="I693">
        <v>0</v>
      </c>
      <c r="J693">
        <v>0</v>
      </c>
      <c r="K693">
        <v>0</v>
      </c>
    </row>
    <row r="694" spans="1:11" ht="15" customHeight="1" x14ac:dyDescent="0.3">
      <c r="A694">
        <v>4288715</v>
      </c>
      <c r="B694" t="s">
        <v>3596</v>
      </c>
      <c r="C694" t="s">
        <v>2255</v>
      </c>
      <c r="D694">
        <v>7429797</v>
      </c>
      <c r="E694" t="s">
        <v>3597</v>
      </c>
      <c r="F694">
        <v>15516</v>
      </c>
      <c r="G694">
        <v>325</v>
      </c>
      <c r="H694">
        <v>996701</v>
      </c>
      <c r="I694">
        <v>0</v>
      </c>
      <c r="J694">
        <v>0</v>
      </c>
      <c r="K694">
        <v>0</v>
      </c>
    </row>
    <row r="695" spans="1:11" ht="15" customHeight="1" x14ac:dyDescent="0.3">
      <c r="A695">
        <v>4288748</v>
      </c>
      <c r="B695" t="s">
        <v>3598</v>
      </c>
      <c r="C695" t="s">
        <v>2255</v>
      </c>
      <c r="D695">
        <v>7429797</v>
      </c>
      <c r="E695" t="s">
        <v>3599</v>
      </c>
      <c r="F695">
        <v>15516</v>
      </c>
      <c r="G695">
        <v>325</v>
      </c>
      <c r="H695">
        <v>1006757</v>
      </c>
      <c r="I695">
        <v>0</v>
      </c>
      <c r="J695">
        <v>0</v>
      </c>
      <c r="K695">
        <v>0</v>
      </c>
    </row>
    <row r="696" spans="1:11" ht="15" customHeight="1" x14ac:dyDescent="0.3">
      <c r="A696">
        <v>4291278</v>
      </c>
      <c r="B696" t="s">
        <v>3600</v>
      </c>
      <c r="C696" t="s">
        <v>2255</v>
      </c>
      <c r="D696">
        <v>7429797</v>
      </c>
      <c r="E696" t="s">
        <v>3601</v>
      </c>
      <c r="F696">
        <v>15516</v>
      </c>
      <c r="G696">
        <v>325</v>
      </c>
      <c r="H696">
        <v>318697</v>
      </c>
      <c r="I696">
        <v>0</v>
      </c>
      <c r="J696">
        <v>0</v>
      </c>
      <c r="K696">
        <v>0</v>
      </c>
    </row>
    <row r="697" spans="1:11" ht="15" customHeight="1" x14ac:dyDescent="0.3">
      <c r="A697">
        <v>4292727</v>
      </c>
      <c r="B697" t="s">
        <v>3602</v>
      </c>
      <c r="C697" t="s">
        <v>2255</v>
      </c>
      <c r="D697">
        <v>7429797</v>
      </c>
      <c r="E697" t="s">
        <v>3603</v>
      </c>
      <c r="F697">
        <v>15516</v>
      </c>
      <c r="G697">
        <v>325</v>
      </c>
      <c r="H697">
        <v>330490</v>
      </c>
      <c r="I697">
        <v>0</v>
      </c>
      <c r="J697">
        <v>0</v>
      </c>
      <c r="K697">
        <v>0</v>
      </c>
    </row>
    <row r="698" spans="1:11" ht="15" customHeight="1" x14ac:dyDescent="0.3">
      <c r="A698">
        <v>4875145</v>
      </c>
      <c r="B698" t="s">
        <v>3604</v>
      </c>
      <c r="C698" t="s">
        <v>2255</v>
      </c>
      <c r="D698">
        <v>7429797</v>
      </c>
      <c r="E698" t="s">
        <v>3605</v>
      </c>
      <c r="F698">
        <v>15516</v>
      </c>
      <c r="G698">
        <v>325</v>
      </c>
      <c r="H698">
        <v>756131</v>
      </c>
      <c r="I698">
        <v>0</v>
      </c>
      <c r="J698">
        <v>0</v>
      </c>
      <c r="K698">
        <v>0</v>
      </c>
    </row>
    <row r="699" spans="1:11" ht="15" customHeight="1" x14ac:dyDescent="0.3">
      <c r="A699">
        <v>5045134</v>
      </c>
      <c r="B699" t="s">
        <v>3606</v>
      </c>
      <c r="C699" t="s">
        <v>2255</v>
      </c>
      <c r="D699">
        <v>7429797</v>
      </c>
      <c r="E699" t="s">
        <v>3607</v>
      </c>
      <c r="F699">
        <v>15516</v>
      </c>
      <c r="G699">
        <v>325</v>
      </c>
      <c r="H699">
        <v>404769</v>
      </c>
      <c r="I699">
        <v>0</v>
      </c>
      <c r="J699">
        <v>0</v>
      </c>
      <c r="K699">
        <v>0</v>
      </c>
    </row>
    <row r="700" spans="1:11" ht="15" customHeight="1" x14ac:dyDescent="0.3">
      <c r="A700">
        <v>5450238</v>
      </c>
      <c r="B700" t="s">
        <v>3608</v>
      </c>
      <c r="C700" t="s">
        <v>2255</v>
      </c>
      <c r="D700">
        <v>7429797</v>
      </c>
      <c r="E700" t="s">
        <v>3539</v>
      </c>
      <c r="F700">
        <v>15516</v>
      </c>
      <c r="G700">
        <v>325</v>
      </c>
      <c r="H700">
        <v>217079</v>
      </c>
      <c r="I700">
        <v>0</v>
      </c>
      <c r="J700">
        <v>0</v>
      </c>
      <c r="K700">
        <v>0</v>
      </c>
    </row>
    <row r="701" spans="1:11" ht="15" customHeight="1" x14ac:dyDescent="0.3">
      <c r="A701">
        <v>5543401</v>
      </c>
      <c r="B701" t="s">
        <v>3609</v>
      </c>
      <c r="C701" t="s">
        <v>2255</v>
      </c>
      <c r="D701">
        <v>7429797</v>
      </c>
      <c r="E701" t="s">
        <v>3610</v>
      </c>
      <c r="F701">
        <v>15516</v>
      </c>
      <c r="G701">
        <v>325</v>
      </c>
      <c r="H701">
        <v>236642</v>
      </c>
      <c r="I701">
        <v>0</v>
      </c>
      <c r="J701">
        <v>0</v>
      </c>
      <c r="K701">
        <v>0</v>
      </c>
    </row>
    <row r="702" spans="1:11" ht="15" customHeight="1" x14ac:dyDescent="0.3">
      <c r="A702">
        <v>5566287</v>
      </c>
      <c r="B702" t="s">
        <v>3611</v>
      </c>
      <c r="C702" t="s">
        <v>2255</v>
      </c>
      <c r="D702">
        <v>7429797</v>
      </c>
      <c r="E702" t="s">
        <v>3612</v>
      </c>
      <c r="F702">
        <v>15516</v>
      </c>
      <c r="G702">
        <v>325</v>
      </c>
      <c r="H702">
        <v>505256</v>
      </c>
      <c r="I702">
        <v>0</v>
      </c>
      <c r="J702">
        <v>0</v>
      </c>
      <c r="K702">
        <v>0</v>
      </c>
    </row>
    <row r="703" spans="1:11" ht="15" customHeight="1" x14ac:dyDescent="0.3">
      <c r="A703">
        <v>5605892</v>
      </c>
      <c r="B703" t="s">
        <v>3613</v>
      </c>
      <c r="C703" t="s">
        <v>2255</v>
      </c>
      <c r="D703">
        <v>7429797</v>
      </c>
      <c r="E703" t="s">
        <v>2662</v>
      </c>
      <c r="F703">
        <v>15516</v>
      </c>
      <c r="G703">
        <v>325</v>
      </c>
      <c r="H703">
        <v>179918</v>
      </c>
      <c r="I703">
        <v>0</v>
      </c>
      <c r="J703">
        <v>0</v>
      </c>
      <c r="K703">
        <v>0</v>
      </c>
    </row>
    <row r="704" spans="1:11" ht="15" customHeight="1" x14ac:dyDescent="0.3">
      <c r="A704">
        <v>5605899</v>
      </c>
      <c r="B704" t="s">
        <v>3614</v>
      </c>
      <c r="C704" t="s">
        <v>2255</v>
      </c>
      <c r="D704">
        <v>7429797</v>
      </c>
      <c r="E704" t="s">
        <v>3615</v>
      </c>
      <c r="F704">
        <v>15516</v>
      </c>
      <c r="G704">
        <v>325</v>
      </c>
      <c r="H704">
        <v>1115754</v>
      </c>
      <c r="I704">
        <v>0</v>
      </c>
      <c r="J704">
        <v>0</v>
      </c>
      <c r="K704">
        <v>0</v>
      </c>
    </row>
    <row r="705" spans="1:11" ht="15" customHeight="1" x14ac:dyDescent="0.3">
      <c r="A705">
        <v>5613831</v>
      </c>
      <c r="B705" t="s">
        <v>3616</v>
      </c>
      <c r="C705" t="s">
        <v>2255</v>
      </c>
      <c r="D705">
        <v>7429797</v>
      </c>
      <c r="E705" t="s">
        <v>3617</v>
      </c>
      <c r="F705">
        <v>15516</v>
      </c>
      <c r="G705">
        <v>325</v>
      </c>
      <c r="H705">
        <v>801168</v>
      </c>
      <c r="I705">
        <v>0</v>
      </c>
      <c r="J705">
        <v>0</v>
      </c>
      <c r="K705">
        <v>0</v>
      </c>
    </row>
    <row r="706" spans="1:11" ht="15" customHeight="1" x14ac:dyDescent="0.3">
      <c r="A706">
        <v>5619882</v>
      </c>
      <c r="B706" t="s">
        <v>3618</v>
      </c>
      <c r="C706" t="s">
        <v>2255</v>
      </c>
      <c r="D706">
        <v>7429797</v>
      </c>
      <c r="E706" t="s">
        <v>3619</v>
      </c>
      <c r="F706">
        <v>15516</v>
      </c>
      <c r="G706">
        <v>325</v>
      </c>
      <c r="H706">
        <v>394787</v>
      </c>
      <c r="I706">
        <v>0</v>
      </c>
      <c r="J706">
        <v>0</v>
      </c>
      <c r="K706">
        <v>0</v>
      </c>
    </row>
    <row r="707" spans="1:11" ht="15" customHeight="1" x14ac:dyDescent="0.3">
      <c r="A707">
        <v>5634741</v>
      </c>
      <c r="B707" t="s">
        <v>3620</v>
      </c>
      <c r="C707" t="s">
        <v>2255</v>
      </c>
      <c r="D707">
        <v>7429797</v>
      </c>
      <c r="E707" t="s">
        <v>3621</v>
      </c>
      <c r="F707">
        <v>15516</v>
      </c>
      <c r="G707">
        <v>325</v>
      </c>
      <c r="H707">
        <v>403066</v>
      </c>
      <c r="I707">
        <v>0</v>
      </c>
      <c r="J707">
        <v>0</v>
      </c>
      <c r="K707">
        <v>0</v>
      </c>
    </row>
    <row r="708" spans="1:11" ht="15" customHeight="1" x14ac:dyDescent="0.3">
      <c r="A708">
        <v>5641814</v>
      </c>
      <c r="B708" t="s">
        <v>3622</v>
      </c>
      <c r="C708" t="s">
        <v>2255</v>
      </c>
      <c r="D708">
        <v>7429797</v>
      </c>
      <c r="E708" t="s">
        <v>3623</v>
      </c>
      <c r="F708">
        <v>15516</v>
      </c>
      <c r="G708">
        <v>325</v>
      </c>
      <c r="H708">
        <v>323909</v>
      </c>
      <c r="I708">
        <v>0</v>
      </c>
      <c r="J708">
        <v>0</v>
      </c>
      <c r="K708">
        <v>0</v>
      </c>
    </row>
    <row r="709" spans="1:11" ht="15" customHeight="1" x14ac:dyDescent="0.3">
      <c r="A709">
        <v>5641838</v>
      </c>
      <c r="B709" t="s">
        <v>3624</v>
      </c>
      <c r="C709" t="s">
        <v>2255</v>
      </c>
      <c r="D709">
        <v>7429797</v>
      </c>
      <c r="E709" t="s">
        <v>2690</v>
      </c>
      <c r="F709">
        <v>15516</v>
      </c>
      <c r="G709">
        <v>325</v>
      </c>
      <c r="H709">
        <v>1224852</v>
      </c>
      <c r="I709">
        <v>0</v>
      </c>
      <c r="J709">
        <v>0</v>
      </c>
      <c r="K709">
        <v>0</v>
      </c>
    </row>
    <row r="710" spans="1:11" ht="15" customHeight="1" x14ac:dyDescent="0.3">
      <c r="A710">
        <v>5642016</v>
      </c>
      <c r="B710" t="s">
        <v>3625</v>
      </c>
      <c r="C710" t="s">
        <v>2255</v>
      </c>
      <c r="D710">
        <v>7429797</v>
      </c>
      <c r="E710" t="s">
        <v>3626</v>
      </c>
      <c r="F710">
        <v>15516</v>
      </c>
      <c r="G710">
        <v>325</v>
      </c>
      <c r="H710">
        <v>200223</v>
      </c>
      <c r="I710">
        <v>0</v>
      </c>
      <c r="J710">
        <v>0</v>
      </c>
      <c r="K710">
        <v>0</v>
      </c>
    </row>
    <row r="711" spans="1:11" ht="15" customHeight="1" x14ac:dyDescent="0.3">
      <c r="A711">
        <v>5642225</v>
      </c>
      <c r="B711" t="s">
        <v>3627</v>
      </c>
      <c r="C711" t="s">
        <v>2255</v>
      </c>
      <c r="D711">
        <v>7429797</v>
      </c>
      <c r="E711" t="s">
        <v>3628</v>
      </c>
      <c r="F711">
        <v>15516</v>
      </c>
      <c r="G711">
        <v>325</v>
      </c>
      <c r="H711">
        <v>1007393</v>
      </c>
      <c r="I711">
        <v>0</v>
      </c>
      <c r="J711">
        <v>0</v>
      </c>
      <c r="K711">
        <v>0</v>
      </c>
    </row>
    <row r="712" spans="1:11" ht="15" customHeight="1" x14ac:dyDescent="0.3">
      <c r="A712">
        <v>5642236</v>
      </c>
      <c r="B712" t="s">
        <v>3629</v>
      </c>
      <c r="C712" t="s">
        <v>2255</v>
      </c>
      <c r="D712">
        <v>7429797</v>
      </c>
      <c r="E712" t="s">
        <v>3630</v>
      </c>
      <c r="F712">
        <v>15516</v>
      </c>
      <c r="G712">
        <v>325</v>
      </c>
      <c r="H712">
        <v>474632</v>
      </c>
      <c r="I712">
        <v>0</v>
      </c>
      <c r="J712">
        <v>0</v>
      </c>
      <c r="K712">
        <v>0</v>
      </c>
    </row>
    <row r="713" spans="1:11" ht="15" customHeight="1" x14ac:dyDescent="0.3">
      <c r="A713">
        <v>5642459</v>
      </c>
      <c r="B713" t="s">
        <v>3631</v>
      </c>
      <c r="C713" t="s">
        <v>2255</v>
      </c>
      <c r="D713">
        <v>7429797</v>
      </c>
      <c r="E713" t="s">
        <v>3632</v>
      </c>
      <c r="F713">
        <v>15516</v>
      </c>
      <c r="G713">
        <v>325</v>
      </c>
      <c r="H713">
        <v>274367</v>
      </c>
      <c r="I713">
        <v>0</v>
      </c>
      <c r="J713">
        <v>0</v>
      </c>
      <c r="K713">
        <v>0</v>
      </c>
    </row>
    <row r="714" spans="1:11" ht="15" customHeight="1" x14ac:dyDescent="0.3">
      <c r="A714">
        <v>5642480</v>
      </c>
      <c r="B714" t="s">
        <v>3633</v>
      </c>
      <c r="C714" t="s">
        <v>2255</v>
      </c>
      <c r="D714">
        <v>7429797</v>
      </c>
      <c r="E714" t="s">
        <v>3123</v>
      </c>
      <c r="F714">
        <v>15516</v>
      </c>
      <c r="G714">
        <v>325</v>
      </c>
      <c r="H714">
        <v>264370</v>
      </c>
      <c r="I714">
        <v>0</v>
      </c>
      <c r="J714">
        <v>0</v>
      </c>
      <c r="K714">
        <v>0</v>
      </c>
    </row>
    <row r="715" spans="1:11" ht="15" customHeight="1" x14ac:dyDescent="0.3">
      <c r="A715">
        <v>5642619</v>
      </c>
      <c r="B715" t="s">
        <v>3634</v>
      </c>
      <c r="C715" t="s">
        <v>2255</v>
      </c>
      <c r="D715">
        <v>7429797</v>
      </c>
      <c r="E715" t="s">
        <v>3635</v>
      </c>
      <c r="F715">
        <v>15516</v>
      </c>
      <c r="G715">
        <v>325</v>
      </c>
      <c r="H715">
        <v>684600</v>
      </c>
      <c r="I715">
        <v>0</v>
      </c>
      <c r="J715">
        <v>0</v>
      </c>
      <c r="K715">
        <v>0</v>
      </c>
    </row>
    <row r="716" spans="1:11" ht="15" customHeight="1" x14ac:dyDescent="0.3">
      <c r="A716">
        <v>5681933</v>
      </c>
      <c r="B716" t="s">
        <v>3636</v>
      </c>
      <c r="C716" t="s">
        <v>2255</v>
      </c>
      <c r="D716">
        <v>7429797</v>
      </c>
      <c r="E716" t="s">
        <v>3637</v>
      </c>
      <c r="F716">
        <v>15516</v>
      </c>
      <c r="G716">
        <v>325</v>
      </c>
      <c r="H716">
        <v>276441</v>
      </c>
      <c r="I716">
        <v>0</v>
      </c>
      <c r="J716">
        <v>0</v>
      </c>
      <c r="K716">
        <v>0</v>
      </c>
    </row>
    <row r="717" spans="1:11" ht="15" customHeight="1" x14ac:dyDescent="0.3">
      <c r="A717">
        <v>5684372</v>
      </c>
      <c r="B717" t="s">
        <v>3638</v>
      </c>
      <c r="C717" t="s">
        <v>2255</v>
      </c>
      <c r="D717">
        <v>7429797</v>
      </c>
      <c r="E717" t="s">
        <v>3639</v>
      </c>
      <c r="F717">
        <v>15516</v>
      </c>
      <c r="G717">
        <v>325</v>
      </c>
      <c r="H717">
        <v>540365</v>
      </c>
      <c r="I717">
        <v>0</v>
      </c>
      <c r="J717">
        <v>0</v>
      </c>
      <c r="K717">
        <v>0</v>
      </c>
    </row>
    <row r="718" spans="1:11" ht="15" customHeight="1" x14ac:dyDescent="0.3">
      <c r="A718">
        <v>5689075</v>
      </c>
      <c r="B718" t="s">
        <v>3640</v>
      </c>
      <c r="C718" t="s">
        <v>2255</v>
      </c>
      <c r="D718">
        <v>7429797</v>
      </c>
      <c r="E718" t="s">
        <v>3641</v>
      </c>
      <c r="F718">
        <v>15516</v>
      </c>
      <c r="G718">
        <v>325</v>
      </c>
      <c r="H718">
        <v>599513</v>
      </c>
      <c r="I718">
        <v>0</v>
      </c>
      <c r="J718">
        <v>0</v>
      </c>
      <c r="K718">
        <v>0</v>
      </c>
    </row>
    <row r="719" spans="1:11" ht="15" customHeight="1" x14ac:dyDescent="0.3">
      <c r="A719">
        <v>5765116</v>
      </c>
      <c r="B719" t="s">
        <v>3642</v>
      </c>
      <c r="C719" t="s">
        <v>2255</v>
      </c>
      <c r="D719">
        <v>7429797</v>
      </c>
      <c r="E719" t="s">
        <v>3643</v>
      </c>
      <c r="F719">
        <v>15516</v>
      </c>
      <c r="G719">
        <v>325</v>
      </c>
      <c r="H719">
        <v>343424</v>
      </c>
      <c r="I719">
        <v>0</v>
      </c>
      <c r="J719">
        <v>0</v>
      </c>
      <c r="K719">
        <v>0</v>
      </c>
    </row>
    <row r="720" spans="1:11" ht="15" customHeight="1" x14ac:dyDescent="0.3">
      <c r="A720">
        <v>5765376</v>
      </c>
      <c r="B720" t="s">
        <v>3644</v>
      </c>
      <c r="C720" t="s">
        <v>2255</v>
      </c>
      <c r="D720">
        <v>7429797</v>
      </c>
      <c r="E720" t="s">
        <v>3645</v>
      </c>
      <c r="F720">
        <v>15516</v>
      </c>
      <c r="G720">
        <v>325</v>
      </c>
      <c r="H720">
        <v>1778706</v>
      </c>
      <c r="I720">
        <v>0</v>
      </c>
      <c r="J720">
        <v>0</v>
      </c>
      <c r="K720">
        <v>0</v>
      </c>
    </row>
    <row r="721" spans="1:11" ht="15" customHeight="1" x14ac:dyDescent="0.3">
      <c r="A721">
        <v>5767353</v>
      </c>
      <c r="B721" t="s">
        <v>3646</v>
      </c>
      <c r="C721" t="s">
        <v>2255</v>
      </c>
      <c r="D721">
        <v>7429797</v>
      </c>
      <c r="E721" t="s">
        <v>3647</v>
      </c>
      <c r="F721">
        <v>15516</v>
      </c>
      <c r="G721">
        <v>325</v>
      </c>
      <c r="H721">
        <v>403266</v>
      </c>
      <c r="I721">
        <v>0</v>
      </c>
      <c r="J721">
        <v>0</v>
      </c>
      <c r="K721">
        <v>0</v>
      </c>
    </row>
    <row r="722" spans="1:11" ht="15" customHeight="1" x14ac:dyDescent="0.3">
      <c r="A722">
        <v>5854279</v>
      </c>
      <c r="B722" t="s">
        <v>3648</v>
      </c>
      <c r="C722" t="s">
        <v>2255</v>
      </c>
      <c r="D722">
        <v>7429797</v>
      </c>
      <c r="E722" t="s">
        <v>3649</v>
      </c>
      <c r="F722">
        <v>15516</v>
      </c>
      <c r="G722">
        <v>325</v>
      </c>
      <c r="H722">
        <v>496004</v>
      </c>
      <c r="I722">
        <v>0</v>
      </c>
      <c r="J722">
        <v>0</v>
      </c>
      <c r="K722">
        <v>0</v>
      </c>
    </row>
    <row r="723" spans="1:11" ht="15" customHeight="1" x14ac:dyDescent="0.3">
      <c r="A723">
        <v>5867726</v>
      </c>
      <c r="B723" t="s">
        <v>3650</v>
      </c>
      <c r="C723" t="s">
        <v>2255</v>
      </c>
      <c r="D723">
        <v>7429797</v>
      </c>
      <c r="E723" t="s">
        <v>3651</v>
      </c>
      <c r="F723">
        <v>15516</v>
      </c>
      <c r="G723">
        <v>325</v>
      </c>
      <c r="H723">
        <v>350328</v>
      </c>
      <c r="I723">
        <v>0</v>
      </c>
      <c r="J723">
        <v>0</v>
      </c>
      <c r="K723">
        <v>0</v>
      </c>
    </row>
    <row r="724" spans="1:11" ht="15" customHeight="1" x14ac:dyDescent="0.3">
      <c r="A724">
        <v>5996990</v>
      </c>
      <c r="B724" t="s">
        <v>3652</v>
      </c>
      <c r="C724" t="s">
        <v>2255</v>
      </c>
      <c r="D724">
        <v>7429797</v>
      </c>
      <c r="E724" t="s">
        <v>3653</v>
      </c>
      <c r="F724">
        <v>15516</v>
      </c>
      <c r="G724">
        <v>325</v>
      </c>
      <c r="H724">
        <v>411952</v>
      </c>
      <c r="I724">
        <v>0</v>
      </c>
      <c r="J724">
        <v>0</v>
      </c>
      <c r="K724">
        <v>0</v>
      </c>
    </row>
    <row r="725" spans="1:11" ht="15" customHeight="1" x14ac:dyDescent="0.3">
      <c r="A725">
        <v>6013735</v>
      </c>
      <c r="B725" t="s">
        <v>3654</v>
      </c>
      <c r="C725" t="s">
        <v>2255</v>
      </c>
      <c r="D725">
        <v>7429797</v>
      </c>
      <c r="E725" t="s">
        <v>3655</v>
      </c>
      <c r="F725">
        <v>15516</v>
      </c>
      <c r="G725">
        <v>325</v>
      </c>
      <c r="H725">
        <v>1163870</v>
      </c>
      <c r="I725">
        <v>0</v>
      </c>
      <c r="J725">
        <v>0</v>
      </c>
      <c r="K725">
        <v>0</v>
      </c>
    </row>
    <row r="726" spans="1:11" ht="15" customHeight="1" x14ac:dyDescent="0.3">
      <c r="A726">
        <v>6019143</v>
      </c>
      <c r="B726" t="s">
        <v>3656</v>
      </c>
      <c r="C726" t="s">
        <v>2255</v>
      </c>
      <c r="D726">
        <v>7429797</v>
      </c>
      <c r="E726" t="s">
        <v>3657</v>
      </c>
      <c r="F726">
        <v>15516</v>
      </c>
      <c r="G726">
        <v>325</v>
      </c>
      <c r="H726">
        <v>938270</v>
      </c>
      <c r="I726">
        <v>0</v>
      </c>
      <c r="J726">
        <v>0</v>
      </c>
      <c r="K726">
        <v>0</v>
      </c>
    </row>
    <row r="727" spans="1:11" ht="15" customHeight="1" x14ac:dyDescent="0.3">
      <c r="A727">
        <v>6024214</v>
      </c>
      <c r="B727" t="s">
        <v>3658</v>
      </c>
      <c r="C727" t="s">
        <v>2255</v>
      </c>
      <c r="D727">
        <v>7429797</v>
      </c>
      <c r="E727" t="s">
        <v>3659</v>
      </c>
      <c r="F727">
        <v>15516</v>
      </c>
      <c r="G727">
        <v>325</v>
      </c>
      <c r="H727">
        <v>444951</v>
      </c>
      <c r="I727">
        <v>0</v>
      </c>
      <c r="J727">
        <v>0</v>
      </c>
      <c r="K727">
        <v>0</v>
      </c>
    </row>
    <row r="728" spans="1:11" ht="15" customHeight="1" x14ac:dyDescent="0.3">
      <c r="A728">
        <v>6061718</v>
      </c>
      <c r="B728" t="s">
        <v>3660</v>
      </c>
      <c r="C728" t="s">
        <v>2255</v>
      </c>
      <c r="D728">
        <v>7429797</v>
      </c>
      <c r="E728" t="s">
        <v>3661</v>
      </c>
      <c r="F728">
        <v>15516</v>
      </c>
      <c r="G728">
        <v>325</v>
      </c>
      <c r="H728">
        <v>731900</v>
      </c>
      <c r="I728">
        <v>0</v>
      </c>
      <c r="J728">
        <v>0</v>
      </c>
      <c r="K728">
        <v>0</v>
      </c>
    </row>
    <row r="729" spans="1:11" ht="15" customHeight="1" x14ac:dyDescent="0.3">
      <c r="A729">
        <v>6091324</v>
      </c>
      <c r="B729" t="s">
        <v>3662</v>
      </c>
      <c r="C729" t="s">
        <v>2255</v>
      </c>
      <c r="D729">
        <v>7429797</v>
      </c>
      <c r="E729" t="s">
        <v>3663</v>
      </c>
      <c r="F729">
        <v>15516</v>
      </c>
      <c r="G729">
        <v>325</v>
      </c>
      <c r="H729">
        <v>1128444</v>
      </c>
      <c r="I729">
        <v>0</v>
      </c>
      <c r="J729">
        <v>0</v>
      </c>
      <c r="K729">
        <v>0</v>
      </c>
    </row>
    <row r="730" spans="1:11" ht="15" customHeight="1" x14ac:dyDescent="0.3">
      <c r="A730">
        <v>6565309</v>
      </c>
      <c r="B730" t="s">
        <v>3664</v>
      </c>
      <c r="C730" t="s">
        <v>2255</v>
      </c>
      <c r="D730">
        <v>7429797</v>
      </c>
      <c r="E730" t="s">
        <v>3665</v>
      </c>
      <c r="F730">
        <v>15516</v>
      </c>
      <c r="G730">
        <v>325</v>
      </c>
      <c r="H730">
        <v>1483603</v>
      </c>
      <c r="I730">
        <v>0</v>
      </c>
      <c r="J730">
        <v>0</v>
      </c>
      <c r="K730">
        <v>0</v>
      </c>
    </row>
    <row r="731" spans="1:11" ht="15" customHeight="1" x14ac:dyDescent="0.3">
      <c r="A731">
        <v>6744878</v>
      </c>
      <c r="B731" t="s">
        <v>3666</v>
      </c>
      <c r="C731" t="s">
        <v>2255</v>
      </c>
      <c r="D731">
        <v>7429797</v>
      </c>
      <c r="E731" t="s">
        <v>3667</v>
      </c>
      <c r="F731">
        <v>15516</v>
      </c>
      <c r="G731">
        <v>325</v>
      </c>
      <c r="H731">
        <v>935447</v>
      </c>
      <c r="I731">
        <v>0</v>
      </c>
      <c r="J731">
        <v>0</v>
      </c>
      <c r="K731">
        <v>0</v>
      </c>
    </row>
    <row r="732" spans="1:11" ht="15" customHeight="1" x14ac:dyDescent="0.3">
      <c r="A732">
        <v>6746038</v>
      </c>
      <c r="B732" t="s">
        <v>3668</v>
      </c>
      <c r="C732" t="s">
        <v>2255</v>
      </c>
      <c r="D732">
        <v>7429797</v>
      </c>
      <c r="E732" t="s">
        <v>3669</v>
      </c>
      <c r="F732">
        <v>15516</v>
      </c>
      <c r="G732">
        <v>325</v>
      </c>
      <c r="H732">
        <v>717113</v>
      </c>
      <c r="I732">
        <v>0</v>
      </c>
      <c r="J732">
        <v>0</v>
      </c>
      <c r="K732">
        <v>0</v>
      </c>
    </row>
    <row r="733" spans="1:11" ht="15" customHeight="1" x14ac:dyDescent="0.3">
      <c r="A733">
        <v>6746388</v>
      </c>
      <c r="B733" t="s">
        <v>3670</v>
      </c>
      <c r="C733" t="s">
        <v>2255</v>
      </c>
      <c r="D733">
        <v>7429797</v>
      </c>
      <c r="E733" t="s">
        <v>3671</v>
      </c>
      <c r="F733">
        <v>15516</v>
      </c>
      <c r="G733">
        <v>325</v>
      </c>
      <c r="H733">
        <v>252781</v>
      </c>
      <c r="I733">
        <v>0</v>
      </c>
      <c r="J733">
        <v>0</v>
      </c>
      <c r="K733">
        <v>0</v>
      </c>
    </row>
    <row r="734" spans="1:11" ht="15" customHeight="1" x14ac:dyDescent="0.3">
      <c r="A734">
        <v>6747948</v>
      </c>
      <c r="B734" t="s">
        <v>3672</v>
      </c>
      <c r="C734" t="s">
        <v>2255</v>
      </c>
      <c r="D734">
        <v>7429797</v>
      </c>
      <c r="E734" t="s">
        <v>3673</v>
      </c>
      <c r="F734">
        <v>15516</v>
      </c>
      <c r="G734">
        <v>325</v>
      </c>
      <c r="H734">
        <v>374236</v>
      </c>
      <c r="I734">
        <v>0</v>
      </c>
      <c r="J734">
        <v>0</v>
      </c>
      <c r="K734">
        <v>0</v>
      </c>
    </row>
    <row r="735" spans="1:11" ht="15" customHeight="1" x14ac:dyDescent="0.3">
      <c r="A735">
        <v>6748098</v>
      </c>
      <c r="B735" t="s">
        <v>3674</v>
      </c>
      <c r="C735" t="s">
        <v>2255</v>
      </c>
      <c r="D735">
        <v>7429797</v>
      </c>
      <c r="E735" t="s">
        <v>3675</v>
      </c>
      <c r="F735">
        <v>15516</v>
      </c>
      <c r="G735">
        <v>325</v>
      </c>
      <c r="H735">
        <v>2725980</v>
      </c>
      <c r="I735">
        <v>0</v>
      </c>
      <c r="J735">
        <v>0</v>
      </c>
      <c r="K735">
        <v>0</v>
      </c>
    </row>
    <row r="736" spans="1:11" ht="15" customHeight="1" x14ac:dyDescent="0.3">
      <c r="A736">
        <v>6748213</v>
      </c>
      <c r="B736" t="s">
        <v>3676</v>
      </c>
      <c r="C736" t="s">
        <v>2255</v>
      </c>
      <c r="D736">
        <v>7429797</v>
      </c>
      <c r="E736" t="s">
        <v>3677</v>
      </c>
      <c r="F736">
        <v>15516</v>
      </c>
      <c r="G736">
        <v>325</v>
      </c>
      <c r="H736">
        <v>182784</v>
      </c>
      <c r="I736">
        <v>0</v>
      </c>
      <c r="J736">
        <v>0</v>
      </c>
      <c r="K736">
        <v>0</v>
      </c>
    </row>
    <row r="737" spans="1:11" ht="15" customHeight="1" x14ac:dyDescent="0.3">
      <c r="A737">
        <v>6748720</v>
      </c>
      <c r="B737" t="s">
        <v>3678</v>
      </c>
      <c r="C737" t="s">
        <v>2255</v>
      </c>
      <c r="D737">
        <v>7429797</v>
      </c>
      <c r="E737" t="s">
        <v>3679</v>
      </c>
      <c r="F737">
        <v>15516</v>
      </c>
      <c r="G737">
        <v>325</v>
      </c>
      <c r="H737">
        <v>931944</v>
      </c>
      <c r="I737">
        <v>0</v>
      </c>
      <c r="J737">
        <v>0</v>
      </c>
      <c r="K737">
        <v>0</v>
      </c>
    </row>
    <row r="738" spans="1:11" ht="15" customHeight="1" x14ac:dyDescent="0.3">
      <c r="A738">
        <v>6748817</v>
      </c>
      <c r="B738" t="s">
        <v>3680</v>
      </c>
      <c r="C738" t="s">
        <v>2255</v>
      </c>
      <c r="D738">
        <v>7429797</v>
      </c>
      <c r="E738" t="s">
        <v>3681</v>
      </c>
      <c r="F738">
        <v>15516</v>
      </c>
      <c r="G738">
        <v>325</v>
      </c>
      <c r="H738">
        <v>619570</v>
      </c>
      <c r="I738">
        <v>0</v>
      </c>
      <c r="J738">
        <v>0</v>
      </c>
      <c r="K738">
        <v>0</v>
      </c>
    </row>
    <row r="739" spans="1:11" ht="15" customHeight="1" x14ac:dyDescent="0.3">
      <c r="A739">
        <v>6749061</v>
      </c>
      <c r="B739" t="s">
        <v>3682</v>
      </c>
      <c r="C739" t="s">
        <v>2255</v>
      </c>
      <c r="D739">
        <v>7429797</v>
      </c>
      <c r="E739" t="s">
        <v>3683</v>
      </c>
      <c r="F739">
        <v>15516</v>
      </c>
      <c r="G739">
        <v>325</v>
      </c>
      <c r="H739">
        <v>1392727</v>
      </c>
      <c r="I739">
        <v>0</v>
      </c>
      <c r="J739">
        <v>0</v>
      </c>
      <c r="K739">
        <v>0</v>
      </c>
    </row>
    <row r="740" spans="1:11" ht="15" customHeight="1" x14ac:dyDescent="0.3">
      <c r="A740">
        <v>6750131</v>
      </c>
      <c r="B740" t="s">
        <v>3684</v>
      </c>
      <c r="C740" t="s">
        <v>2255</v>
      </c>
      <c r="D740">
        <v>7429797</v>
      </c>
      <c r="E740" t="s">
        <v>3685</v>
      </c>
      <c r="F740">
        <v>15516</v>
      </c>
      <c r="G740">
        <v>325</v>
      </c>
      <c r="H740">
        <v>402987</v>
      </c>
      <c r="I740">
        <v>0</v>
      </c>
      <c r="J740">
        <v>0</v>
      </c>
      <c r="K740">
        <v>0</v>
      </c>
    </row>
    <row r="741" spans="1:11" ht="15" customHeight="1" x14ac:dyDescent="0.3">
      <c r="A741">
        <v>6750157</v>
      </c>
      <c r="B741" t="s">
        <v>3686</v>
      </c>
      <c r="C741" t="s">
        <v>2255</v>
      </c>
      <c r="D741">
        <v>7429797</v>
      </c>
      <c r="E741" t="s">
        <v>3687</v>
      </c>
      <c r="F741">
        <v>15516</v>
      </c>
      <c r="G741">
        <v>325</v>
      </c>
      <c r="H741">
        <v>1624526</v>
      </c>
      <c r="I741">
        <v>0</v>
      </c>
      <c r="J741">
        <v>0</v>
      </c>
      <c r="K741">
        <v>0</v>
      </c>
    </row>
    <row r="742" spans="1:11" ht="15" customHeight="1" x14ac:dyDescent="0.3">
      <c r="A742">
        <v>6750438</v>
      </c>
      <c r="B742" t="s">
        <v>3688</v>
      </c>
      <c r="C742" t="s">
        <v>2255</v>
      </c>
      <c r="D742">
        <v>7429797</v>
      </c>
      <c r="E742" t="s">
        <v>2690</v>
      </c>
      <c r="F742">
        <v>15516</v>
      </c>
      <c r="G742">
        <v>325</v>
      </c>
      <c r="H742">
        <v>394606</v>
      </c>
      <c r="I742">
        <v>0</v>
      </c>
      <c r="J742">
        <v>0</v>
      </c>
      <c r="K742">
        <v>0</v>
      </c>
    </row>
    <row r="743" spans="1:11" ht="15" customHeight="1" x14ac:dyDescent="0.3">
      <c r="A743">
        <v>6751258</v>
      </c>
      <c r="B743" t="s">
        <v>3689</v>
      </c>
      <c r="C743" t="s">
        <v>2255</v>
      </c>
      <c r="D743">
        <v>7429797</v>
      </c>
      <c r="E743" t="s">
        <v>3690</v>
      </c>
      <c r="F743">
        <v>15516</v>
      </c>
      <c r="G743">
        <v>325</v>
      </c>
      <c r="H743">
        <v>1152770</v>
      </c>
      <c r="I743">
        <v>0</v>
      </c>
      <c r="J743">
        <v>0</v>
      </c>
      <c r="K743">
        <v>0</v>
      </c>
    </row>
    <row r="744" spans="1:11" ht="15" customHeight="1" x14ac:dyDescent="0.3">
      <c r="A744">
        <v>6751579</v>
      </c>
      <c r="B744" t="s">
        <v>3691</v>
      </c>
      <c r="C744" t="s">
        <v>2255</v>
      </c>
      <c r="D744">
        <v>7429797</v>
      </c>
      <c r="E744" t="s">
        <v>3692</v>
      </c>
      <c r="F744">
        <v>15516</v>
      </c>
      <c r="G744">
        <v>325</v>
      </c>
      <c r="H744">
        <v>217513</v>
      </c>
      <c r="I744">
        <v>0</v>
      </c>
      <c r="J744">
        <v>0</v>
      </c>
      <c r="K744">
        <v>0</v>
      </c>
    </row>
    <row r="745" spans="1:11" ht="15" customHeight="1" x14ac:dyDescent="0.3">
      <c r="A745">
        <v>6751961</v>
      </c>
      <c r="B745" t="s">
        <v>3693</v>
      </c>
      <c r="C745" t="s">
        <v>2255</v>
      </c>
      <c r="D745">
        <v>7429797</v>
      </c>
      <c r="E745" t="s">
        <v>3694</v>
      </c>
      <c r="F745">
        <v>15516</v>
      </c>
      <c r="G745">
        <v>325</v>
      </c>
      <c r="H745">
        <v>896031</v>
      </c>
      <c r="I745">
        <v>0</v>
      </c>
      <c r="J745">
        <v>0</v>
      </c>
      <c r="K745">
        <v>0</v>
      </c>
    </row>
    <row r="746" spans="1:11" ht="15" customHeight="1" x14ac:dyDescent="0.3">
      <c r="A746">
        <v>6752101</v>
      </c>
      <c r="B746" t="s">
        <v>3695</v>
      </c>
      <c r="C746" t="s">
        <v>2255</v>
      </c>
      <c r="D746">
        <v>7429797</v>
      </c>
      <c r="E746" t="s">
        <v>3696</v>
      </c>
      <c r="F746">
        <v>15516</v>
      </c>
      <c r="G746">
        <v>325</v>
      </c>
      <c r="H746">
        <v>257412</v>
      </c>
      <c r="I746">
        <v>0</v>
      </c>
      <c r="J746">
        <v>0</v>
      </c>
      <c r="K746">
        <v>0</v>
      </c>
    </row>
    <row r="747" spans="1:11" ht="15" customHeight="1" x14ac:dyDescent="0.3">
      <c r="A747">
        <v>6752347</v>
      </c>
      <c r="B747" t="s">
        <v>3697</v>
      </c>
      <c r="C747" t="s">
        <v>2255</v>
      </c>
      <c r="D747">
        <v>7429797</v>
      </c>
      <c r="E747" t="s">
        <v>3698</v>
      </c>
      <c r="F747">
        <v>15516</v>
      </c>
      <c r="G747">
        <v>325</v>
      </c>
      <c r="H747">
        <v>529585</v>
      </c>
      <c r="I747">
        <v>0</v>
      </c>
      <c r="J747">
        <v>0</v>
      </c>
      <c r="K747">
        <v>0</v>
      </c>
    </row>
    <row r="748" spans="1:11" ht="15" customHeight="1" x14ac:dyDescent="0.3">
      <c r="A748">
        <v>6752915</v>
      </c>
      <c r="B748" t="s">
        <v>3699</v>
      </c>
      <c r="C748" t="s">
        <v>2255</v>
      </c>
      <c r="D748">
        <v>7429797</v>
      </c>
      <c r="E748" t="s">
        <v>3700</v>
      </c>
      <c r="F748">
        <v>15516</v>
      </c>
      <c r="G748">
        <v>325</v>
      </c>
      <c r="H748">
        <v>269728</v>
      </c>
      <c r="I748">
        <v>0</v>
      </c>
      <c r="J748">
        <v>0</v>
      </c>
      <c r="K748">
        <v>0</v>
      </c>
    </row>
    <row r="749" spans="1:11" ht="15" customHeight="1" x14ac:dyDescent="0.3">
      <c r="A749">
        <v>6753122</v>
      </c>
      <c r="B749" t="s">
        <v>3701</v>
      </c>
      <c r="C749" t="s">
        <v>2255</v>
      </c>
      <c r="D749">
        <v>7429797</v>
      </c>
      <c r="E749" t="s">
        <v>3702</v>
      </c>
      <c r="F749">
        <v>15516</v>
      </c>
      <c r="G749">
        <v>325</v>
      </c>
      <c r="H749">
        <v>329244</v>
      </c>
      <c r="I749">
        <v>0</v>
      </c>
      <c r="J749">
        <v>0</v>
      </c>
      <c r="K749">
        <v>0</v>
      </c>
    </row>
    <row r="750" spans="1:11" ht="15" customHeight="1" x14ac:dyDescent="0.3">
      <c r="A750">
        <v>6753138</v>
      </c>
      <c r="B750" t="s">
        <v>3703</v>
      </c>
      <c r="C750" t="s">
        <v>2255</v>
      </c>
      <c r="D750">
        <v>7429797</v>
      </c>
      <c r="E750" t="s">
        <v>3704</v>
      </c>
      <c r="F750">
        <v>15516</v>
      </c>
      <c r="G750">
        <v>325</v>
      </c>
      <c r="H750">
        <v>395881</v>
      </c>
      <c r="I750">
        <v>0</v>
      </c>
      <c r="J750">
        <v>0</v>
      </c>
      <c r="K750">
        <v>0</v>
      </c>
    </row>
    <row r="751" spans="1:11" ht="15" customHeight="1" x14ac:dyDescent="0.3">
      <c r="A751">
        <v>6753246</v>
      </c>
      <c r="B751" t="s">
        <v>3705</v>
      </c>
      <c r="C751" t="s">
        <v>2255</v>
      </c>
      <c r="D751">
        <v>7429797</v>
      </c>
      <c r="E751" t="s">
        <v>3706</v>
      </c>
      <c r="F751">
        <v>15516</v>
      </c>
      <c r="G751">
        <v>325</v>
      </c>
      <c r="H751">
        <v>383538</v>
      </c>
      <c r="I751">
        <v>0</v>
      </c>
      <c r="J751">
        <v>0</v>
      </c>
      <c r="K751">
        <v>0</v>
      </c>
    </row>
    <row r="752" spans="1:11" ht="15" customHeight="1" x14ac:dyDescent="0.3">
      <c r="A752">
        <v>6754074</v>
      </c>
      <c r="B752" t="s">
        <v>3707</v>
      </c>
      <c r="C752" t="s">
        <v>2255</v>
      </c>
      <c r="D752">
        <v>7429797</v>
      </c>
      <c r="E752" t="s">
        <v>3708</v>
      </c>
      <c r="F752">
        <v>15516</v>
      </c>
      <c r="G752">
        <v>325</v>
      </c>
      <c r="H752">
        <v>386190</v>
      </c>
      <c r="I752">
        <v>0</v>
      </c>
      <c r="J752">
        <v>0</v>
      </c>
      <c r="K752">
        <v>0</v>
      </c>
    </row>
    <row r="753" spans="1:11" ht="15" customHeight="1" x14ac:dyDescent="0.3">
      <c r="A753">
        <v>6754211</v>
      </c>
      <c r="B753" t="s">
        <v>3709</v>
      </c>
      <c r="C753" t="s">
        <v>2255</v>
      </c>
      <c r="D753">
        <v>7429797</v>
      </c>
      <c r="E753" t="s">
        <v>3710</v>
      </c>
      <c r="F753">
        <v>15516</v>
      </c>
      <c r="G753">
        <v>325</v>
      </c>
      <c r="H753">
        <v>3326155</v>
      </c>
      <c r="I753">
        <v>0</v>
      </c>
      <c r="J753">
        <v>0</v>
      </c>
      <c r="K753">
        <v>0</v>
      </c>
    </row>
    <row r="754" spans="1:11" ht="15" customHeight="1" x14ac:dyDescent="0.3">
      <c r="A754">
        <v>6754521</v>
      </c>
      <c r="B754" t="s">
        <v>3711</v>
      </c>
      <c r="C754" t="s">
        <v>2255</v>
      </c>
      <c r="D754">
        <v>7429797</v>
      </c>
      <c r="E754" t="s">
        <v>3712</v>
      </c>
      <c r="F754">
        <v>15516</v>
      </c>
      <c r="G754">
        <v>325</v>
      </c>
      <c r="H754">
        <v>1073983</v>
      </c>
      <c r="I754">
        <v>0</v>
      </c>
      <c r="J754">
        <v>0</v>
      </c>
      <c r="K754">
        <v>0</v>
      </c>
    </row>
    <row r="755" spans="1:11" ht="15" customHeight="1" x14ac:dyDescent="0.3">
      <c r="A755">
        <v>6754928</v>
      </c>
      <c r="B755" t="s">
        <v>3713</v>
      </c>
      <c r="C755" t="s">
        <v>2255</v>
      </c>
      <c r="D755">
        <v>7429797</v>
      </c>
      <c r="E755" t="s">
        <v>3714</v>
      </c>
      <c r="F755">
        <v>15516</v>
      </c>
      <c r="G755">
        <v>325</v>
      </c>
      <c r="H755">
        <v>924098</v>
      </c>
      <c r="I755">
        <v>0</v>
      </c>
      <c r="J755">
        <v>0</v>
      </c>
      <c r="K755">
        <v>0</v>
      </c>
    </row>
    <row r="756" spans="1:11" ht="15" customHeight="1" x14ac:dyDescent="0.3">
      <c r="A756">
        <v>6755043</v>
      </c>
      <c r="B756" t="s">
        <v>3715</v>
      </c>
      <c r="C756" t="s">
        <v>2255</v>
      </c>
      <c r="D756">
        <v>7429797</v>
      </c>
      <c r="E756" t="s">
        <v>3716</v>
      </c>
      <c r="F756">
        <v>15516</v>
      </c>
      <c r="G756">
        <v>325</v>
      </c>
      <c r="H756">
        <v>1033031</v>
      </c>
      <c r="I756">
        <v>0</v>
      </c>
      <c r="J756">
        <v>0</v>
      </c>
      <c r="K756">
        <v>0</v>
      </c>
    </row>
    <row r="757" spans="1:11" ht="15" customHeight="1" x14ac:dyDescent="0.3">
      <c r="A757">
        <v>6755093</v>
      </c>
      <c r="B757" t="s">
        <v>3717</v>
      </c>
      <c r="C757" t="s">
        <v>2255</v>
      </c>
      <c r="D757">
        <v>7429797</v>
      </c>
      <c r="E757" t="s">
        <v>3718</v>
      </c>
      <c r="F757">
        <v>15516</v>
      </c>
      <c r="G757">
        <v>325</v>
      </c>
      <c r="H757">
        <v>340274</v>
      </c>
      <c r="I757">
        <v>0</v>
      </c>
      <c r="J757">
        <v>0</v>
      </c>
      <c r="K757">
        <v>0</v>
      </c>
    </row>
    <row r="758" spans="1:11" ht="15" customHeight="1" x14ac:dyDescent="0.3">
      <c r="A758">
        <v>6755285</v>
      </c>
      <c r="B758" t="s">
        <v>3719</v>
      </c>
      <c r="C758" t="s">
        <v>2255</v>
      </c>
      <c r="D758">
        <v>7429797</v>
      </c>
      <c r="E758" t="s">
        <v>3720</v>
      </c>
      <c r="F758">
        <v>15516</v>
      </c>
      <c r="G758">
        <v>325</v>
      </c>
      <c r="H758">
        <v>1006599</v>
      </c>
      <c r="I758">
        <v>0</v>
      </c>
      <c r="J758">
        <v>0</v>
      </c>
      <c r="K758">
        <v>0</v>
      </c>
    </row>
    <row r="759" spans="1:11" ht="15" customHeight="1" x14ac:dyDescent="0.3">
      <c r="A759">
        <v>6756178</v>
      </c>
      <c r="B759" t="s">
        <v>3721</v>
      </c>
      <c r="C759" t="s">
        <v>2255</v>
      </c>
      <c r="D759">
        <v>7429797</v>
      </c>
      <c r="E759" t="s">
        <v>3722</v>
      </c>
      <c r="F759">
        <v>15516</v>
      </c>
      <c r="G759">
        <v>325</v>
      </c>
      <c r="H759">
        <v>1213246</v>
      </c>
      <c r="I759">
        <v>0</v>
      </c>
      <c r="J759">
        <v>0</v>
      </c>
      <c r="K759">
        <v>0</v>
      </c>
    </row>
    <row r="760" spans="1:11" ht="15" customHeight="1" x14ac:dyDescent="0.3">
      <c r="A760">
        <v>6756940</v>
      </c>
      <c r="B760" t="s">
        <v>3723</v>
      </c>
      <c r="C760" t="s">
        <v>2255</v>
      </c>
      <c r="D760">
        <v>7429797</v>
      </c>
      <c r="E760" t="s">
        <v>3724</v>
      </c>
      <c r="F760">
        <v>15516</v>
      </c>
      <c r="G760">
        <v>325</v>
      </c>
      <c r="H760">
        <v>175460</v>
      </c>
      <c r="I760">
        <v>0</v>
      </c>
      <c r="J760">
        <v>0</v>
      </c>
      <c r="K760">
        <v>0</v>
      </c>
    </row>
    <row r="761" spans="1:11" ht="15" customHeight="1" x14ac:dyDescent="0.3">
      <c r="A761">
        <v>6757570</v>
      </c>
      <c r="B761" t="s">
        <v>3725</v>
      </c>
      <c r="C761" t="s">
        <v>2255</v>
      </c>
      <c r="D761">
        <v>7429797</v>
      </c>
      <c r="E761" t="s">
        <v>3726</v>
      </c>
      <c r="F761">
        <v>15516</v>
      </c>
      <c r="G761">
        <v>325</v>
      </c>
      <c r="H761">
        <v>1005887</v>
      </c>
      <c r="I761">
        <v>0</v>
      </c>
      <c r="J761">
        <v>0</v>
      </c>
      <c r="K761">
        <v>0</v>
      </c>
    </row>
    <row r="762" spans="1:11" ht="15" customHeight="1" x14ac:dyDescent="0.3">
      <c r="A762">
        <v>6757583</v>
      </c>
      <c r="B762" t="s">
        <v>3727</v>
      </c>
      <c r="C762" t="s">
        <v>2255</v>
      </c>
      <c r="D762">
        <v>7429797</v>
      </c>
      <c r="E762" t="s">
        <v>3728</v>
      </c>
      <c r="F762">
        <v>15516</v>
      </c>
      <c r="G762">
        <v>325</v>
      </c>
      <c r="H762">
        <v>207211</v>
      </c>
      <c r="I762">
        <v>0</v>
      </c>
      <c r="J762">
        <v>0</v>
      </c>
      <c r="K762">
        <v>0</v>
      </c>
    </row>
    <row r="763" spans="1:11" ht="15" customHeight="1" x14ac:dyDescent="0.3">
      <c r="A763">
        <v>6757928</v>
      </c>
      <c r="B763" t="s">
        <v>3729</v>
      </c>
      <c r="C763" t="s">
        <v>2255</v>
      </c>
      <c r="D763">
        <v>7429797</v>
      </c>
      <c r="E763" t="s">
        <v>3730</v>
      </c>
      <c r="F763">
        <v>15516</v>
      </c>
      <c r="G763">
        <v>325</v>
      </c>
      <c r="H763">
        <v>241307</v>
      </c>
      <c r="I763">
        <v>0</v>
      </c>
      <c r="J763">
        <v>0</v>
      </c>
      <c r="K763">
        <v>0</v>
      </c>
    </row>
    <row r="764" spans="1:11" ht="15" customHeight="1" x14ac:dyDescent="0.3">
      <c r="A764">
        <v>6758109</v>
      </c>
      <c r="B764" t="s">
        <v>3731</v>
      </c>
      <c r="C764" t="s">
        <v>2255</v>
      </c>
      <c r="D764">
        <v>7429797</v>
      </c>
      <c r="E764" t="s">
        <v>3732</v>
      </c>
      <c r="F764">
        <v>15516</v>
      </c>
      <c r="G764">
        <v>325</v>
      </c>
      <c r="H764">
        <v>5295129</v>
      </c>
      <c r="I764">
        <v>0</v>
      </c>
      <c r="J764">
        <v>0</v>
      </c>
      <c r="K764">
        <v>0</v>
      </c>
    </row>
    <row r="765" spans="1:11" ht="15" customHeight="1" x14ac:dyDescent="0.3">
      <c r="A765">
        <v>6758158</v>
      </c>
      <c r="B765" t="s">
        <v>3733</v>
      </c>
      <c r="C765" t="s">
        <v>2255</v>
      </c>
      <c r="D765">
        <v>7429797</v>
      </c>
      <c r="E765" t="s">
        <v>3734</v>
      </c>
      <c r="F765">
        <v>15516</v>
      </c>
      <c r="G765">
        <v>325</v>
      </c>
      <c r="H765">
        <v>582688</v>
      </c>
      <c r="I765">
        <v>0</v>
      </c>
      <c r="J765">
        <v>0</v>
      </c>
      <c r="K765">
        <v>0</v>
      </c>
    </row>
    <row r="766" spans="1:11" ht="15" customHeight="1" x14ac:dyDescent="0.3">
      <c r="A766">
        <v>6758215</v>
      </c>
      <c r="B766" t="s">
        <v>3735</v>
      </c>
      <c r="C766" t="s">
        <v>2255</v>
      </c>
      <c r="D766">
        <v>7429797</v>
      </c>
      <c r="E766" t="s">
        <v>3736</v>
      </c>
      <c r="F766">
        <v>15516</v>
      </c>
      <c r="G766">
        <v>325</v>
      </c>
      <c r="H766">
        <v>468251</v>
      </c>
      <c r="I766">
        <v>0</v>
      </c>
      <c r="J766">
        <v>0</v>
      </c>
      <c r="K766">
        <v>0</v>
      </c>
    </row>
    <row r="767" spans="1:11" ht="15" customHeight="1" x14ac:dyDescent="0.3">
      <c r="A767">
        <v>6758337</v>
      </c>
      <c r="B767" t="s">
        <v>3737</v>
      </c>
      <c r="C767" t="s">
        <v>2255</v>
      </c>
      <c r="D767">
        <v>7429797</v>
      </c>
      <c r="E767" t="s">
        <v>3738</v>
      </c>
      <c r="F767">
        <v>15516</v>
      </c>
      <c r="G767">
        <v>325</v>
      </c>
      <c r="H767">
        <v>444580</v>
      </c>
      <c r="I767">
        <v>0</v>
      </c>
      <c r="J767">
        <v>0</v>
      </c>
      <c r="K767">
        <v>0</v>
      </c>
    </row>
    <row r="768" spans="1:11" ht="15" customHeight="1" x14ac:dyDescent="0.3">
      <c r="A768">
        <v>6758654</v>
      </c>
      <c r="B768" t="s">
        <v>3739</v>
      </c>
      <c r="C768" t="s">
        <v>2255</v>
      </c>
      <c r="D768">
        <v>7429797</v>
      </c>
      <c r="E768" t="s">
        <v>3740</v>
      </c>
      <c r="F768">
        <v>15516</v>
      </c>
      <c r="G768">
        <v>325</v>
      </c>
      <c r="H768">
        <v>1001315</v>
      </c>
      <c r="I768">
        <v>0</v>
      </c>
      <c r="J768">
        <v>0</v>
      </c>
      <c r="K768">
        <v>0</v>
      </c>
    </row>
    <row r="769" spans="1:11" ht="15" customHeight="1" x14ac:dyDescent="0.3">
      <c r="A769">
        <v>6758671</v>
      </c>
      <c r="B769" t="s">
        <v>3741</v>
      </c>
      <c r="C769" t="s">
        <v>2255</v>
      </c>
      <c r="D769">
        <v>7429797</v>
      </c>
      <c r="E769" t="s">
        <v>3742</v>
      </c>
      <c r="F769">
        <v>15516</v>
      </c>
      <c r="G769">
        <v>325</v>
      </c>
      <c r="H769">
        <v>688551</v>
      </c>
      <c r="I769">
        <v>0</v>
      </c>
      <c r="J769">
        <v>0</v>
      </c>
      <c r="K769">
        <v>0</v>
      </c>
    </row>
    <row r="770" spans="1:11" ht="15" customHeight="1" x14ac:dyDescent="0.3">
      <c r="A770">
        <v>6759115</v>
      </c>
      <c r="B770" t="s">
        <v>3743</v>
      </c>
      <c r="C770" t="s">
        <v>2255</v>
      </c>
      <c r="D770">
        <v>7429797</v>
      </c>
      <c r="E770" t="s">
        <v>2304</v>
      </c>
      <c r="F770">
        <v>15516</v>
      </c>
      <c r="G770">
        <v>325</v>
      </c>
      <c r="H770">
        <v>261666</v>
      </c>
      <c r="I770">
        <v>0</v>
      </c>
      <c r="J770">
        <v>0</v>
      </c>
      <c r="K770">
        <v>0</v>
      </c>
    </row>
    <row r="771" spans="1:11" ht="15" customHeight="1" x14ac:dyDescent="0.3">
      <c r="A771">
        <v>6759410</v>
      </c>
      <c r="B771" t="s">
        <v>3744</v>
      </c>
      <c r="C771" t="s">
        <v>2255</v>
      </c>
      <c r="D771">
        <v>7429797</v>
      </c>
      <c r="E771" t="s">
        <v>3745</v>
      </c>
      <c r="F771">
        <v>15516</v>
      </c>
      <c r="G771">
        <v>325</v>
      </c>
      <c r="H771">
        <v>1370051</v>
      </c>
      <c r="I771">
        <v>0</v>
      </c>
      <c r="J771">
        <v>0</v>
      </c>
      <c r="K771">
        <v>0</v>
      </c>
    </row>
    <row r="772" spans="1:11" ht="15" customHeight="1" x14ac:dyDescent="0.3">
      <c r="A772">
        <v>6759429</v>
      </c>
      <c r="B772" t="s">
        <v>3746</v>
      </c>
      <c r="C772" t="s">
        <v>2255</v>
      </c>
      <c r="D772">
        <v>7429797</v>
      </c>
      <c r="E772" t="s">
        <v>3747</v>
      </c>
      <c r="F772">
        <v>15516</v>
      </c>
      <c r="G772">
        <v>325</v>
      </c>
      <c r="H772">
        <v>300552</v>
      </c>
      <c r="I772">
        <v>0</v>
      </c>
      <c r="J772">
        <v>0</v>
      </c>
      <c r="K772">
        <v>0</v>
      </c>
    </row>
    <row r="773" spans="1:11" ht="15" customHeight="1" x14ac:dyDescent="0.3">
      <c r="A773">
        <v>6760518</v>
      </c>
      <c r="B773" t="s">
        <v>3748</v>
      </c>
      <c r="C773" t="s">
        <v>2255</v>
      </c>
      <c r="D773">
        <v>7429797</v>
      </c>
      <c r="E773" t="s">
        <v>3749</v>
      </c>
      <c r="F773">
        <v>15516</v>
      </c>
      <c r="G773">
        <v>325</v>
      </c>
      <c r="H773">
        <v>1450501</v>
      </c>
      <c r="I773">
        <v>0</v>
      </c>
      <c r="J773">
        <v>0</v>
      </c>
      <c r="K773">
        <v>0</v>
      </c>
    </row>
    <row r="774" spans="1:11" ht="15" customHeight="1" x14ac:dyDescent="0.3">
      <c r="A774">
        <v>6760804</v>
      </c>
      <c r="B774" t="s">
        <v>3750</v>
      </c>
      <c r="C774" t="s">
        <v>2255</v>
      </c>
      <c r="D774">
        <v>7429797</v>
      </c>
      <c r="E774" t="s">
        <v>3751</v>
      </c>
      <c r="F774">
        <v>15516</v>
      </c>
      <c r="G774">
        <v>325</v>
      </c>
      <c r="H774">
        <v>433840</v>
      </c>
      <c r="I774">
        <v>0</v>
      </c>
      <c r="J774">
        <v>0</v>
      </c>
      <c r="K774">
        <v>0</v>
      </c>
    </row>
    <row r="775" spans="1:11" ht="15" customHeight="1" x14ac:dyDescent="0.3">
      <c r="A775">
        <v>6760898</v>
      </c>
      <c r="B775" t="s">
        <v>3752</v>
      </c>
      <c r="C775" t="s">
        <v>2255</v>
      </c>
      <c r="D775">
        <v>7429797</v>
      </c>
      <c r="E775" t="s">
        <v>3753</v>
      </c>
      <c r="F775">
        <v>15516</v>
      </c>
      <c r="G775">
        <v>325</v>
      </c>
      <c r="H775">
        <v>232596</v>
      </c>
      <c r="I775">
        <v>0</v>
      </c>
      <c r="J775">
        <v>0</v>
      </c>
      <c r="K775">
        <v>0</v>
      </c>
    </row>
    <row r="776" spans="1:11" ht="15" customHeight="1" x14ac:dyDescent="0.3">
      <c r="A776">
        <v>6761674</v>
      </c>
      <c r="B776" t="s">
        <v>3754</v>
      </c>
      <c r="C776" t="s">
        <v>2255</v>
      </c>
      <c r="D776">
        <v>7429797</v>
      </c>
      <c r="E776" t="s">
        <v>3755</v>
      </c>
      <c r="F776">
        <v>15516</v>
      </c>
      <c r="G776">
        <v>325</v>
      </c>
      <c r="H776">
        <v>734473</v>
      </c>
      <c r="I776">
        <v>0</v>
      </c>
      <c r="J776">
        <v>0</v>
      </c>
      <c r="K776">
        <v>0</v>
      </c>
    </row>
    <row r="777" spans="1:11" ht="15" customHeight="1" x14ac:dyDescent="0.3">
      <c r="A777">
        <v>6762227</v>
      </c>
      <c r="B777" t="s">
        <v>3756</v>
      </c>
      <c r="C777" t="s">
        <v>2255</v>
      </c>
      <c r="D777">
        <v>7429797</v>
      </c>
      <c r="E777" t="s">
        <v>3757</v>
      </c>
      <c r="F777">
        <v>15516</v>
      </c>
      <c r="G777">
        <v>325</v>
      </c>
      <c r="H777">
        <v>836325</v>
      </c>
      <c r="I777">
        <v>0</v>
      </c>
      <c r="J777">
        <v>0</v>
      </c>
      <c r="K777">
        <v>0</v>
      </c>
    </row>
    <row r="778" spans="1:11" ht="15" customHeight="1" x14ac:dyDescent="0.3">
      <c r="A778">
        <v>6762626</v>
      </c>
      <c r="B778" t="s">
        <v>3758</v>
      </c>
      <c r="C778" t="s">
        <v>2255</v>
      </c>
      <c r="D778">
        <v>7429797</v>
      </c>
      <c r="E778" t="s">
        <v>3759</v>
      </c>
      <c r="F778">
        <v>15516</v>
      </c>
      <c r="G778">
        <v>325</v>
      </c>
      <c r="H778">
        <v>2845716</v>
      </c>
      <c r="I778">
        <v>0</v>
      </c>
      <c r="J778">
        <v>0</v>
      </c>
      <c r="K778">
        <v>0</v>
      </c>
    </row>
    <row r="779" spans="1:11" ht="15" customHeight="1" x14ac:dyDescent="0.3">
      <c r="A779">
        <v>6763474</v>
      </c>
      <c r="B779" t="s">
        <v>3760</v>
      </c>
      <c r="C779" t="s">
        <v>2255</v>
      </c>
      <c r="D779">
        <v>7429797</v>
      </c>
      <c r="E779" t="s">
        <v>3143</v>
      </c>
      <c r="F779">
        <v>15516</v>
      </c>
      <c r="G779">
        <v>325</v>
      </c>
      <c r="H779">
        <v>377893</v>
      </c>
      <c r="I779">
        <v>0</v>
      </c>
      <c r="J779">
        <v>0</v>
      </c>
      <c r="K779">
        <v>0</v>
      </c>
    </row>
    <row r="780" spans="1:11" ht="15" customHeight="1" x14ac:dyDescent="0.3">
      <c r="A780">
        <v>6763683</v>
      </c>
      <c r="B780" t="s">
        <v>3761</v>
      </c>
      <c r="C780" t="s">
        <v>2255</v>
      </c>
      <c r="D780">
        <v>7429797</v>
      </c>
      <c r="E780" t="s">
        <v>3762</v>
      </c>
      <c r="F780">
        <v>15516</v>
      </c>
      <c r="G780">
        <v>325</v>
      </c>
      <c r="H780">
        <v>1544598</v>
      </c>
      <c r="I780">
        <v>0</v>
      </c>
      <c r="J780">
        <v>0</v>
      </c>
      <c r="K780">
        <v>0</v>
      </c>
    </row>
    <row r="781" spans="1:11" ht="15" customHeight="1" x14ac:dyDescent="0.3">
      <c r="A781">
        <v>6763882</v>
      </c>
      <c r="B781" t="s">
        <v>3763</v>
      </c>
      <c r="C781" t="s">
        <v>2255</v>
      </c>
      <c r="D781">
        <v>7429797</v>
      </c>
      <c r="E781" t="s">
        <v>2690</v>
      </c>
      <c r="F781">
        <v>15516</v>
      </c>
      <c r="G781">
        <v>325</v>
      </c>
      <c r="H781">
        <v>202766</v>
      </c>
      <c r="I781">
        <v>0</v>
      </c>
      <c r="J781">
        <v>0</v>
      </c>
      <c r="K781">
        <v>0</v>
      </c>
    </row>
    <row r="782" spans="1:11" ht="15" customHeight="1" x14ac:dyDescent="0.3">
      <c r="A782">
        <v>6763988</v>
      </c>
      <c r="B782" t="s">
        <v>3764</v>
      </c>
      <c r="C782" t="s">
        <v>2255</v>
      </c>
      <c r="D782">
        <v>7429797</v>
      </c>
      <c r="E782" t="s">
        <v>3765</v>
      </c>
      <c r="F782">
        <v>15516</v>
      </c>
      <c r="G782">
        <v>325</v>
      </c>
      <c r="H782">
        <v>172860</v>
      </c>
      <c r="I782">
        <v>0</v>
      </c>
      <c r="J782">
        <v>0</v>
      </c>
      <c r="K782">
        <v>0</v>
      </c>
    </row>
    <row r="783" spans="1:11" ht="15" customHeight="1" x14ac:dyDescent="0.3">
      <c r="A783">
        <v>6764082</v>
      </c>
      <c r="B783" t="s">
        <v>3766</v>
      </c>
      <c r="C783" t="s">
        <v>2255</v>
      </c>
      <c r="D783">
        <v>7429797</v>
      </c>
      <c r="E783" t="s">
        <v>3767</v>
      </c>
      <c r="F783">
        <v>15516</v>
      </c>
      <c r="G783">
        <v>325</v>
      </c>
      <c r="H783">
        <v>701025</v>
      </c>
      <c r="I783">
        <v>0</v>
      </c>
      <c r="J783">
        <v>0</v>
      </c>
      <c r="K783">
        <v>0</v>
      </c>
    </row>
    <row r="784" spans="1:11" ht="15" customHeight="1" x14ac:dyDescent="0.3">
      <c r="A784">
        <v>6764284</v>
      </c>
      <c r="B784" t="s">
        <v>3768</v>
      </c>
      <c r="C784" t="s">
        <v>2255</v>
      </c>
      <c r="D784">
        <v>7429797</v>
      </c>
      <c r="E784" t="s">
        <v>3769</v>
      </c>
      <c r="F784">
        <v>15516</v>
      </c>
      <c r="G784">
        <v>325</v>
      </c>
      <c r="H784">
        <v>365653</v>
      </c>
      <c r="I784">
        <v>0</v>
      </c>
      <c r="J784">
        <v>0</v>
      </c>
      <c r="K784">
        <v>0</v>
      </c>
    </row>
    <row r="785" spans="1:11" ht="15" customHeight="1" x14ac:dyDescent="0.3">
      <c r="A785">
        <v>6764919</v>
      </c>
      <c r="B785" t="s">
        <v>3770</v>
      </c>
      <c r="C785" t="s">
        <v>2255</v>
      </c>
      <c r="D785">
        <v>7429797</v>
      </c>
      <c r="E785" t="s">
        <v>3771</v>
      </c>
      <c r="F785">
        <v>15516</v>
      </c>
      <c r="G785">
        <v>325</v>
      </c>
      <c r="H785">
        <v>181282</v>
      </c>
      <c r="I785">
        <v>0</v>
      </c>
      <c r="J785">
        <v>0</v>
      </c>
      <c r="K785">
        <v>0</v>
      </c>
    </row>
    <row r="786" spans="1:11" ht="15" customHeight="1" x14ac:dyDescent="0.3">
      <c r="A786">
        <v>6765096</v>
      </c>
      <c r="B786" t="s">
        <v>3772</v>
      </c>
      <c r="C786" t="s">
        <v>2255</v>
      </c>
      <c r="D786">
        <v>7429797</v>
      </c>
      <c r="E786" t="s">
        <v>3773</v>
      </c>
      <c r="F786">
        <v>15516</v>
      </c>
      <c r="G786">
        <v>325</v>
      </c>
      <c r="H786">
        <v>1499297</v>
      </c>
      <c r="I786">
        <v>0</v>
      </c>
      <c r="J786">
        <v>0</v>
      </c>
      <c r="K786">
        <v>0</v>
      </c>
    </row>
    <row r="787" spans="1:11" ht="15" customHeight="1" x14ac:dyDescent="0.3">
      <c r="A787">
        <v>6765604</v>
      </c>
      <c r="B787" t="s">
        <v>3774</v>
      </c>
      <c r="C787" t="s">
        <v>2255</v>
      </c>
      <c r="D787">
        <v>7429797</v>
      </c>
      <c r="E787" t="s">
        <v>3775</v>
      </c>
      <c r="F787">
        <v>15516</v>
      </c>
      <c r="G787">
        <v>325</v>
      </c>
      <c r="H787">
        <v>643012</v>
      </c>
      <c r="I787">
        <v>0</v>
      </c>
      <c r="J787">
        <v>0</v>
      </c>
      <c r="K787">
        <v>0</v>
      </c>
    </row>
    <row r="788" spans="1:11" ht="15" customHeight="1" x14ac:dyDescent="0.3">
      <c r="A788">
        <v>6765728</v>
      </c>
      <c r="B788" t="s">
        <v>3776</v>
      </c>
      <c r="C788" t="s">
        <v>2255</v>
      </c>
      <c r="D788">
        <v>7429797</v>
      </c>
      <c r="E788" t="s">
        <v>3777</v>
      </c>
      <c r="F788">
        <v>15516</v>
      </c>
      <c r="G788">
        <v>325</v>
      </c>
      <c r="H788">
        <v>1554882</v>
      </c>
      <c r="I788">
        <v>0</v>
      </c>
      <c r="J788">
        <v>0</v>
      </c>
      <c r="K788">
        <v>0</v>
      </c>
    </row>
    <row r="789" spans="1:11" ht="15" customHeight="1" x14ac:dyDescent="0.3">
      <c r="A789">
        <v>6766546</v>
      </c>
      <c r="B789" t="s">
        <v>3778</v>
      </c>
      <c r="C789" t="s">
        <v>2255</v>
      </c>
      <c r="D789">
        <v>7429797</v>
      </c>
      <c r="E789" t="s">
        <v>3779</v>
      </c>
      <c r="F789">
        <v>15516</v>
      </c>
      <c r="G789">
        <v>325</v>
      </c>
      <c r="H789">
        <v>257163</v>
      </c>
      <c r="I789">
        <v>0</v>
      </c>
      <c r="J789">
        <v>0</v>
      </c>
      <c r="K789">
        <v>0</v>
      </c>
    </row>
    <row r="790" spans="1:11" ht="15" customHeight="1" x14ac:dyDescent="0.3">
      <c r="A790">
        <v>6766608</v>
      </c>
      <c r="B790" t="s">
        <v>3780</v>
      </c>
      <c r="C790" t="s">
        <v>2255</v>
      </c>
      <c r="D790">
        <v>7429797</v>
      </c>
      <c r="E790" t="s">
        <v>2533</v>
      </c>
      <c r="F790">
        <v>15516</v>
      </c>
      <c r="G790">
        <v>325</v>
      </c>
      <c r="H790">
        <v>977403</v>
      </c>
      <c r="I790">
        <v>0</v>
      </c>
      <c r="J790">
        <v>0</v>
      </c>
      <c r="K790">
        <v>0</v>
      </c>
    </row>
    <row r="791" spans="1:11" ht="15" customHeight="1" x14ac:dyDescent="0.3">
      <c r="A791">
        <v>6766982</v>
      </c>
      <c r="B791" t="s">
        <v>3781</v>
      </c>
      <c r="C791" t="s">
        <v>2255</v>
      </c>
      <c r="D791">
        <v>7429797</v>
      </c>
      <c r="E791" t="s">
        <v>3782</v>
      </c>
      <c r="F791">
        <v>15516</v>
      </c>
      <c r="G791">
        <v>325</v>
      </c>
      <c r="H791">
        <v>566328</v>
      </c>
      <c r="I791">
        <v>0</v>
      </c>
      <c r="J791">
        <v>0</v>
      </c>
      <c r="K791">
        <v>0</v>
      </c>
    </row>
    <row r="792" spans="1:11" ht="15" customHeight="1" x14ac:dyDescent="0.3">
      <c r="A792">
        <v>6767181</v>
      </c>
      <c r="B792" t="s">
        <v>3783</v>
      </c>
      <c r="C792" t="s">
        <v>2255</v>
      </c>
      <c r="D792">
        <v>7429797</v>
      </c>
      <c r="E792" t="s">
        <v>2690</v>
      </c>
      <c r="F792">
        <v>15516</v>
      </c>
      <c r="G792">
        <v>325</v>
      </c>
      <c r="H792">
        <v>248607</v>
      </c>
      <c r="I792">
        <v>0</v>
      </c>
      <c r="J792">
        <v>0</v>
      </c>
      <c r="K792">
        <v>0</v>
      </c>
    </row>
    <row r="793" spans="1:11" ht="15" customHeight="1" x14ac:dyDescent="0.3">
      <c r="A793">
        <v>6767508</v>
      </c>
      <c r="B793" t="s">
        <v>3784</v>
      </c>
      <c r="C793" t="s">
        <v>2255</v>
      </c>
      <c r="D793">
        <v>7429797</v>
      </c>
      <c r="E793" t="s">
        <v>3785</v>
      </c>
      <c r="F793">
        <v>15516</v>
      </c>
      <c r="G793">
        <v>325</v>
      </c>
      <c r="H793">
        <v>1744439</v>
      </c>
      <c r="I793">
        <v>0</v>
      </c>
      <c r="J793">
        <v>0</v>
      </c>
      <c r="K793">
        <v>0</v>
      </c>
    </row>
    <row r="794" spans="1:11" ht="15" customHeight="1" x14ac:dyDescent="0.3">
      <c r="A794">
        <v>6767767</v>
      </c>
      <c r="B794" t="s">
        <v>3786</v>
      </c>
      <c r="C794" t="s">
        <v>2255</v>
      </c>
      <c r="D794">
        <v>7429797</v>
      </c>
      <c r="E794" t="s">
        <v>3787</v>
      </c>
      <c r="F794">
        <v>15516</v>
      </c>
      <c r="G794">
        <v>325</v>
      </c>
      <c r="H794">
        <v>453128</v>
      </c>
      <c r="I794">
        <v>0</v>
      </c>
      <c r="J794">
        <v>0</v>
      </c>
      <c r="K794">
        <v>0</v>
      </c>
    </row>
    <row r="795" spans="1:11" ht="15" customHeight="1" x14ac:dyDescent="0.3">
      <c r="A795">
        <v>6768163</v>
      </c>
      <c r="B795" t="s">
        <v>3788</v>
      </c>
      <c r="C795" t="s">
        <v>2255</v>
      </c>
      <c r="D795">
        <v>7429797</v>
      </c>
      <c r="E795" t="s">
        <v>3789</v>
      </c>
      <c r="F795">
        <v>15516</v>
      </c>
      <c r="G795">
        <v>325</v>
      </c>
      <c r="H795">
        <v>488787</v>
      </c>
      <c r="I795">
        <v>0</v>
      </c>
      <c r="J795">
        <v>0</v>
      </c>
      <c r="K795">
        <v>0</v>
      </c>
    </row>
    <row r="796" spans="1:11" ht="15" customHeight="1" x14ac:dyDescent="0.3">
      <c r="A796">
        <v>6768256</v>
      </c>
      <c r="B796" t="s">
        <v>3790</v>
      </c>
      <c r="C796" t="s">
        <v>2255</v>
      </c>
      <c r="D796">
        <v>7429797</v>
      </c>
      <c r="E796" t="s">
        <v>3791</v>
      </c>
      <c r="F796">
        <v>15516</v>
      </c>
      <c r="G796">
        <v>325</v>
      </c>
      <c r="H796">
        <v>1408634</v>
      </c>
      <c r="I796">
        <v>0</v>
      </c>
      <c r="J796">
        <v>0</v>
      </c>
      <c r="K796">
        <v>0</v>
      </c>
    </row>
    <row r="797" spans="1:11" ht="15" customHeight="1" x14ac:dyDescent="0.3">
      <c r="A797">
        <v>6768666</v>
      </c>
      <c r="B797" t="s">
        <v>3792</v>
      </c>
      <c r="C797" t="s">
        <v>2255</v>
      </c>
      <c r="D797">
        <v>7429797</v>
      </c>
      <c r="E797" t="s">
        <v>3793</v>
      </c>
      <c r="F797">
        <v>15516</v>
      </c>
      <c r="G797">
        <v>325</v>
      </c>
      <c r="H797">
        <v>181255</v>
      </c>
      <c r="I797">
        <v>0</v>
      </c>
      <c r="J797">
        <v>0</v>
      </c>
      <c r="K797">
        <v>0</v>
      </c>
    </row>
    <row r="798" spans="1:11" ht="15" customHeight="1" x14ac:dyDescent="0.3">
      <c r="A798">
        <v>6768913</v>
      </c>
      <c r="B798" t="s">
        <v>3794</v>
      </c>
      <c r="C798" t="s">
        <v>2255</v>
      </c>
      <c r="D798">
        <v>7429797</v>
      </c>
      <c r="E798" t="s">
        <v>3795</v>
      </c>
      <c r="F798">
        <v>15516</v>
      </c>
      <c r="G798">
        <v>325</v>
      </c>
      <c r="H798">
        <v>1136715</v>
      </c>
      <c r="I798">
        <v>0</v>
      </c>
      <c r="J798">
        <v>0</v>
      </c>
      <c r="K798">
        <v>0</v>
      </c>
    </row>
    <row r="799" spans="1:11" ht="15" customHeight="1" x14ac:dyDescent="0.3">
      <c r="A799">
        <v>6769147</v>
      </c>
      <c r="B799" t="s">
        <v>3796</v>
      </c>
      <c r="C799" t="s">
        <v>2255</v>
      </c>
      <c r="D799">
        <v>7429797</v>
      </c>
      <c r="E799" t="s">
        <v>3797</v>
      </c>
      <c r="F799">
        <v>15516</v>
      </c>
      <c r="G799">
        <v>325</v>
      </c>
      <c r="H799">
        <v>772301</v>
      </c>
      <c r="I799">
        <v>0</v>
      </c>
      <c r="J799">
        <v>0</v>
      </c>
      <c r="K799">
        <v>0</v>
      </c>
    </row>
    <row r="800" spans="1:11" ht="15" customHeight="1" x14ac:dyDescent="0.3">
      <c r="A800">
        <v>6769208</v>
      </c>
      <c r="B800" t="s">
        <v>3798</v>
      </c>
      <c r="C800" t="s">
        <v>2255</v>
      </c>
      <c r="D800">
        <v>7429797</v>
      </c>
      <c r="E800" t="s">
        <v>3799</v>
      </c>
      <c r="F800">
        <v>15516</v>
      </c>
      <c r="G800">
        <v>325</v>
      </c>
      <c r="H800">
        <v>425249</v>
      </c>
      <c r="I800">
        <v>0</v>
      </c>
      <c r="J800">
        <v>0</v>
      </c>
      <c r="K800">
        <v>0</v>
      </c>
    </row>
    <row r="801" spans="1:11" ht="15" customHeight="1" x14ac:dyDescent="0.3">
      <c r="A801">
        <v>6769585</v>
      </c>
      <c r="B801" t="s">
        <v>3800</v>
      </c>
      <c r="C801" t="s">
        <v>2255</v>
      </c>
      <c r="D801">
        <v>7429797</v>
      </c>
      <c r="E801" t="s">
        <v>3801</v>
      </c>
      <c r="F801">
        <v>15516</v>
      </c>
      <c r="G801">
        <v>325</v>
      </c>
      <c r="H801">
        <v>1180259</v>
      </c>
      <c r="I801">
        <v>0</v>
      </c>
      <c r="J801">
        <v>0</v>
      </c>
      <c r="K801">
        <v>0</v>
      </c>
    </row>
    <row r="802" spans="1:11" ht="15" customHeight="1" x14ac:dyDescent="0.3">
      <c r="A802">
        <v>6769964</v>
      </c>
      <c r="B802" t="s">
        <v>3802</v>
      </c>
      <c r="C802" t="s">
        <v>2255</v>
      </c>
      <c r="D802">
        <v>7429797</v>
      </c>
      <c r="E802" t="s">
        <v>2304</v>
      </c>
      <c r="F802">
        <v>15516</v>
      </c>
      <c r="G802">
        <v>325</v>
      </c>
      <c r="H802">
        <v>369965</v>
      </c>
      <c r="I802">
        <v>0</v>
      </c>
      <c r="J802">
        <v>0</v>
      </c>
      <c r="K802">
        <v>0</v>
      </c>
    </row>
    <row r="803" spans="1:11" ht="15" customHeight="1" x14ac:dyDescent="0.3">
      <c r="A803">
        <v>6770332</v>
      </c>
      <c r="B803" t="s">
        <v>3803</v>
      </c>
      <c r="C803" t="s">
        <v>2255</v>
      </c>
      <c r="D803">
        <v>7429797</v>
      </c>
      <c r="E803" t="s">
        <v>3804</v>
      </c>
      <c r="F803">
        <v>15516</v>
      </c>
      <c r="G803">
        <v>325</v>
      </c>
      <c r="H803">
        <v>243897</v>
      </c>
      <c r="I803">
        <v>0</v>
      </c>
      <c r="J803">
        <v>0</v>
      </c>
      <c r="K803">
        <v>0</v>
      </c>
    </row>
    <row r="804" spans="1:11" ht="15" customHeight="1" x14ac:dyDescent="0.3">
      <c r="A804">
        <v>6770387</v>
      </c>
      <c r="B804" t="s">
        <v>3805</v>
      </c>
      <c r="C804" t="s">
        <v>2255</v>
      </c>
      <c r="D804">
        <v>7429797</v>
      </c>
      <c r="E804" t="s">
        <v>3806</v>
      </c>
      <c r="F804">
        <v>15516</v>
      </c>
      <c r="G804">
        <v>325</v>
      </c>
      <c r="H804">
        <v>3561447</v>
      </c>
      <c r="I804">
        <v>0</v>
      </c>
      <c r="J804">
        <v>0</v>
      </c>
      <c r="K804">
        <v>0</v>
      </c>
    </row>
    <row r="805" spans="1:11" ht="15" customHeight="1" x14ac:dyDescent="0.3">
      <c r="A805">
        <v>6770847</v>
      </c>
      <c r="B805" t="s">
        <v>3807</v>
      </c>
      <c r="C805" t="s">
        <v>2255</v>
      </c>
      <c r="D805">
        <v>7429797</v>
      </c>
      <c r="E805" t="s">
        <v>3808</v>
      </c>
      <c r="F805">
        <v>15516</v>
      </c>
      <c r="G805">
        <v>325</v>
      </c>
      <c r="H805">
        <v>1030895</v>
      </c>
      <c r="I805">
        <v>0</v>
      </c>
      <c r="J805">
        <v>0</v>
      </c>
      <c r="K805">
        <v>0</v>
      </c>
    </row>
    <row r="806" spans="1:11" ht="15" customHeight="1" x14ac:dyDescent="0.3">
      <c r="A806">
        <v>6771054</v>
      </c>
      <c r="B806" t="s">
        <v>3809</v>
      </c>
      <c r="C806" t="s">
        <v>2255</v>
      </c>
      <c r="D806">
        <v>7429797</v>
      </c>
      <c r="E806" t="s">
        <v>3810</v>
      </c>
      <c r="F806">
        <v>15516</v>
      </c>
      <c r="G806">
        <v>325</v>
      </c>
      <c r="H806">
        <v>342516</v>
      </c>
      <c r="I806">
        <v>0</v>
      </c>
      <c r="J806">
        <v>0</v>
      </c>
      <c r="K806">
        <v>0</v>
      </c>
    </row>
    <row r="807" spans="1:11" ht="15" customHeight="1" x14ac:dyDescent="0.3">
      <c r="A807">
        <v>6771642</v>
      </c>
      <c r="B807" t="s">
        <v>3811</v>
      </c>
      <c r="C807" t="s">
        <v>2255</v>
      </c>
      <c r="D807">
        <v>7429797</v>
      </c>
      <c r="E807" t="s">
        <v>3812</v>
      </c>
      <c r="F807">
        <v>15516</v>
      </c>
      <c r="G807">
        <v>325</v>
      </c>
      <c r="H807">
        <v>471733</v>
      </c>
      <c r="I807">
        <v>0</v>
      </c>
      <c r="J807">
        <v>0</v>
      </c>
      <c r="K807">
        <v>0</v>
      </c>
    </row>
    <row r="808" spans="1:11" ht="15" customHeight="1" x14ac:dyDescent="0.3">
      <c r="A808">
        <v>6771883</v>
      </c>
      <c r="B808" t="s">
        <v>3813</v>
      </c>
      <c r="C808" t="s">
        <v>2255</v>
      </c>
      <c r="D808">
        <v>7429797</v>
      </c>
      <c r="E808" t="s">
        <v>3814</v>
      </c>
      <c r="F808">
        <v>15516</v>
      </c>
      <c r="G808">
        <v>325</v>
      </c>
      <c r="H808">
        <v>854052</v>
      </c>
      <c r="I808">
        <v>0</v>
      </c>
      <c r="J808">
        <v>0</v>
      </c>
      <c r="K808">
        <v>0</v>
      </c>
    </row>
    <row r="809" spans="1:11" ht="15" customHeight="1" x14ac:dyDescent="0.3">
      <c r="A809">
        <v>6772065</v>
      </c>
      <c r="B809" t="s">
        <v>3815</v>
      </c>
      <c r="C809" t="s">
        <v>2255</v>
      </c>
      <c r="D809">
        <v>7429797</v>
      </c>
      <c r="E809" t="s">
        <v>3816</v>
      </c>
      <c r="F809">
        <v>15516</v>
      </c>
      <c r="G809">
        <v>325</v>
      </c>
      <c r="H809">
        <v>397718</v>
      </c>
      <c r="I809">
        <v>0</v>
      </c>
      <c r="J809">
        <v>0</v>
      </c>
      <c r="K809">
        <v>0</v>
      </c>
    </row>
    <row r="810" spans="1:11" ht="15" customHeight="1" x14ac:dyDescent="0.3">
      <c r="A810">
        <v>6772220</v>
      </c>
      <c r="B810" t="s">
        <v>3817</v>
      </c>
      <c r="C810" t="s">
        <v>2255</v>
      </c>
      <c r="D810">
        <v>7429797</v>
      </c>
      <c r="E810" t="s">
        <v>3818</v>
      </c>
      <c r="F810">
        <v>15516</v>
      </c>
      <c r="G810">
        <v>325</v>
      </c>
      <c r="H810">
        <v>263032</v>
      </c>
      <c r="I810">
        <v>0</v>
      </c>
      <c r="J810">
        <v>0</v>
      </c>
      <c r="K810">
        <v>0</v>
      </c>
    </row>
    <row r="811" spans="1:11" ht="15" customHeight="1" x14ac:dyDescent="0.3">
      <c r="A811">
        <v>6772388</v>
      </c>
      <c r="B811" t="s">
        <v>3819</v>
      </c>
      <c r="C811" t="s">
        <v>2255</v>
      </c>
      <c r="D811">
        <v>7429797</v>
      </c>
      <c r="E811" t="s">
        <v>3820</v>
      </c>
      <c r="F811">
        <v>15516</v>
      </c>
      <c r="G811">
        <v>325</v>
      </c>
      <c r="H811">
        <v>188679</v>
      </c>
      <c r="I811">
        <v>0</v>
      </c>
      <c r="J811">
        <v>0</v>
      </c>
      <c r="K811">
        <v>0</v>
      </c>
    </row>
    <row r="812" spans="1:11" ht="15" customHeight="1" x14ac:dyDescent="0.3">
      <c r="A812">
        <v>6772996</v>
      </c>
      <c r="B812" t="s">
        <v>3821</v>
      </c>
      <c r="C812" t="s">
        <v>2255</v>
      </c>
      <c r="D812">
        <v>7429797</v>
      </c>
      <c r="E812" t="s">
        <v>3822</v>
      </c>
      <c r="F812">
        <v>15516</v>
      </c>
      <c r="G812">
        <v>325</v>
      </c>
      <c r="H812">
        <v>391105</v>
      </c>
      <c r="I812">
        <v>0</v>
      </c>
      <c r="J812">
        <v>0</v>
      </c>
      <c r="K812">
        <v>0</v>
      </c>
    </row>
    <row r="813" spans="1:11" ht="15" customHeight="1" x14ac:dyDescent="0.3">
      <c r="A813">
        <v>6773008</v>
      </c>
      <c r="B813" t="s">
        <v>3823</v>
      </c>
      <c r="C813" t="s">
        <v>2255</v>
      </c>
      <c r="D813">
        <v>7429797</v>
      </c>
      <c r="E813" t="s">
        <v>3824</v>
      </c>
      <c r="F813">
        <v>15516</v>
      </c>
      <c r="G813">
        <v>325</v>
      </c>
      <c r="H813">
        <v>183240</v>
      </c>
      <c r="I813">
        <v>0</v>
      </c>
      <c r="J813">
        <v>0</v>
      </c>
      <c r="K813">
        <v>0</v>
      </c>
    </row>
    <row r="814" spans="1:11" ht="15" customHeight="1" x14ac:dyDescent="0.3">
      <c r="A814">
        <v>6773095</v>
      </c>
      <c r="B814" t="s">
        <v>3825</v>
      </c>
      <c r="C814" t="s">
        <v>2255</v>
      </c>
      <c r="D814">
        <v>7429797</v>
      </c>
      <c r="E814" t="s">
        <v>3826</v>
      </c>
      <c r="F814">
        <v>15516</v>
      </c>
      <c r="G814">
        <v>325</v>
      </c>
      <c r="H814">
        <v>261867</v>
      </c>
      <c r="I814">
        <v>0</v>
      </c>
      <c r="J814">
        <v>0</v>
      </c>
      <c r="K814">
        <v>0</v>
      </c>
    </row>
    <row r="815" spans="1:11" ht="15" customHeight="1" x14ac:dyDescent="0.3">
      <c r="A815">
        <v>6773226</v>
      </c>
      <c r="B815" t="s">
        <v>3827</v>
      </c>
      <c r="C815" t="s">
        <v>2255</v>
      </c>
      <c r="D815">
        <v>7429797</v>
      </c>
      <c r="E815" t="s">
        <v>3593</v>
      </c>
      <c r="F815">
        <v>15516</v>
      </c>
      <c r="G815">
        <v>325</v>
      </c>
      <c r="H815">
        <v>392802</v>
      </c>
      <c r="I815">
        <v>0</v>
      </c>
      <c r="J815">
        <v>0</v>
      </c>
      <c r="K815">
        <v>0</v>
      </c>
    </row>
    <row r="816" spans="1:11" ht="15" customHeight="1" x14ac:dyDescent="0.3">
      <c r="A816">
        <v>6775374</v>
      </c>
      <c r="B816" t="s">
        <v>3828</v>
      </c>
      <c r="C816" t="s">
        <v>2255</v>
      </c>
      <c r="D816">
        <v>7429797</v>
      </c>
      <c r="E816" t="s">
        <v>3829</v>
      </c>
      <c r="F816">
        <v>15516</v>
      </c>
      <c r="G816">
        <v>325</v>
      </c>
      <c r="H816">
        <v>236224</v>
      </c>
      <c r="I816">
        <v>0</v>
      </c>
      <c r="J816">
        <v>0</v>
      </c>
      <c r="K816">
        <v>0</v>
      </c>
    </row>
    <row r="817" spans="1:11" ht="15" customHeight="1" x14ac:dyDescent="0.3">
      <c r="A817">
        <v>6775966</v>
      </c>
      <c r="B817" t="s">
        <v>3830</v>
      </c>
      <c r="C817" t="s">
        <v>2255</v>
      </c>
      <c r="D817">
        <v>7429797</v>
      </c>
      <c r="E817" t="s">
        <v>3831</v>
      </c>
      <c r="F817">
        <v>15516</v>
      </c>
      <c r="G817">
        <v>325</v>
      </c>
      <c r="H817">
        <v>3186066</v>
      </c>
      <c r="I817">
        <v>0</v>
      </c>
      <c r="J817">
        <v>0</v>
      </c>
      <c r="K817">
        <v>0</v>
      </c>
    </row>
    <row r="818" spans="1:11" ht="15" customHeight="1" x14ac:dyDescent="0.3">
      <c r="A818">
        <v>6910080</v>
      </c>
      <c r="B818" t="s">
        <v>3832</v>
      </c>
      <c r="C818" t="s">
        <v>2255</v>
      </c>
      <c r="D818">
        <v>7429797</v>
      </c>
      <c r="E818" t="s">
        <v>3833</v>
      </c>
      <c r="F818">
        <v>15516</v>
      </c>
      <c r="G818">
        <v>325</v>
      </c>
      <c r="H818">
        <v>681545</v>
      </c>
      <c r="I818">
        <v>0</v>
      </c>
      <c r="J818">
        <v>0</v>
      </c>
      <c r="K818">
        <v>0</v>
      </c>
    </row>
    <row r="819" spans="1:11" ht="15" customHeight="1" x14ac:dyDescent="0.3">
      <c r="A819">
        <v>6910082</v>
      </c>
      <c r="B819" t="s">
        <v>3834</v>
      </c>
      <c r="C819" t="s">
        <v>2255</v>
      </c>
      <c r="D819">
        <v>7429797</v>
      </c>
      <c r="E819" t="s">
        <v>3835</v>
      </c>
      <c r="F819">
        <v>15516</v>
      </c>
      <c r="G819">
        <v>325</v>
      </c>
      <c r="H819">
        <v>1256121</v>
      </c>
      <c r="I819">
        <v>0</v>
      </c>
      <c r="J819">
        <v>0</v>
      </c>
      <c r="K819">
        <v>0</v>
      </c>
    </row>
    <row r="820" spans="1:11" ht="15" customHeight="1" x14ac:dyDescent="0.3">
      <c r="A820">
        <v>7011202</v>
      </c>
      <c r="B820" t="s">
        <v>3836</v>
      </c>
      <c r="C820" t="s">
        <v>2255</v>
      </c>
      <c r="D820">
        <v>7429797</v>
      </c>
      <c r="E820" t="s">
        <v>3837</v>
      </c>
      <c r="F820">
        <v>15516</v>
      </c>
      <c r="G820">
        <v>325</v>
      </c>
      <c r="H820">
        <v>159751</v>
      </c>
      <c r="I820">
        <v>0</v>
      </c>
      <c r="J820">
        <v>0</v>
      </c>
      <c r="K820">
        <v>0</v>
      </c>
    </row>
    <row r="821" spans="1:11" ht="15" customHeight="1" x14ac:dyDescent="0.3">
      <c r="A821">
        <v>7011601</v>
      </c>
      <c r="B821" t="s">
        <v>3838</v>
      </c>
      <c r="C821" t="s">
        <v>2255</v>
      </c>
      <c r="D821">
        <v>7429797</v>
      </c>
      <c r="E821" t="s">
        <v>3839</v>
      </c>
      <c r="F821">
        <v>15516</v>
      </c>
      <c r="G821">
        <v>325</v>
      </c>
      <c r="H821">
        <v>701000</v>
      </c>
      <c r="I821">
        <v>0</v>
      </c>
      <c r="J821">
        <v>0</v>
      </c>
      <c r="K821">
        <v>0</v>
      </c>
    </row>
    <row r="822" spans="1:11" ht="15" customHeight="1" x14ac:dyDescent="0.3">
      <c r="A822">
        <v>7120097</v>
      </c>
      <c r="B822" t="s">
        <v>3840</v>
      </c>
      <c r="C822" t="s">
        <v>2255</v>
      </c>
      <c r="D822">
        <v>7429797</v>
      </c>
      <c r="E822" t="s">
        <v>3841</v>
      </c>
      <c r="F822">
        <v>15516</v>
      </c>
      <c r="G822">
        <v>325</v>
      </c>
      <c r="H822">
        <v>194443</v>
      </c>
      <c r="I822">
        <v>0</v>
      </c>
      <c r="J822">
        <v>0</v>
      </c>
      <c r="K822">
        <v>0</v>
      </c>
    </row>
    <row r="823" spans="1:11" ht="15" customHeight="1" x14ac:dyDescent="0.3">
      <c r="A823">
        <v>7120521</v>
      </c>
      <c r="B823" t="s">
        <v>3842</v>
      </c>
      <c r="C823" t="s">
        <v>2255</v>
      </c>
      <c r="D823">
        <v>7429797</v>
      </c>
      <c r="E823" t="s">
        <v>3843</v>
      </c>
      <c r="F823">
        <v>15516</v>
      </c>
      <c r="G823">
        <v>325</v>
      </c>
      <c r="H823">
        <v>259878</v>
      </c>
      <c r="I823">
        <v>0</v>
      </c>
      <c r="J823">
        <v>0</v>
      </c>
      <c r="K823">
        <v>0</v>
      </c>
    </row>
    <row r="824" spans="1:11" ht="15" customHeight="1" x14ac:dyDescent="0.3">
      <c r="A824">
        <v>7126995</v>
      </c>
      <c r="B824" t="s">
        <v>3844</v>
      </c>
      <c r="C824" t="s">
        <v>2255</v>
      </c>
      <c r="D824">
        <v>7429797</v>
      </c>
      <c r="E824" t="s">
        <v>3845</v>
      </c>
      <c r="F824">
        <v>15516</v>
      </c>
      <c r="G824">
        <v>325</v>
      </c>
      <c r="H824">
        <v>1072746</v>
      </c>
      <c r="I824">
        <v>0</v>
      </c>
      <c r="J824">
        <v>0</v>
      </c>
      <c r="K824">
        <v>0</v>
      </c>
    </row>
    <row r="825" spans="1:11" ht="15" customHeight="1" x14ac:dyDescent="0.3">
      <c r="A825">
        <v>7127263</v>
      </c>
      <c r="B825" t="s">
        <v>3846</v>
      </c>
      <c r="C825" t="s">
        <v>2255</v>
      </c>
      <c r="D825">
        <v>7429797</v>
      </c>
      <c r="E825" t="s">
        <v>3847</v>
      </c>
      <c r="F825">
        <v>15516</v>
      </c>
      <c r="G825">
        <v>325</v>
      </c>
      <c r="H825">
        <v>331124</v>
      </c>
      <c r="I825">
        <v>0</v>
      </c>
      <c r="J825">
        <v>0</v>
      </c>
      <c r="K825">
        <v>0</v>
      </c>
    </row>
    <row r="826" spans="1:11" ht="15" customHeight="1" x14ac:dyDescent="0.3">
      <c r="A826">
        <v>7127618</v>
      </c>
      <c r="B826" t="s">
        <v>3848</v>
      </c>
      <c r="C826" t="s">
        <v>2255</v>
      </c>
      <c r="D826">
        <v>7429797</v>
      </c>
      <c r="E826" t="s">
        <v>3849</v>
      </c>
      <c r="F826">
        <v>15516</v>
      </c>
      <c r="G826">
        <v>325</v>
      </c>
      <c r="H826">
        <v>754904</v>
      </c>
      <c r="I826">
        <v>0</v>
      </c>
      <c r="J826">
        <v>0</v>
      </c>
      <c r="K826">
        <v>0</v>
      </c>
    </row>
    <row r="827" spans="1:11" ht="15" customHeight="1" x14ac:dyDescent="0.3">
      <c r="A827">
        <v>7160030</v>
      </c>
      <c r="B827" t="s">
        <v>3850</v>
      </c>
      <c r="C827" t="s">
        <v>2255</v>
      </c>
      <c r="D827">
        <v>7429797</v>
      </c>
      <c r="E827" t="s">
        <v>3851</v>
      </c>
      <c r="F827">
        <v>15516</v>
      </c>
      <c r="G827">
        <v>325</v>
      </c>
      <c r="H827">
        <v>188665</v>
      </c>
      <c r="I827">
        <v>0</v>
      </c>
      <c r="J827">
        <v>0</v>
      </c>
      <c r="K827">
        <v>0</v>
      </c>
    </row>
    <row r="828" spans="1:11" ht="15" customHeight="1" x14ac:dyDescent="0.3">
      <c r="A828">
        <v>7160229</v>
      </c>
      <c r="B828" t="s">
        <v>3852</v>
      </c>
      <c r="C828" t="s">
        <v>2255</v>
      </c>
      <c r="D828">
        <v>7429797</v>
      </c>
      <c r="E828" t="s">
        <v>3853</v>
      </c>
      <c r="F828">
        <v>15516</v>
      </c>
      <c r="G828">
        <v>325</v>
      </c>
      <c r="H828">
        <v>584337</v>
      </c>
      <c r="I828">
        <v>0</v>
      </c>
      <c r="J828">
        <v>0</v>
      </c>
      <c r="K828">
        <v>0</v>
      </c>
    </row>
    <row r="829" spans="1:11" ht="15" customHeight="1" x14ac:dyDescent="0.3">
      <c r="A829">
        <v>7160416</v>
      </c>
      <c r="B829" t="s">
        <v>3854</v>
      </c>
      <c r="C829" t="s">
        <v>2255</v>
      </c>
      <c r="D829">
        <v>7429797</v>
      </c>
      <c r="E829" t="s">
        <v>3855</v>
      </c>
      <c r="F829">
        <v>15516</v>
      </c>
      <c r="G829">
        <v>325</v>
      </c>
      <c r="H829">
        <v>345356</v>
      </c>
      <c r="I829">
        <v>0</v>
      </c>
      <c r="J829">
        <v>0</v>
      </c>
      <c r="K829">
        <v>0</v>
      </c>
    </row>
    <row r="830" spans="1:11" ht="15" customHeight="1" x14ac:dyDescent="0.3">
      <c r="A830">
        <v>7160512</v>
      </c>
      <c r="B830" t="s">
        <v>3856</v>
      </c>
      <c r="C830" t="s">
        <v>2255</v>
      </c>
      <c r="D830">
        <v>7429797</v>
      </c>
      <c r="E830" t="s">
        <v>3857</v>
      </c>
      <c r="F830">
        <v>15516</v>
      </c>
      <c r="G830">
        <v>325</v>
      </c>
      <c r="H830">
        <v>652647</v>
      </c>
      <c r="I830">
        <v>0</v>
      </c>
      <c r="J830">
        <v>0</v>
      </c>
      <c r="K830">
        <v>0</v>
      </c>
    </row>
    <row r="831" spans="1:11" ht="15" customHeight="1" x14ac:dyDescent="0.3">
      <c r="A831">
        <v>7160531</v>
      </c>
      <c r="B831" t="s">
        <v>3858</v>
      </c>
      <c r="C831" t="s">
        <v>2255</v>
      </c>
      <c r="D831">
        <v>7429797</v>
      </c>
      <c r="E831" t="s">
        <v>3859</v>
      </c>
      <c r="F831">
        <v>15516</v>
      </c>
      <c r="G831">
        <v>325</v>
      </c>
      <c r="H831">
        <v>465688</v>
      </c>
      <c r="I831">
        <v>0</v>
      </c>
      <c r="J831">
        <v>0</v>
      </c>
      <c r="K831">
        <v>0</v>
      </c>
    </row>
    <row r="832" spans="1:11" ht="15" customHeight="1" x14ac:dyDescent="0.3">
      <c r="A832">
        <v>7160676</v>
      </c>
      <c r="B832" t="s">
        <v>3860</v>
      </c>
      <c r="C832" t="s">
        <v>2255</v>
      </c>
      <c r="D832">
        <v>7429797</v>
      </c>
      <c r="E832" t="s">
        <v>3861</v>
      </c>
      <c r="F832">
        <v>15516</v>
      </c>
      <c r="G832">
        <v>325</v>
      </c>
      <c r="H832">
        <v>460498</v>
      </c>
      <c r="I832">
        <v>0</v>
      </c>
      <c r="J832">
        <v>0</v>
      </c>
      <c r="K832">
        <v>0</v>
      </c>
    </row>
    <row r="833" spans="1:11" ht="15" customHeight="1" x14ac:dyDescent="0.3">
      <c r="A833">
        <v>7160909</v>
      </c>
      <c r="B833" t="s">
        <v>3862</v>
      </c>
      <c r="C833" t="s">
        <v>2255</v>
      </c>
      <c r="D833">
        <v>7429797</v>
      </c>
      <c r="E833" t="s">
        <v>3863</v>
      </c>
      <c r="F833">
        <v>15516</v>
      </c>
      <c r="G833">
        <v>325</v>
      </c>
      <c r="H833">
        <v>331717</v>
      </c>
      <c r="I833">
        <v>0</v>
      </c>
      <c r="J833">
        <v>0</v>
      </c>
      <c r="K833">
        <v>0</v>
      </c>
    </row>
    <row r="834" spans="1:11" ht="15" customHeight="1" x14ac:dyDescent="0.3">
      <c r="A834">
        <v>7160987</v>
      </c>
      <c r="B834" t="s">
        <v>3864</v>
      </c>
      <c r="C834" t="s">
        <v>2255</v>
      </c>
      <c r="D834">
        <v>7429797</v>
      </c>
      <c r="E834" t="s">
        <v>3865</v>
      </c>
      <c r="F834">
        <v>15516</v>
      </c>
      <c r="G834">
        <v>325</v>
      </c>
      <c r="H834">
        <v>177814</v>
      </c>
      <c r="I834">
        <v>0</v>
      </c>
      <c r="J834">
        <v>0</v>
      </c>
      <c r="K834">
        <v>0</v>
      </c>
    </row>
    <row r="835" spans="1:11" ht="15" customHeight="1" x14ac:dyDescent="0.3">
      <c r="A835">
        <v>7161939</v>
      </c>
      <c r="B835" t="s">
        <v>3866</v>
      </c>
      <c r="C835" t="s">
        <v>2255</v>
      </c>
      <c r="D835">
        <v>7429797</v>
      </c>
      <c r="E835" t="s">
        <v>3867</v>
      </c>
      <c r="F835">
        <v>15516</v>
      </c>
      <c r="G835">
        <v>325</v>
      </c>
      <c r="H835">
        <v>253644</v>
      </c>
      <c r="I835">
        <v>0</v>
      </c>
      <c r="J835">
        <v>0</v>
      </c>
      <c r="K835">
        <v>0</v>
      </c>
    </row>
    <row r="836" spans="1:11" ht="15" customHeight="1" x14ac:dyDescent="0.3">
      <c r="A836">
        <v>7163798</v>
      </c>
      <c r="B836" t="s">
        <v>3868</v>
      </c>
      <c r="C836" t="s">
        <v>2255</v>
      </c>
      <c r="D836">
        <v>7429797</v>
      </c>
      <c r="E836" t="s">
        <v>3869</v>
      </c>
      <c r="F836">
        <v>15516</v>
      </c>
      <c r="G836">
        <v>325</v>
      </c>
      <c r="H836">
        <v>235022</v>
      </c>
      <c r="I836">
        <v>0</v>
      </c>
      <c r="J836">
        <v>0</v>
      </c>
      <c r="K836">
        <v>0</v>
      </c>
    </row>
    <row r="837" spans="1:11" ht="15" customHeight="1" x14ac:dyDescent="0.3">
      <c r="A837">
        <v>7163866</v>
      </c>
      <c r="B837" t="s">
        <v>3870</v>
      </c>
      <c r="C837" t="s">
        <v>2255</v>
      </c>
      <c r="D837">
        <v>7429797</v>
      </c>
      <c r="E837" t="s">
        <v>3871</v>
      </c>
      <c r="F837">
        <v>15516</v>
      </c>
      <c r="G837">
        <v>325</v>
      </c>
      <c r="H837">
        <v>577514</v>
      </c>
      <c r="I837">
        <v>0</v>
      </c>
      <c r="J837">
        <v>0</v>
      </c>
      <c r="K837">
        <v>0</v>
      </c>
    </row>
    <row r="838" spans="1:11" ht="15" customHeight="1" x14ac:dyDescent="0.3">
      <c r="A838">
        <v>7163963</v>
      </c>
      <c r="B838" t="s">
        <v>3872</v>
      </c>
      <c r="C838" t="s">
        <v>2255</v>
      </c>
      <c r="D838">
        <v>7429797</v>
      </c>
      <c r="E838" t="s">
        <v>3873</v>
      </c>
      <c r="F838">
        <v>15516</v>
      </c>
      <c r="G838">
        <v>325</v>
      </c>
      <c r="H838">
        <v>4486597</v>
      </c>
      <c r="I838">
        <v>0</v>
      </c>
      <c r="J838">
        <v>0</v>
      </c>
      <c r="K838">
        <v>0</v>
      </c>
    </row>
    <row r="839" spans="1:11" ht="15" customHeight="1" x14ac:dyDescent="0.3">
      <c r="A839">
        <v>7164074</v>
      </c>
      <c r="B839" t="s">
        <v>3874</v>
      </c>
      <c r="C839" t="s">
        <v>2255</v>
      </c>
      <c r="D839">
        <v>7429797</v>
      </c>
      <c r="E839" t="s">
        <v>3875</v>
      </c>
      <c r="F839">
        <v>15516</v>
      </c>
      <c r="G839">
        <v>325</v>
      </c>
      <c r="H839">
        <v>463538</v>
      </c>
      <c r="I839">
        <v>0</v>
      </c>
      <c r="J839">
        <v>0</v>
      </c>
      <c r="K839">
        <v>0</v>
      </c>
    </row>
    <row r="840" spans="1:11" ht="15" customHeight="1" x14ac:dyDescent="0.3">
      <c r="A840">
        <v>7164420</v>
      </c>
      <c r="B840" t="s">
        <v>3876</v>
      </c>
      <c r="C840" t="s">
        <v>2255</v>
      </c>
      <c r="D840">
        <v>7429797</v>
      </c>
      <c r="E840" t="s">
        <v>3877</v>
      </c>
      <c r="F840">
        <v>15516</v>
      </c>
      <c r="G840">
        <v>325</v>
      </c>
      <c r="H840">
        <v>435673</v>
      </c>
      <c r="I840">
        <v>0</v>
      </c>
      <c r="J840">
        <v>0</v>
      </c>
      <c r="K840">
        <v>0</v>
      </c>
    </row>
    <row r="841" spans="1:11" ht="15" customHeight="1" x14ac:dyDescent="0.3">
      <c r="A841">
        <v>7164462</v>
      </c>
      <c r="B841" t="s">
        <v>3878</v>
      </c>
      <c r="C841" t="s">
        <v>2255</v>
      </c>
      <c r="D841">
        <v>7429797</v>
      </c>
      <c r="E841" t="s">
        <v>3879</v>
      </c>
      <c r="F841">
        <v>15516</v>
      </c>
      <c r="G841">
        <v>325</v>
      </c>
      <c r="H841">
        <v>183761</v>
      </c>
      <c r="I841">
        <v>0</v>
      </c>
      <c r="J841">
        <v>0</v>
      </c>
      <c r="K841">
        <v>0</v>
      </c>
    </row>
    <row r="842" spans="1:11" ht="15" customHeight="1" x14ac:dyDescent="0.3">
      <c r="A842">
        <v>7164679</v>
      </c>
      <c r="B842" t="s">
        <v>3880</v>
      </c>
      <c r="C842" t="s">
        <v>2255</v>
      </c>
      <c r="D842">
        <v>7429797</v>
      </c>
      <c r="E842" t="s">
        <v>3881</v>
      </c>
      <c r="F842">
        <v>15516</v>
      </c>
      <c r="G842">
        <v>325</v>
      </c>
      <c r="H842">
        <v>825096</v>
      </c>
      <c r="I842">
        <v>0</v>
      </c>
      <c r="J842">
        <v>0</v>
      </c>
      <c r="K842">
        <v>0</v>
      </c>
    </row>
    <row r="843" spans="1:11" ht="15" customHeight="1" x14ac:dyDescent="0.3">
      <c r="A843">
        <v>7164772</v>
      </c>
      <c r="B843" t="s">
        <v>3882</v>
      </c>
      <c r="C843" t="s">
        <v>2255</v>
      </c>
      <c r="D843">
        <v>7429797</v>
      </c>
      <c r="E843" t="s">
        <v>3883</v>
      </c>
      <c r="F843">
        <v>15516</v>
      </c>
      <c r="G843">
        <v>325</v>
      </c>
      <c r="H843">
        <v>835129</v>
      </c>
      <c r="I843">
        <v>0</v>
      </c>
      <c r="J843">
        <v>0</v>
      </c>
      <c r="K843">
        <v>0</v>
      </c>
    </row>
    <row r="844" spans="1:11" ht="15" customHeight="1" x14ac:dyDescent="0.3">
      <c r="A844">
        <v>7164802</v>
      </c>
      <c r="B844" t="s">
        <v>3884</v>
      </c>
      <c r="C844" t="s">
        <v>2255</v>
      </c>
      <c r="D844">
        <v>7429797</v>
      </c>
      <c r="E844" t="s">
        <v>3885</v>
      </c>
      <c r="F844">
        <v>15516</v>
      </c>
      <c r="G844">
        <v>325</v>
      </c>
      <c r="H844">
        <v>170058</v>
      </c>
      <c r="I844">
        <v>0</v>
      </c>
      <c r="J844">
        <v>0</v>
      </c>
      <c r="K844">
        <v>0</v>
      </c>
    </row>
    <row r="845" spans="1:11" ht="15" customHeight="1" x14ac:dyDescent="0.3">
      <c r="A845">
        <v>7165525</v>
      </c>
      <c r="B845" t="s">
        <v>3886</v>
      </c>
      <c r="C845" t="s">
        <v>2255</v>
      </c>
      <c r="D845">
        <v>7429797</v>
      </c>
      <c r="E845" t="s">
        <v>3887</v>
      </c>
      <c r="F845">
        <v>15516</v>
      </c>
      <c r="G845">
        <v>325</v>
      </c>
      <c r="H845">
        <v>221548</v>
      </c>
      <c r="I845">
        <v>0</v>
      </c>
      <c r="J845">
        <v>0</v>
      </c>
      <c r="K845">
        <v>0</v>
      </c>
    </row>
    <row r="846" spans="1:11" ht="15" customHeight="1" x14ac:dyDescent="0.3">
      <c r="A846">
        <v>7165624</v>
      </c>
      <c r="B846" t="s">
        <v>3888</v>
      </c>
      <c r="C846" t="s">
        <v>2255</v>
      </c>
      <c r="D846">
        <v>7429797</v>
      </c>
      <c r="E846" t="s">
        <v>3889</v>
      </c>
      <c r="F846">
        <v>15516</v>
      </c>
      <c r="G846">
        <v>325</v>
      </c>
      <c r="H846">
        <v>505906</v>
      </c>
      <c r="I846">
        <v>0</v>
      </c>
      <c r="J846">
        <v>0</v>
      </c>
      <c r="K846">
        <v>0</v>
      </c>
    </row>
    <row r="847" spans="1:11" ht="15" customHeight="1" x14ac:dyDescent="0.3">
      <c r="A847">
        <v>7165704</v>
      </c>
      <c r="B847" t="s">
        <v>3890</v>
      </c>
      <c r="C847" t="s">
        <v>2255</v>
      </c>
      <c r="D847">
        <v>7429797</v>
      </c>
      <c r="E847" t="s">
        <v>3891</v>
      </c>
      <c r="F847">
        <v>15516</v>
      </c>
      <c r="G847">
        <v>325</v>
      </c>
      <c r="H847">
        <v>1257909</v>
      </c>
      <c r="I847">
        <v>0</v>
      </c>
      <c r="J847">
        <v>0</v>
      </c>
      <c r="K847">
        <v>0</v>
      </c>
    </row>
    <row r="848" spans="1:11" ht="15" customHeight="1" x14ac:dyDescent="0.3">
      <c r="A848">
        <v>7165829</v>
      </c>
      <c r="B848" t="s">
        <v>3892</v>
      </c>
      <c r="C848" t="s">
        <v>2255</v>
      </c>
      <c r="D848">
        <v>7429797</v>
      </c>
      <c r="E848" t="s">
        <v>3893</v>
      </c>
      <c r="F848">
        <v>15516</v>
      </c>
      <c r="G848">
        <v>325</v>
      </c>
      <c r="H848">
        <v>389844</v>
      </c>
      <c r="I848">
        <v>0</v>
      </c>
      <c r="J848">
        <v>0</v>
      </c>
      <c r="K848">
        <v>0</v>
      </c>
    </row>
    <row r="849" spans="1:11" ht="15" customHeight="1" x14ac:dyDescent="0.3">
      <c r="A849">
        <v>7166682</v>
      </c>
      <c r="B849" t="s">
        <v>3894</v>
      </c>
      <c r="C849" t="s">
        <v>2255</v>
      </c>
      <c r="D849">
        <v>7429797</v>
      </c>
      <c r="E849" t="s">
        <v>3895</v>
      </c>
      <c r="F849">
        <v>15516</v>
      </c>
      <c r="G849">
        <v>325</v>
      </c>
      <c r="H849">
        <v>306648</v>
      </c>
      <c r="I849">
        <v>0</v>
      </c>
      <c r="J849">
        <v>0</v>
      </c>
      <c r="K849">
        <v>0</v>
      </c>
    </row>
    <row r="850" spans="1:11" ht="15" customHeight="1" x14ac:dyDescent="0.3">
      <c r="A850">
        <v>7167613</v>
      </c>
      <c r="B850" t="s">
        <v>3896</v>
      </c>
      <c r="C850" t="s">
        <v>2255</v>
      </c>
      <c r="D850">
        <v>7429797</v>
      </c>
      <c r="E850" t="s">
        <v>3897</v>
      </c>
      <c r="F850">
        <v>15516</v>
      </c>
      <c r="G850">
        <v>325</v>
      </c>
      <c r="H850">
        <v>216067</v>
      </c>
      <c r="I850">
        <v>0</v>
      </c>
      <c r="J850">
        <v>0</v>
      </c>
      <c r="K850">
        <v>0</v>
      </c>
    </row>
    <row r="851" spans="1:11" ht="15" customHeight="1" x14ac:dyDescent="0.3">
      <c r="A851">
        <v>7168379</v>
      </c>
      <c r="B851" t="s">
        <v>3898</v>
      </c>
      <c r="C851" t="s">
        <v>2255</v>
      </c>
      <c r="D851">
        <v>7429797</v>
      </c>
      <c r="E851" t="s">
        <v>3899</v>
      </c>
      <c r="F851">
        <v>15516</v>
      </c>
      <c r="G851">
        <v>325</v>
      </c>
      <c r="H851">
        <v>396362</v>
      </c>
      <c r="I851">
        <v>0</v>
      </c>
      <c r="J851">
        <v>0</v>
      </c>
      <c r="K851">
        <v>0</v>
      </c>
    </row>
    <row r="852" spans="1:11" ht="15" customHeight="1" x14ac:dyDescent="0.3">
      <c r="A852">
        <v>7168695</v>
      </c>
      <c r="B852" t="s">
        <v>3900</v>
      </c>
      <c r="C852" t="s">
        <v>2255</v>
      </c>
      <c r="D852">
        <v>7429797</v>
      </c>
      <c r="E852" t="s">
        <v>3901</v>
      </c>
      <c r="F852">
        <v>15516</v>
      </c>
      <c r="G852">
        <v>325</v>
      </c>
      <c r="H852">
        <v>197289</v>
      </c>
      <c r="I852">
        <v>0</v>
      </c>
      <c r="J852">
        <v>0</v>
      </c>
      <c r="K852">
        <v>0</v>
      </c>
    </row>
    <row r="853" spans="1:11" ht="15" customHeight="1" x14ac:dyDescent="0.3">
      <c r="A853">
        <v>7168843</v>
      </c>
      <c r="B853" t="s">
        <v>3902</v>
      </c>
      <c r="C853" t="s">
        <v>2255</v>
      </c>
      <c r="D853">
        <v>7429797</v>
      </c>
      <c r="E853" t="s">
        <v>3903</v>
      </c>
      <c r="F853">
        <v>15516</v>
      </c>
      <c r="G853">
        <v>325</v>
      </c>
      <c r="H853">
        <v>490017</v>
      </c>
      <c r="I853">
        <v>0</v>
      </c>
      <c r="J853">
        <v>0</v>
      </c>
      <c r="K853">
        <v>0</v>
      </c>
    </row>
    <row r="854" spans="1:11" ht="15" customHeight="1" x14ac:dyDescent="0.3">
      <c r="A854">
        <v>7169661</v>
      </c>
      <c r="B854" t="s">
        <v>3904</v>
      </c>
      <c r="C854" t="s">
        <v>2255</v>
      </c>
      <c r="D854">
        <v>7429797</v>
      </c>
      <c r="E854" t="s">
        <v>3905</v>
      </c>
      <c r="F854">
        <v>15516</v>
      </c>
      <c r="G854">
        <v>325</v>
      </c>
      <c r="H854">
        <v>360837</v>
      </c>
      <c r="I854">
        <v>0</v>
      </c>
      <c r="J854">
        <v>0</v>
      </c>
      <c r="K854">
        <v>0</v>
      </c>
    </row>
    <row r="855" spans="1:11" ht="15" customHeight="1" x14ac:dyDescent="0.3">
      <c r="A855">
        <v>7169806</v>
      </c>
      <c r="B855" t="s">
        <v>3906</v>
      </c>
      <c r="C855" t="s">
        <v>2255</v>
      </c>
      <c r="D855">
        <v>7429797</v>
      </c>
      <c r="E855" t="s">
        <v>3907</v>
      </c>
      <c r="F855">
        <v>15516</v>
      </c>
      <c r="G855">
        <v>325</v>
      </c>
      <c r="H855">
        <v>393469</v>
      </c>
      <c r="I855">
        <v>0</v>
      </c>
      <c r="J855">
        <v>0</v>
      </c>
      <c r="K855">
        <v>0</v>
      </c>
    </row>
    <row r="856" spans="1:11" ht="15" customHeight="1" x14ac:dyDescent="0.3">
      <c r="A856">
        <v>7169945</v>
      </c>
      <c r="B856" t="s">
        <v>3908</v>
      </c>
      <c r="C856" t="s">
        <v>2255</v>
      </c>
      <c r="D856">
        <v>7429797</v>
      </c>
      <c r="E856" t="s">
        <v>3909</v>
      </c>
      <c r="F856">
        <v>15516</v>
      </c>
      <c r="G856">
        <v>325</v>
      </c>
      <c r="H856">
        <v>151868</v>
      </c>
      <c r="I856">
        <v>0</v>
      </c>
      <c r="J856">
        <v>0</v>
      </c>
      <c r="K856">
        <v>0</v>
      </c>
    </row>
    <row r="857" spans="1:11" ht="15" customHeight="1" x14ac:dyDescent="0.3">
      <c r="A857">
        <v>7171554</v>
      </c>
      <c r="B857" t="s">
        <v>3910</v>
      </c>
      <c r="C857" t="s">
        <v>2255</v>
      </c>
      <c r="D857">
        <v>7429797</v>
      </c>
      <c r="E857" t="s">
        <v>3911</v>
      </c>
      <c r="F857">
        <v>15516</v>
      </c>
      <c r="G857">
        <v>325</v>
      </c>
      <c r="H857">
        <v>478539</v>
      </c>
      <c r="I857">
        <v>0</v>
      </c>
      <c r="J857">
        <v>0</v>
      </c>
      <c r="K857">
        <v>0</v>
      </c>
    </row>
    <row r="858" spans="1:11" ht="15" customHeight="1" x14ac:dyDescent="0.3">
      <c r="A858">
        <v>7172186</v>
      </c>
      <c r="B858" t="s">
        <v>3912</v>
      </c>
      <c r="C858" t="s">
        <v>2255</v>
      </c>
      <c r="D858">
        <v>7429797</v>
      </c>
      <c r="E858" t="s">
        <v>3913</v>
      </c>
      <c r="F858">
        <v>15516</v>
      </c>
      <c r="G858">
        <v>325</v>
      </c>
      <c r="H858">
        <v>411197</v>
      </c>
      <c r="I858">
        <v>0</v>
      </c>
      <c r="J858">
        <v>0</v>
      </c>
      <c r="K858">
        <v>0</v>
      </c>
    </row>
    <row r="859" spans="1:11" ht="15" customHeight="1" x14ac:dyDescent="0.3">
      <c r="A859">
        <v>7172193</v>
      </c>
      <c r="B859" t="s">
        <v>3914</v>
      </c>
      <c r="C859" t="s">
        <v>2255</v>
      </c>
      <c r="D859">
        <v>7429797</v>
      </c>
      <c r="E859" t="s">
        <v>3915</v>
      </c>
      <c r="F859">
        <v>15516</v>
      </c>
      <c r="G859">
        <v>325</v>
      </c>
      <c r="H859">
        <v>809423</v>
      </c>
      <c r="I859">
        <v>0</v>
      </c>
      <c r="J859">
        <v>0</v>
      </c>
      <c r="K859">
        <v>0</v>
      </c>
    </row>
    <row r="860" spans="1:11" ht="15" customHeight="1" x14ac:dyDescent="0.3">
      <c r="A860">
        <v>7172275</v>
      </c>
      <c r="B860" t="s">
        <v>3916</v>
      </c>
      <c r="C860" t="s">
        <v>2255</v>
      </c>
      <c r="D860">
        <v>7429797</v>
      </c>
      <c r="E860" t="s">
        <v>3917</v>
      </c>
      <c r="F860">
        <v>15516</v>
      </c>
      <c r="G860">
        <v>325</v>
      </c>
      <c r="H860">
        <v>379827</v>
      </c>
      <c r="I860">
        <v>0</v>
      </c>
      <c r="J860">
        <v>0</v>
      </c>
      <c r="K860">
        <v>0</v>
      </c>
    </row>
    <row r="861" spans="1:11" ht="15" customHeight="1" x14ac:dyDescent="0.3">
      <c r="A861">
        <v>7172584</v>
      </c>
      <c r="B861" t="s">
        <v>3918</v>
      </c>
      <c r="C861" t="s">
        <v>2255</v>
      </c>
      <c r="D861">
        <v>7429797</v>
      </c>
      <c r="E861" t="s">
        <v>3919</v>
      </c>
      <c r="F861">
        <v>15516</v>
      </c>
      <c r="G861">
        <v>325</v>
      </c>
      <c r="H861">
        <v>590663</v>
      </c>
      <c r="I861">
        <v>0</v>
      </c>
      <c r="J861">
        <v>0</v>
      </c>
      <c r="K861">
        <v>0</v>
      </c>
    </row>
    <row r="862" spans="1:11" ht="15" customHeight="1" x14ac:dyDescent="0.3">
      <c r="A862">
        <v>7172697</v>
      </c>
      <c r="B862" t="s">
        <v>3920</v>
      </c>
      <c r="C862" t="s">
        <v>2255</v>
      </c>
      <c r="D862">
        <v>7429797</v>
      </c>
      <c r="E862" t="s">
        <v>3921</v>
      </c>
      <c r="F862">
        <v>15516</v>
      </c>
      <c r="G862">
        <v>325</v>
      </c>
      <c r="H862">
        <v>548074</v>
      </c>
      <c r="I862">
        <v>0</v>
      </c>
      <c r="J862">
        <v>0</v>
      </c>
      <c r="K862">
        <v>0</v>
      </c>
    </row>
    <row r="863" spans="1:11" ht="15" customHeight="1" x14ac:dyDescent="0.3">
      <c r="A863">
        <v>7172886</v>
      </c>
      <c r="B863" t="s">
        <v>3922</v>
      </c>
      <c r="C863" t="s">
        <v>2255</v>
      </c>
      <c r="D863">
        <v>7429797</v>
      </c>
      <c r="E863" t="s">
        <v>3923</v>
      </c>
      <c r="F863">
        <v>15516</v>
      </c>
      <c r="G863">
        <v>325</v>
      </c>
      <c r="H863">
        <v>1544970</v>
      </c>
      <c r="I863">
        <v>0</v>
      </c>
      <c r="J863">
        <v>0</v>
      </c>
      <c r="K863">
        <v>0</v>
      </c>
    </row>
    <row r="864" spans="1:11" ht="15" customHeight="1" x14ac:dyDescent="0.3">
      <c r="A864">
        <v>7172903</v>
      </c>
      <c r="B864" t="s">
        <v>3924</v>
      </c>
      <c r="C864" t="s">
        <v>2255</v>
      </c>
      <c r="D864">
        <v>7429797</v>
      </c>
      <c r="E864" t="s">
        <v>3925</v>
      </c>
      <c r="F864">
        <v>15516</v>
      </c>
      <c r="G864">
        <v>325</v>
      </c>
      <c r="H864">
        <v>517873</v>
      </c>
      <c r="I864">
        <v>0</v>
      </c>
      <c r="J864">
        <v>0</v>
      </c>
      <c r="K864">
        <v>0</v>
      </c>
    </row>
    <row r="865" spans="1:11" ht="15" customHeight="1" x14ac:dyDescent="0.3">
      <c r="A865">
        <v>7172906</v>
      </c>
      <c r="B865" t="s">
        <v>3926</v>
      </c>
      <c r="C865" t="s">
        <v>2255</v>
      </c>
      <c r="D865">
        <v>7429797</v>
      </c>
      <c r="E865" t="s">
        <v>3927</v>
      </c>
      <c r="F865">
        <v>15516</v>
      </c>
      <c r="G865">
        <v>325</v>
      </c>
      <c r="H865">
        <v>920207</v>
      </c>
      <c r="I865">
        <v>0</v>
      </c>
      <c r="J865">
        <v>0</v>
      </c>
      <c r="K865">
        <v>0</v>
      </c>
    </row>
    <row r="866" spans="1:11" ht="15" customHeight="1" x14ac:dyDescent="0.3">
      <c r="A866">
        <v>7173254</v>
      </c>
      <c r="B866" t="s">
        <v>3928</v>
      </c>
      <c r="C866" t="s">
        <v>2255</v>
      </c>
      <c r="D866">
        <v>7429797</v>
      </c>
      <c r="E866" t="s">
        <v>3929</v>
      </c>
      <c r="F866">
        <v>15516</v>
      </c>
      <c r="G866">
        <v>325</v>
      </c>
      <c r="H866">
        <v>431509</v>
      </c>
      <c r="I866">
        <v>0</v>
      </c>
      <c r="J866">
        <v>0</v>
      </c>
      <c r="K866">
        <v>0</v>
      </c>
    </row>
    <row r="867" spans="1:11" ht="15" customHeight="1" x14ac:dyDescent="0.3">
      <c r="A867">
        <v>7173596</v>
      </c>
      <c r="B867" t="s">
        <v>3930</v>
      </c>
      <c r="C867" t="s">
        <v>2255</v>
      </c>
      <c r="D867">
        <v>7429797</v>
      </c>
      <c r="E867" t="s">
        <v>3931</v>
      </c>
      <c r="F867">
        <v>15516</v>
      </c>
      <c r="G867">
        <v>325</v>
      </c>
      <c r="H867">
        <v>373404</v>
      </c>
      <c r="I867">
        <v>0</v>
      </c>
      <c r="J867">
        <v>0</v>
      </c>
      <c r="K867">
        <v>0</v>
      </c>
    </row>
    <row r="868" spans="1:11" ht="15" customHeight="1" x14ac:dyDescent="0.3">
      <c r="A868">
        <v>7173872</v>
      </c>
      <c r="B868" t="s">
        <v>3932</v>
      </c>
      <c r="C868" t="s">
        <v>2255</v>
      </c>
      <c r="D868">
        <v>7429797</v>
      </c>
      <c r="E868" t="s">
        <v>3933</v>
      </c>
      <c r="F868">
        <v>15516</v>
      </c>
      <c r="G868">
        <v>325</v>
      </c>
      <c r="H868">
        <v>2319717</v>
      </c>
      <c r="I868">
        <v>0</v>
      </c>
      <c r="J868">
        <v>0</v>
      </c>
      <c r="K868">
        <v>0</v>
      </c>
    </row>
    <row r="869" spans="1:11" ht="15" customHeight="1" x14ac:dyDescent="0.3">
      <c r="A869">
        <v>7173968</v>
      </c>
      <c r="B869" t="s">
        <v>3934</v>
      </c>
      <c r="C869" t="s">
        <v>2255</v>
      </c>
      <c r="D869">
        <v>7429797</v>
      </c>
      <c r="E869" t="s">
        <v>3935</v>
      </c>
      <c r="F869">
        <v>15516</v>
      </c>
      <c r="G869">
        <v>325</v>
      </c>
      <c r="H869">
        <v>972304</v>
      </c>
      <c r="I869">
        <v>0</v>
      </c>
      <c r="J869">
        <v>0</v>
      </c>
      <c r="K869">
        <v>0</v>
      </c>
    </row>
    <row r="870" spans="1:11" ht="15" customHeight="1" x14ac:dyDescent="0.3">
      <c r="A870">
        <v>7174715</v>
      </c>
      <c r="B870" t="s">
        <v>3936</v>
      </c>
      <c r="C870" t="s">
        <v>2255</v>
      </c>
      <c r="D870">
        <v>7429797</v>
      </c>
      <c r="E870" t="s">
        <v>3937</v>
      </c>
      <c r="F870">
        <v>15516</v>
      </c>
      <c r="G870">
        <v>325</v>
      </c>
      <c r="H870">
        <v>411951</v>
      </c>
      <c r="I870">
        <v>0</v>
      </c>
      <c r="J870">
        <v>0</v>
      </c>
      <c r="K870">
        <v>0</v>
      </c>
    </row>
    <row r="871" spans="1:11" ht="15" customHeight="1" x14ac:dyDescent="0.3">
      <c r="A871">
        <v>7174904</v>
      </c>
      <c r="B871" t="s">
        <v>3938</v>
      </c>
      <c r="C871" t="s">
        <v>2255</v>
      </c>
      <c r="D871">
        <v>7429797</v>
      </c>
      <c r="E871" t="s">
        <v>3939</v>
      </c>
      <c r="F871">
        <v>15516</v>
      </c>
      <c r="G871">
        <v>325</v>
      </c>
      <c r="H871">
        <v>982453</v>
      </c>
      <c r="I871">
        <v>0</v>
      </c>
      <c r="J871">
        <v>0</v>
      </c>
      <c r="K871">
        <v>0</v>
      </c>
    </row>
    <row r="872" spans="1:11" ht="15" customHeight="1" x14ac:dyDescent="0.3">
      <c r="A872">
        <v>7175310</v>
      </c>
      <c r="B872" t="s">
        <v>3940</v>
      </c>
      <c r="C872" t="s">
        <v>2255</v>
      </c>
      <c r="D872">
        <v>7429797</v>
      </c>
      <c r="E872" t="s">
        <v>3941</v>
      </c>
      <c r="F872">
        <v>15516</v>
      </c>
      <c r="G872">
        <v>325</v>
      </c>
      <c r="H872">
        <v>2537918</v>
      </c>
      <c r="I872">
        <v>0</v>
      </c>
      <c r="J872">
        <v>0</v>
      </c>
      <c r="K872">
        <v>0</v>
      </c>
    </row>
    <row r="873" spans="1:11" ht="15" customHeight="1" x14ac:dyDescent="0.3">
      <c r="A873">
        <v>7175810</v>
      </c>
      <c r="B873" t="s">
        <v>3942</v>
      </c>
      <c r="C873" t="s">
        <v>2255</v>
      </c>
      <c r="D873">
        <v>7429797</v>
      </c>
      <c r="E873" t="s">
        <v>3943</v>
      </c>
      <c r="F873">
        <v>15516</v>
      </c>
      <c r="G873">
        <v>325</v>
      </c>
      <c r="H873">
        <v>186149</v>
      </c>
      <c r="I873">
        <v>0</v>
      </c>
      <c r="J873">
        <v>0</v>
      </c>
      <c r="K873">
        <v>0</v>
      </c>
    </row>
    <row r="874" spans="1:11" ht="15" customHeight="1" x14ac:dyDescent="0.3">
      <c r="A874">
        <v>7175969</v>
      </c>
      <c r="B874" t="s">
        <v>3944</v>
      </c>
      <c r="C874" t="s">
        <v>2255</v>
      </c>
      <c r="D874">
        <v>7429797</v>
      </c>
      <c r="E874" t="s">
        <v>3945</v>
      </c>
      <c r="F874">
        <v>15516</v>
      </c>
      <c r="G874">
        <v>325</v>
      </c>
      <c r="H874">
        <v>2398584</v>
      </c>
      <c r="I874">
        <v>0</v>
      </c>
      <c r="J874">
        <v>0</v>
      </c>
      <c r="K874">
        <v>0</v>
      </c>
    </row>
    <row r="875" spans="1:11" ht="15" customHeight="1" x14ac:dyDescent="0.3">
      <c r="A875">
        <v>7176316</v>
      </c>
      <c r="B875" t="s">
        <v>3946</v>
      </c>
      <c r="C875" t="s">
        <v>2255</v>
      </c>
      <c r="D875">
        <v>7429797</v>
      </c>
      <c r="E875" t="s">
        <v>3947</v>
      </c>
      <c r="F875">
        <v>15516</v>
      </c>
      <c r="G875">
        <v>325</v>
      </c>
      <c r="H875">
        <v>1115930</v>
      </c>
      <c r="I875">
        <v>0</v>
      </c>
      <c r="J875">
        <v>0</v>
      </c>
      <c r="K875">
        <v>0</v>
      </c>
    </row>
    <row r="876" spans="1:11" ht="15" customHeight="1" x14ac:dyDescent="0.3">
      <c r="A876">
        <v>7177284</v>
      </c>
      <c r="B876" t="s">
        <v>3948</v>
      </c>
      <c r="C876" t="s">
        <v>2255</v>
      </c>
      <c r="D876">
        <v>7429797</v>
      </c>
      <c r="E876" t="s">
        <v>3949</v>
      </c>
      <c r="F876">
        <v>15516</v>
      </c>
      <c r="G876">
        <v>325</v>
      </c>
      <c r="H876">
        <v>308722</v>
      </c>
      <c r="I876">
        <v>0</v>
      </c>
      <c r="J876">
        <v>0</v>
      </c>
      <c r="K876">
        <v>0</v>
      </c>
    </row>
    <row r="877" spans="1:11" ht="15" customHeight="1" x14ac:dyDescent="0.3">
      <c r="A877">
        <v>7177445</v>
      </c>
      <c r="B877" t="s">
        <v>3950</v>
      </c>
      <c r="C877" t="s">
        <v>2255</v>
      </c>
      <c r="D877">
        <v>7429797</v>
      </c>
      <c r="E877" t="s">
        <v>3951</v>
      </c>
      <c r="F877">
        <v>15516</v>
      </c>
      <c r="G877">
        <v>325</v>
      </c>
      <c r="H877">
        <v>569966</v>
      </c>
      <c r="I877">
        <v>0</v>
      </c>
      <c r="J877">
        <v>0</v>
      </c>
      <c r="K877">
        <v>0</v>
      </c>
    </row>
    <row r="878" spans="1:11" ht="15" customHeight="1" x14ac:dyDescent="0.3">
      <c r="A878">
        <v>7178275</v>
      </c>
      <c r="B878" t="s">
        <v>3952</v>
      </c>
      <c r="C878" t="s">
        <v>2255</v>
      </c>
      <c r="D878">
        <v>7429797</v>
      </c>
      <c r="E878" t="s">
        <v>3953</v>
      </c>
      <c r="F878">
        <v>15516</v>
      </c>
      <c r="G878">
        <v>325</v>
      </c>
      <c r="H878">
        <v>796450</v>
      </c>
      <c r="I878">
        <v>0</v>
      </c>
      <c r="J878">
        <v>0</v>
      </c>
      <c r="K878">
        <v>0</v>
      </c>
    </row>
    <row r="879" spans="1:11" ht="15" customHeight="1" x14ac:dyDescent="0.3">
      <c r="A879">
        <v>7178591</v>
      </c>
      <c r="B879" t="s">
        <v>3954</v>
      </c>
      <c r="C879" t="s">
        <v>2255</v>
      </c>
      <c r="D879">
        <v>7429797</v>
      </c>
      <c r="E879" t="s">
        <v>3955</v>
      </c>
      <c r="F879">
        <v>15516</v>
      </c>
      <c r="G879">
        <v>325</v>
      </c>
      <c r="H879">
        <v>491393</v>
      </c>
      <c r="I879">
        <v>0</v>
      </c>
      <c r="J879">
        <v>0</v>
      </c>
      <c r="K879">
        <v>0</v>
      </c>
    </row>
    <row r="880" spans="1:11" ht="15" customHeight="1" x14ac:dyDescent="0.3">
      <c r="A880">
        <v>7179688</v>
      </c>
      <c r="B880" t="s">
        <v>3956</v>
      </c>
      <c r="C880" t="s">
        <v>2255</v>
      </c>
      <c r="D880">
        <v>7429797</v>
      </c>
      <c r="E880" t="s">
        <v>3957</v>
      </c>
      <c r="F880">
        <v>15516</v>
      </c>
      <c r="G880">
        <v>325</v>
      </c>
      <c r="H880">
        <v>480837</v>
      </c>
      <c r="I880">
        <v>0</v>
      </c>
      <c r="J880">
        <v>0</v>
      </c>
      <c r="K880">
        <v>0</v>
      </c>
    </row>
    <row r="881" spans="1:11" ht="15" customHeight="1" x14ac:dyDescent="0.3">
      <c r="A881">
        <v>7180482</v>
      </c>
      <c r="B881" t="s">
        <v>3958</v>
      </c>
      <c r="C881" t="s">
        <v>2255</v>
      </c>
      <c r="D881">
        <v>7429797</v>
      </c>
      <c r="E881" t="s">
        <v>3959</v>
      </c>
      <c r="F881">
        <v>15516</v>
      </c>
      <c r="G881">
        <v>325</v>
      </c>
      <c r="H881">
        <v>593156</v>
      </c>
      <c r="I881">
        <v>0</v>
      </c>
      <c r="J881">
        <v>0</v>
      </c>
      <c r="K881">
        <v>0</v>
      </c>
    </row>
    <row r="882" spans="1:11" ht="15" customHeight="1" x14ac:dyDescent="0.3">
      <c r="A882">
        <v>7180900</v>
      </c>
      <c r="B882" t="s">
        <v>3960</v>
      </c>
      <c r="C882" t="s">
        <v>2255</v>
      </c>
      <c r="D882">
        <v>7429797</v>
      </c>
      <c r="E882" t="s">
        <v>3961</v>
      </c>
      <c r="F882">
        <v>15516</v>
      </c>
      <c r="G882">
        <v>325</v>
      </c>
      <c r="H882">
        <v>227594</v>
      </c>
      <c r="I882">
        <v>0</v>
      </c>
      <c r="J882">
        <v>0</v>
      </c>
      <c r="K882">
        <v>0</v>
      </c>
    </row>
    <row r="883" spans="1:11" ht="15" customHeight="1" x14ac:dyDescent="0.3">
      <c r="A883">
        <v>7182039</v>
      </c>
      <c r="B883" t="s">
        <v>3962</v>
      </c>
      <c r="C883" t="s">
        <v>2255</v>
      </c>
      <c r="D883">
        <v>7429797</v>
      </c>
      <c r="E883" t="s">
        <v>3963</v>
      </c>
      <c r="F883">
        <v>15516</v>
      </c>
      <c r="G883">
        <v>325</v>
      </c>
      <c r="H883">
        <v>318744</v>
      </c>
      <c r="I883">
        <v>0</v>
      </c>
      <c r="J883">
        <v>0</v>
      </c>
      <c r="K883">
        <v>0</v>
      </c>
    </row>
    <row r="884" spans="1:11" ht="15" customHeight="1" x14ac:dyDescent="0.3">
      <c r="A884">
        <v>7182895</v>
      </c>
      <c r="B884" t="s">
        <v>3964</v>
      </c>
      <c r="C884" t="s">
        <v>2255</v>
      </c>
      <c r="D884">
        <v>7429797</v>
      </c>
      <c r="E884" t="s">
        <v>3965</v>
      </c>
      <c r="F884">
        <v>15516</v>
      </c>
      <c r="G884">
        <v>325</v>
      </c>
      <c r="H884">
        <v>441915</v>
      </c>
      <c r="I884">
        <v>0</v>
      </c>
      <c r="J884">
        <v>0</v>
      </c>
      <c r="K884">
        <v>0</v>
      </c>
    </row>
    <row r="885" spans="1:11" ht="15" customHeight="1" x14ac:dyDescent="0.3">
      <c r="A885">
        <v>7182979</v>
      </c>
      <c r="B885" t="s">
        <v>3966</v>
      </c>
      <c r="C885" t="s">
        <v>2255</v>
      </c>
      <c r="D885">
        <v>7429797</v>
      </c>
      <c r="E885" t="s">
        <v>3967</v>
      </c>
      <c r="F885">
        <v>15516</v>
      </c>
      <c r="G885">
        <v>325</v>
      </c>
      <c r="H885">
        <v>208260</v>
      </c>
      <c r="I885">
        <v>0</v>
      </c>
      <c r="J885">
        <v>0</v>
      </c>
      <c r="K885">
        <v>0</v>
      </c>
    </row>
    <row r="886" spans="1:11" ht="15" customHeight="1" x14ac:dyDescent="0.3">
      <c r="A886">
        <v>7184141</v>
      </c>
      <c r="B886" t="s">
        <v>3968</v>
      </c>
      <c r="C886" t="s">
        <v>2255</v>
      </c>
      <c r="D886">
        <v>7429797</v>
      </c>
      <c r="E886" t="s">
        <v>3969</v>
      </c>
      <c r="F886">
        <v>15516</v>
      </c>
      <c r="G886">
        <v>325</v>
      </c>
      <c r="H886">
        <v>365716</v>
      </c>
      <c r="I886">
        <v>0</v>
      </c>
      <c r="J886">
        <v>0</v>
      </c>
      <c r="K886">
        <v>0</v>
      </c>
    </row>
    <row r="887" spans="1:11" ht="15" customHeight="1" x14ac:dyDescent="0.3">
      <c r="A887">
        <v>7185827</v>
      </c>
      <c r="B887" t="s">
        <v>3970</v>
      </c>
      <c r="C887" t="s">
        <v>2255</v>
      </c>
      <c r="D887">
        <v>7429797</v>
      </c>
      <c r="E887" t="s">
        <v>3971</v>
      </c>
      <c r="F887">
        <v>15516</v>
      </c>
      <c r="G887">
        <v>325</v>
      </c>
      <c r="H887">
        <v>1784379</v>
      </c>
      <c r="I887">
        <v>0</v>
      </c>
      <c r="J887">
        <v>0</v>
      </c>
      <c r="K887">
        <v>0</v>
      </c>
    </row>
    <row r="888" spans="1:11" ht="15" customHeight="1" x14ac:dyDescent="0.3">
      <c r="A888">
        <v>7185964</v>
      </c>
      <c r="B888" t="s">
        <v>3972</v>
      </c>
      <c r="C888" t="s">
        <v>2255</v>
      </c>
      <c r="D888">
        <v>7429797</v>
      </c>
      <c r="E888" t="s">
        <v>3973</v>
      </c>
      <c r="F888">
        <v>15516</v>
      </c>
      <c r="G888">
        <v>325</v>
      </c>
      <c r="H888">
        <v>535259</v>
      </c>
      <c r="I888">
        <v>0</v>
      </c>
      <c r="J888">
        <v>0</v>
      </c>
      <c r="K888">
        <v>0</v>
      </c>
    </row>
    <row r="889" spans="1:11" ht="15" customHeight="1" x14ac:dyDescent="0.3">
      <c r="A889">
        <v>7186513</v>
      </c>
      <c r="B889" t="s">
        <v>3974</v>
      </c>
      <c r="C889" t="s">
        <v>2255</v>
      </c>
      <c r="D889">
        <v>7429797</v>
      </c>
      <c r="E889" t="s">
        <v>3975</v>
      </c>
      <c r="F889">
        <v>15516</v>
      </c>
      <c r="G889">
        <v>325</v>
      </c>
      <c r="H889">
        <v>969409</v>
      </c>
      <c r="I889">
        <v>0</v>
      </c>
      <c r="J889">
        <v>0</v>
      </c>
      <c r="K889">
        <v>0</v>
      </c>
    </row>
    <row r="890" spans="1:11" ht="15" customHeight="1" x14ac:dyDescent="0.3">
      <c r="A890">
        <v>7187084</v>
      </c>
      <c r="B890" t="s">
        <v>3976</v>
      </c>
      <c r="C890" t="s">
        <v>2255</v>
      </c>
      <c r="D890">
        <v>7429797</v>
      </c>
      <c r="E890" t="s">
        <v>3977</v>
      </c>
      <c r="F890">
        <v>15516</v>
      </c>
      <c r="G890">
        <v>325</v>
      </c>
      <c r="H890">
        <v>803545</v>
      </c>
      <c r="I890">
        <v>0</v>
      </c>
      <c r="J890">
        <v>0</v>
      </c>
      <c r="K890">
        <v>0</v>
      </c>
    </row>
    <row r="891" spans="1:11" ht="15" customHeight="1" x14ac:dyDescent="0.3">
      <c r="A891">
        <v>7187128</v>
      </c>
      <c r="B891" t="s">
        <v>3978</v>
      </c>
      <c r="C891" t="s">
        <v>2255</v>
      </c>
      <c r="D891">
        <v>7429797</v>
      </c>
      <c r="E891" t="s">
        <v>3979</v>
      </c>
      <c r="F891">
        <v>15516</v>
      </c>
      <c r="G891">
        <v>325</v>
      </c>
      <c r="H891">
        <v>1716560</v>
      </c>
      <c r="I891">
        <v>0</v>
      </c>
      <c r="J891">
        <v>0</v>
      </c>
      <c r="K891">
        <v>0</v>
      </c>
    </row>
    <row r="892" spans="1:11" ht="15" customHeight="1" x14ac:dyDescent="0.3">
      <c r="A892">
        <v>7187593</v>
      </c>
      <c r="B892" t="s">
        <v>3980</v>
      </c>
      <c r="C892" t="s">
        <v>2255</v>
      </c>
      <c r="D892">
        <v>7429797</v>
      </c>
      <c r="E892" t="s">
        <v>3981</v>
      </c>
      <c r="F892">
        <v>15516</v>
      </c>
      <c r="G892">
        <v>325</v>
      </c>
      <c r="H892">
        <v>173534</v>
      </c>
      <c r="I892">
        <v>0</v>
      </c>
      <c r="J892">
        <v>0</v>
      </c>
      <c r="K892">
        <v>0</v>
      </c>
    </row>
    <row r="893" spans="1:11" ht="15" customHeight="1" x14ac:dyDescent="0.3">
      <c r="A893">
        <v>7187860</v>
      </c>
      <c r="B893" t="s">
        <v>3982</v>
      </c>
      <c r="C893" t="s">
        <v>2255</v>
      </c>
      <c r="D893">
        <v>7429797</v>
      </c>
      <c r="E893" t="s">
        <v>3983</v>
      </c>
      <c r="F893">
        <v>15516</v>
      </c>
      <c r="G893">
        <v>325</v>
      </c>
      <c r="H893">
        <v>1171275</v>
      </c>
      <c r="I893">
        <v>0</v>
      </c>
      <c r="J893">
        <v>0</v>
      </c>
      <c r="K893">
        <v>0</v>
      </c>
    </row>
    <row r="894" spans="1:11" ht="15" customHeight="1" x14ac:dyDescent="0.3">
      <c r="A894">
        <v>7188274</v>
      </c>
      <c r="B894" t="s">
        <v>3984</v>
      </c>
      <c r="C894" t="s">
        <v>2255</v>
      </c>
      <c r="D894">
        <v>7429797</v>
      </c>
      <c r="E894" t="s">
        <v>3985</v>
      </c>
      <c r="F894">
        <v>15516</v>
      </c>
      <c r="G894">
        <v>325</v>
      </c>
      <c r="H894">
        <v>1034052</v>
      </c>
      <c r="I894">
        <v>0</v>
      </c>
      <c r="J894">
        <v>0</v>
      </c>
      <c r="K894">
        <v>0</v>
      </c>
    </row>
    <row r="895" spans="1:11" ht="15" customHeight="1" x14ac:dyDescent="0.3">
      <c r="A895">
        <v>7188312</v>
      </c>
      <c r="B895" t="s">
        <v>3986</v>
      </c>
      <c r="C895" t="s">
        <v>2255</v>
      </c>
      <c r="D895">
        <v>7429797</v>
      </c>
      <c r="E895" t="s">
        <v>3987</v>
      </c>
      <c r="F895">
        <v>15516</v>
      </c>
      <c r="G895">
        <v>325</v>
      </c>
      <c r="H895">
        <v>383858</v>
      </c>
      <c r="I895">
        <v>0</v>
      </c>
      <c r="J895">
        <v>0</v>
      </c>
      <c r="K895">
        <v>0</v>
      </c>
    </row>
    <row r="896" spans="1:11" ht="15" customHeight="1" x14ac:dyDescent="0.3">
      <c r="A896">
        <v>7210014</v>
      </c>
      <c r="B896" t="s">
        <v>3988</v>
      </c>
      <c r="C896" t="s">
        <v>2255</v>
      </c>
      <c r="D896">
        <v>7429797</v>
      </c>
      <c r="E896" t="s">
        <v>3989</v>
      </c>
      <c r="F896">
        <v>15516</v>
      </c>
      <c r="G896">
        <v>325</v>
      </c>
      <c r="H896">
        <v>218756</v>
      </c>
      <c r="I896">
        <v>0</v>
      </c>
      <c r="J896">
        <v>0</v>
      </c>
      <c r="K896">
        <v>0</v>
      </c>
    </row>
    <row r="897" spans="1:11" ht="15" customHeight="1" x14ac:dyDescent="0.3">
      <c r="A897">
        <v>7210076</v>
      </c>
      <c r="B897" t="s">
        <v>3990</v>
      </c>
      <c r="C897" t="s">
        <v>2255</v>
      </c>
      <c r="D897">
        <v>7429797</v>
      </c>
      <c r="E897" t="s">
        <v>3991</v>
      </c>
      <c r="F897">
        <v>15516</v>
      </c>
      <c r="G897">
        <v>325</v>
      </c>
      <c r="H897">
        <v>275886</v>
      </c>
      <c r="I897">
        <v>0</v>
      </c>
      <c r="J897">
        <v>0</v>
      </c>
      <c r="K897">
        <v>0</v>
      </c>
    </row>
    <row r="898" spans="1:11" ht="15" customHeight="1" x14ac:dyDescent="0.3">
      <c r="A898">
        <v>7210150</v>
      </c>
      <c r="B898" t="s">
        <v>3992</v>
      </c>
      <c r="C898" t="s">
        <v>2255</v>
      </c>
      <c r="D898">
        <v>7429797</v>
      </c>
      <c r="E898" t="s">
        <v>3993</v>
      </c>
      <c r="F898">
        <v>15516</v>
      </c>
      <c r="G898">
        <v>325</v>
      </c>
      <c r="H898">
        <v>319522</v>
      </c>
      <c r="I898">
        <v>0</v>
      </c>
      <c r="J898">
        <v>0</v>
      </c>
      <c r="K898">
        <v>0</v>
      </c>
    </row>
    <row r="899" spans="1:11" ht="15" customHeight="1" x14ac:dyDescent="0.3">
      <c r="A899">
        <v>7210204</v>
      </c>
      <c r="B899" t="s">
        <v>3994</v>
      </c>
      <c r="C899" t="s">
        <v>2255</v>
      </c>
      <c r="D899">
        <v>7429797</v>
      </c>
      <c r="E899" t="s">
        <v>3995</v>
      </c>
      <c r="F899">
        <v>15516</v>
      </c>
      <c r="G899">
        <v>325</v>
      </c>
      <c r="H899">
        <v>813892</v>
      </c>
      <c r="I899">
        <v>0</v>
      </c>
      <c r="J899">
        <v>0</v>
      </c>
      <c r="K899">
        <v>0</v>
      </c>
    </row>
    <row r="900" spans="1:11" ht="15" customHeight="1" x14ac:dyDescent="0.3">
      <c r="A900">
        <v>7210272</v>
      </c>
      <c r="B900" t="s">
        <v>3996</v>
      </c>
      <c r="C900" t="s">
        <v>2255</v>
      </c>
      <c r="D900">
        <v>7429797</v>
      </c>
      <c r="E900" t="s">
        <v>3997</v>
      </c>
      <c r="F900">
        <v>15516</v>
      </c>
      <c r="G900">
        <v>325</v>
      </c>
      <c r="H900">
        <v>615326</v>
      </c>
      <c r="I900">
        <v>0</v>
      </c>
      <c r="J900">
        <v>0</v>
      </c>
      <c r="K900">
        <v>0</v>
      </c>
    </row>
    <row r="901" spans="1:11" ht="15" customHeight="1" x14ac:dyDescent="0.3">
      <c r="A901">
        <v>7210374</v>
      </c>
      <c r="B901" t="s">
        <v>3998</v>
      </c>
      <c r="C901" t="s">
        <v>2255</v>
      </c>
      <c r="D901">
        <v>7429797</v>
      </c>
      <c r="E901" t="s">
        <v>3999</v>
      </c>
      <c r="F901">
        <v>15516</v>
      </c>
      <c r="G901">
        <v>325</v>
      </c>
      <c r="H901">
        <v>415412</v>
      </c>
      <c r="I901">
        <v>0</v>
      </c>
      <c r="J901">
        <v>0</v>
      </c>
      <c r="K901">
        <v>0</v>
      </c>
    </row>
    <row r="902" spans="1:11" ht="15" customHeight="1" x14ac:dyDescent="0.3">
      <c r="A902">
        <v>7210533</v>
      </c>
      <c r="B902" t="s">
        <v>4000</v>
      </c>
      <c r="C902" t="s">
        <v>2255</v>
      </c>
      <c r="D902">
        <v>7429797</v>
      </c>
      <c r="E902" t="s">
        <v>4001</v>
      </c>
      <c r="F902">
        <v>15516</v>
      </c>
      <c r="G902">
        <v>325</v>
      </c>
      <c r="H902">
        <v>1496952</v>
      </c>
      <c r="I902">
        <v>0</v>
      </c>
      <c r="J902">
        <v>0</v>
      </c>
      <c r="K902">
        <v>0</v>
      </c>
    </row>
    <row r="903" spans="1:11" ht="15" customHeight="1" x14ac:dyDescent="0.3">
      <c r="A903">
        <v>7210541</v>
      </c>
      <c r="B903" t="s">
        <v>4002</v>
      </c>
      <c r="C903" t="s">
        <v>2255</v>
      </c>
      <c r="D903">
        <v>7429797</v>
      </c>
      <c r="E903" t="s">
        <v>4003</v>
      </c>
      <c r="F903">
        <v>15516</v>
      </c>
      <c r="G903">
        <v>325</v>
      </c>
      <c r="H903">
        <v>305341</v>
      </c>
      <c r="I903">
        <v>0</v>
      </c>
      <c r="J903">
        <v>0</v>
      </c>
      <c r="K903">
        <v>0</v>
      </c>
    </row>
    <row r="904" spans="1:11" ht="15" customHeight="1" x14ac:dyDescent="0.3">
      <c r="A904">
        <v>7210571</v>
      </c>
      <c r="B904" t="s">
        <v>4004</v>
      </c>
      <c r="C904" t="s">
        <v>2255</v>
      </c>
      <c r="D904">
        <v>7429797</v>
      </c>
      <c r="E904" t="s">
        <v>2304</v>
      </c>
      <c r="F904">
        <v>15516</v>
      </c>
      <c r="G904">
        <v>325</v>
      </c>
      <c r="H904">
        <v>248816</v>
      </c>
      <c r="I904">
        <v>0</v>
      </c>
      <c r="J904">
        <v>0</v>
      </c>
      <c r="K904">
        <v>0</v>
      </c>
    </row>
    <row r="905" spans="1:11" ht="15" customHeight="1" x14ac:dyDescent="0.3">
      <c r="A905">
        <v>7210671</v>
      </c>
      <c r="B905" t="s">
        <v>4005</v>
      </c>
      <c r="C905" t="s">
        <v>2255</v>
      </c>
      <c r="D905">
        <v>7429797</v>
      </c>
      <c r="E905" t="s">
        <v>4006</v>
      </c>
      <c r="F905">
        <v>15516</v>
      </c>
      <c r="G905">
        <v>325</v>
      </c>
      <c r="H905">
        <v>354465</v>
      </c>
      <c r="I905">
        <v>0</v>
      </c>
      <c r="J905">
        <v>0</v>
      </c>
      <c r="K905">
        <v>0</v>
      </c>
    </row>
    <row r="906" spans="1:11" ht="15" customHeight="1" x14ac:dyDescent="0.3">
      <c r="A906">
        <v>7210675</v>
      </c>
      <c r="B906" t="s">
        <v>4007</v>
      </c>
      <c r="C906" t="s">
        <v>2255</v>
      </c>
      <c r="D906">
        <v>7429797</v>
      </c>
      <c r="E906" t="s">
        <v>4008</v>
      </c>
      <c r="F906">
        <v>15516</v>
      </c>
      <c r="G906">
        <v>325</v>
      </c>
      <c r="H906">
        <v>229506</v>
      </c>
      <c r="I906">
        <v>0</v>
      </c>
      <c r="J906">
        <v>0</v>
      </c>
      <c r="K906">
        <v>0</v>
      </c>
    </row>
    <row r="907" spans="1:11" ht="15" customHeight="1" x14ac:dyDescent="0.3">
      <c r="A907">
        <v>7210680</v>
      </c>
      <c r="B907" t="s">
        <v>4009</v>
      </c>
      <c r="C907" t="s">
        <v>2255</v>
      </c>
      <c r="D907">
        <v>7429797</v>
      </c>
      <c r="E907" t="s">
        <v>4010</v>
      </c>
      <c r="F907">
        <v>15516</v>
      </c>
      <c r="G907">
        <v>325</v>
      </c>
      <c r="H907">
        <v>1453714</v>
      </c>
      <c r="I907">
        <v>0</v>
      </c>
      <c r="J907">
        <v>0</v>
      </c>
      <c r="K907">
        <v>0</v>
      </c>
    </row>
    <row r="908" spans="1:11" ht="15" customHeight="1" x14ac:dyDescent="0.3">
      <c r="A908">
        <v>7210896</v>
      </c>
      <c r="B908" t="s">
        <v>4011</v>
      </c>
      <c r="C908" t="s">
        <v>2255</v>
      </c>
      <c r="D908">
        <v>7429797</v>
      </c>
      <c r="E908" t="s">
        <v>4012</v>
      </c>
      <c r="F908">
        <v>15516</v>
      </c>
      <c r="G908">
        <v>325</v>
      </c>
      <c r="H908">
        <v>343398</v>
      </c>
      <c r="I908">
        <v>0</v>
      </c>
      <c r="J908">
        <v>0</v>
      </c>
      <c r="K908">
        <v>0</v>
      </c>
    </row>
    <row r="909" spans="1:11" ht="15" customHeight="1" x14ac:dyDescent="0.3">
      <c r="A909">
        <v>7210962</v>
      </c>
      <c r="B909" t="s">
        <v>4013</v>
      </c>
      <c r="C909" t="s">
        <v>2255</v>
      </c>
      <c r="D909">
        <v>7429797</v>
      </c>
      <c r="E909" t="s">
        <v>4014</v>
      </c>
      <c r="F909">
        <v>15516</v>
      </c>
      <c r="G909">
        <v>325</v>
      </c>
      <c r="H909">
        <v>303328</v>
      </c>
      <c r="I909">
        <v>0</v>
      </c>
      <c r="J909">
        <v>0</v>
      </c>
      <c r="K909">
        <v>0</v>
      </c>
    </row>
    <row r="910" spans="1:11" ht="15" customHeight="1" x14ac:dyDescent="0.3">
      <c r="A910">
        <v>7211039</v>
      </c>
      <c r="B910" t="s">
        <v>4015</v>
      </c>
      <c r="C910" t="s">
        <v>2255</v>
      </c>
      <c r="D910">
        <v>7429797</v>
      </c>
      <c r="E910" t="s">
        <v>4016</v>
      </c>
      <c r="F910">
        <v>15516</v>
      </c>
      <c r="G910">
        <v>325</v>
      </c>
      <c r="H910">
        <v>577487</v>
      </c>
      <c r="I910">
        <v>0</v>
      </c>
      <c r="J910">
        <v>0</v>
      </c>
      <c r="K910">
        <v>0</v>
      </c>
    </row>
    <row r="911" spans="1:11" ht="15" customHeight="1" x14ac:dyDescent="0.3">
      <c r="A911">
        <v>7211135</v>
      </c>
      <c r="B911" t="s">
        <v>4017</v>
      </c>
      <c r="C911" t="s">
        <v>2255</v>
      </c>
      <c r="D911">
        <v>7429797</v>
      </c>
      <c r="E911" t="s">
        <v>4018</v>
      </c>
      <c r="F911">
        <v>15516</v>
      </c>
      <c r="G911">
        <v>325</v>
      </c>
      <c r="H911">
        <v>804607</v>
      </c>
      <c r="I911">
        <v>0</v>
      </c>
      <c r="J911">
        <v>0</v>
      </c>
      <c r="K911">
        <v>0</v>
      </c>
    </row>
    <row r="912" spans="1:11" ht="15" customHeight="1" x14ac:dyDescent="0.3">
      <c r="A912">
        <v>7211476</v>
      </c>
      <c r="B912" t="s">
        <v>4019</v>
      </c>
      <c r="C912" t="s">
        <v>2255</v>
      </c>
      <c r="D912">
        <v>7429797</v>
      </c>
      <c r="E912" t="s">
        <v>4020</v>
      </c>
      <c r="F912">
        <v>15516</v>
      </c>
      <c r="G912">
        <v>325</v>
      </c>
      <c r="H912">
        <v>859806</v>
      </c>
      <c r="I912">
        <v>0</v>
      </c>
      <c r="J912">
        <v>0</v>
      </c>
      <c r="K912">
        <v>0</v>
      </c>
    </row>
    <row r="913" spans="1:11" ht="15" customHeight="1" x14ac:dyDescent="0.3">
      <c r="A913">
        <v>7211590</v>
      </c>
      <c r="B913" t="s">
        <v>4021</v>
      </c>
      <c r="C913" t="s">
        <v>2255</v>
      </c>
      <c r="D913">
        <v>7429797</v>
      </c>
      <c r="E913" t="s">
        <v>2690</v>
      </c>
      <c r="F913">
        <v>15516</v>
      </c>
      <c r="G913">
        <v>325</v>
      </c>
      <c r="H913">
        <v>222697</v>
      </c>
      <c r="I913">
        <v>0</v>
      </c>
      <c r="J913">
        <v>0</v>
      </c>
      <c r="K913">
        <v>0</v>
      </c>
    </row>
    <row r="914" spans="1:11" ht="15" customHeight="1" x14ac:dyDescent="0.3">
      <c r="A914">
        <v>7211896</v>
      </c>
      <c r="B914" t="s">
        <v>4022</v>
      </c>
      <c r="C914" t="s">
        <v>2255</v>
      </c>
      <c r="D914">
        <v>7429797</v>
      </c>
      <c r="E914" t="s">
        <v>3923</v>
      </c>
      <c r="F914">
        <v>15516</v>
      </c>
      <c r="G914">
        <v>325</v>
      </c>
      <c r="H914">
        <v>1325130</v>
      </c>
      <c r="I914">
        <v>0</v>
      </c>
      <c r="J914">
        <v>0</v>
      </c>
      <c r="K914">
        <v>0</v>
      </c>
    </row>
    <row r="915" spans="1:11" ht="15" customHeight="1" x14ac:dyDescent="0.3">
      <c r="A915">
        <v>7212067</v>
      </c>
      <c r="B915" t="s">
        <v>4023</v>
      </c>
      <c r="C915" t="s">
        <v>2255</v>
      </c>
      <c r="D915">
        <v>7429797</v>
      </c>
      <c r="E915" t="s">
        <v>4024</v>
      </c>
      <c r="F915">
        <v>15516</v>
      </c>
      <c r="G915">
        <v>325</v>
      </c>
      <c r="H915">
        <v>766907</v>
      </c>
      <c r="I915">
        <v>0</v>
      </c>
      <c r="J915">
        <v>0</v>
      </c>
      <c r="K915">
        <v>0</v>
      </c>
    </row>
    <row r="916" spans="1:11" ht="15" customHeight="1" x14ac:dyDescent="0.3">
      <c r="A916">
        <v>7212266</v>
      </c>
      <c r="B916" t="s">
        <v>4025</v>
      </c>
      <c r="C916" t="s">
        <v>2255</v>
      </c>
      <c r="D916">
        <v>7429797</v>
      </c>
      <c r="E916" t="s">
        <v>4026</v>
      </c>
      <c r="F916">
        <v>15516</v>
      </c>
      <c r="G916">
        <v>325</v>
      </c>
      <c r="H916">
        <v>406176</v>
      </c>
      <c r="I916">
        <v>0</v>
      </c>
      <c r="J916">
        <v>0</v>
      </c>
      <c r="K916">
        <v>0</v>
      </c>
    </row>
    <row r="917" spans="1:11" ht="15" customHeight="1" x14ac:dyDescent="0.3">
      <c r="A917">
        <v>7212344</v>
      </c>
      <c r="B917" t="s">
        <v>4027</v>
      </c>
      <c r="C917" t="s">
        <v>2255</v>
      </c>
      <c r="D917">
        <v>7429797</v>
      </c>
      <c r="E917" t="s">
        <v>4028</v>
      </c>
      <c r="F917">
        <v>15516</v>
      </c>
      <c r="G917">
        <v>325</v>
      </c>
      <c r="H917">
        <v>397918</v>
      </c>
      <c r="I917">
        <v>0</v>
      </c>
      <c r="J917">
        <v>0</v>
      </c>
      <c r="K917">
        <v>0</v>
      </c>
    </row>
    <row r="918" spans="1:11" ht="15" customHeight="1" x14ac:dyDescent="0.3">
      <c r="A918">
        <v>7212382</v>
      </c>
      <c r="B918" t="s">
        <v>4029</v>
      </c>
      <c r="C918" t="s">
        <v>2255</v>
      </c>
      <c r="D918">
        <v>7429797</v>
      </c>
      <c r="E918" t="s">
        <v>4030</v>
      </c>
      <c r="F918">
        <v>15516</v>
      </c>
      <c r="G918">
        <v>325</v>
      </c>
      <c r="H918">
        <v>313148</v>
      </c>
      <c r="I918">
        <v>0</v>
      </c>
      <c r="J918">
        <v>0</v>
      </c>
      <c r="K918">
        <v>0</v>
      </c>
    </row>
    <row r="919" spans="1:11" ht="15" customHeight="1" x14ac:dyDescent="0.3">
      <c r="A919">
        <v>7212599</v>
      </c>
      <c r="B919" t="s">
        <v>4031</v>
      </c>
      <c r="C919" t="s">
        <v>2255</v>
      </c>
      <c r="D919">
        <v>7429797</v>
      </c>
      <c r="E919" t="s">
        <v>4032</v>
      </c>
      <c r="F919">
        <v>15516</v>
      </c>
      <c r="G919">
        <v>325</v>
      </c>
      <c r="H919">
        <v>314953</v>
      </c>
      <c r="I919">
        <v>0</v>
      </c>
      <c r="J919">
        <v>0</v>
      </c>
      <c r="K919">
        <v>0</v>
      </c>
    </row>
    <row r="920" spans="1:11" ht="15" customHeight="1" x14ac:dyDescent="0.3">
      <c r="A920">
        <v>7212651</v>
      </c>
      <c r="B920" t="s">
        <v>4033</v>
      </c>
      <c r="C920" t="s">
        <v>2255</v>
      </c>
      <c r="D920">
        <v>7429797</v>
      </c>
      <c r="E920" t="s">
        <v>4034</v>
      </c>
      <c r="F920">
        <v>15516</v>
      </c>
      <c r="G920">
        <v>325</v>
      </c>
      <c r="H920">
        <v>250814</v>
      </c>
      <c r="I920">
        <v>0</v>
      </c>
      <c r="J920">
        <v>0</v>
      </c>
      <c r="K920">
        <v>0</v>
      </c>
    </row>
    <row r="921" spans="1:11" ht="15" customHeight="1" x14ac:dyDescent="0.3">
      <c r="A921">
        <v>7212679</v>
      </c>
      <c r="B921" t="s">
        <v>4035</v>
      </c>
      <c r="C921" t="s">
        <v>2255</v>
      </c>
      <c r="D921">
        <v>7429797</v>
      </c>
      <c r="E921" t="s">
        <v>4036</v>
      </c>
      <c r="F921">
        <v>15516</v>
      </c>
      <c r="G921">
        <v>325</v>
      </c>
      <c r="H921">
        <v>166189</v>
      </c>
      <c r="I921">
        <v>0</v>
      </c>
      <c r="J921">
        <v>0</v>
      </c>
      <c r="K921">
        <v>0</v>
      </c>
    </row>
    <row r="922" spans="1:11" ht="15" customHeight="1" x14ac:dyDescent="0.3">
      <c r="A922">
        <v>7212726</v>
      </c>
      <c r="B922" t="s">
        <v>4037</v>
      </c>
      <c r="C922" t="s">
        <v>2255</v>
      </c>
      <c r="D922">
        <v>7429797</v>
      </c>
      <c r="E922" t="s">
        <v>4038</v>
      </c>
      <c r="F922">
        <v>15516</v>
      </c>
      <c r="G922">
        <v>325</v>
      </c>
      <c r="H922">
        <v>450240</v>
      </c>
      <c r="I922">
        <v>0</v>
      </c>
      <c r="J922">
        <v>0</v>
      </c>
      <c r="K922">
        <v>0</v>
      </c>
    </row>
    <row r="923" spans="1:11" ht="15" customHeight="1" x14ac:dyDescent="0.3">
      <c r="A923">
        <v>7212748</v>
      </c>
      <c r="B923" t="s">
        <v>4039</v>
      </c>
      <c r="C923" t="s">
        <v>2255</v>
      </c>
      <c r="D923">
        <v>7429797</v>
      </c>
      <c r="E923" t="s">
        <v>4040</v>
      </c>
      <c r="F923">
        <v>15516</v>
      </c>
      <c r="G923">
        <v>325</v>
      </c>
      <c r="H923">
        <v>264353</v>
      </c>
      <c r="I923">
        <v>0</v>
      </c>
      <c r="J923">
        <v>0</v>
      </c>
      <c r="K923">
        <v>0</v>
      </c>
    </row>
    <row r="924" spans="1:11" ht="15" customHeight="1" x14ac:dyDescent="0.3">
      <c r="A924">
        <v>7212823</v>
      </c>
      <c r="B924" t="s">
        <v>4041</v>
      </c>
      <c r="C924" t="s">
        <v>2255</v>
      </c>
      <c r="D924">
        <v>7429797</v>
      </c>
      <c r="E924" t="s">
        <v>4042</v>
      </c>
      <c r="F924">
        <v>15516</v>
      </c>
      <c r="G924">
        <v>325</v>
      </c>
      <c r="H924">
        <v>371421</v>
      </c>
      <c r="I924">
        <v>0</v>
      </c>
      <c r="J924">
        <v>0</v>
      </c>
      <c r="K924">
        <v>0</v>
      </c>
    </row>
    <row r="925" spans="1:11" ht="15" customHeight="1" x14ac:dyDescent="0.3">
      <c r="A925">
        <v>7213101</v>
      </c>
      <c r="B925" t="s">
        <v>4043</v>
      </c>
      <c r="C925" t="s">
        <v>2255</v>
      </c>
      <c r="D925">
        <v>7429797</v>
      </c>
      <c r="E925" t="s">
        <v>4044</v>
      </c>
      <c r="F925">
        <v>15516</v>
      </c>
      <c r="G925">
        <v>325</v>
      </c>
      <c r="H925">
        <v>226463</v>
      </c>
      <c r="I925">
        <v>0</v>
      </c>
      <c r="J925">
        <v>0</v>
      </c>
      <c r="K925">
        <v>0</v>
      </c>
    </row>
    <row r="926" spans="1:11" ht="15" customHeight="1" x14ac:dyDescent="0.3">
      <c r="A926">
        <v>7213242</v>
      </c>
      <c r="B926" t="s">
        <v>4045</v>
      </c>
      <c r="C926" t="s">
        <v>2255</v>
      </c>
      <c r="D926">
        <v>7429797</v>
      </c>
      <c r="E926" t="s">
        <v>4046</v>
      </c>
      <c r="F926">
        <v>15516</v>
      </c>
      <c r="G926">
        <v>325</v>
      </c>
      <c r="H926">
        <v>308955</v>
      </c>
      <c r="I926">
        <v>0</v>
      </c>
      <c r="J926">
        <v>0</v>
      </c>
      <c r="K926">
        <v>0</v>
      </c>
    </row>
    <row r="927" spans="1:11" ht="15" customHeight="1" x14ac:dyDescent="0.3">
      <c r="A927">
        <v>7213467</v>
      </c>
      <c r="B927" t="s">
        <v>4047</v>
      </c>
      <c r="C927" t="s">
        <v>2255</v>
      </c>
      <c r="D927">
        <v>7429797</v>
      </c>
      <c r="E927" t="s">
        <v>4048</v>
      </c>
      <c r="F927">
        <v>15516</v>
      </c>
      <c r="G927">
        <v>325</v>
      </c>
      <c r="H927">
        <v>225651</v>
      </c>
      <c r="I927">
        <v>0</v>
      </c>
      <c r="J927">
        <v>0</v>
      </c>
      <c r="K927">
        <v>0</v>
      </c>
    </row>
    <row r="928" spans="1:11" ht="15" customHeight="1" x14ac:dyDescent="0.3">
      <c r="A928">
        <v>7213619</v>
      </c>
      <c r="B928" t="s">
        <v>4049</v>
      </c>
      <c r="C928" t="s">
        <v>2255</v>
      </c>
      <c r="D928">
        <v>7429797</v>
      </c>
      <c r="E928" t="s">
        <v>4050</v>
      </c>
      <c r="F928">
        <v>15516</v>
      </c>
      <c r="G928">
        <v>325</v>
      </c>
      <c r="H928">
        <v>303095</v>
      </c>
      <c r="I928">
        <v>0</v>
      </c>
      <c r="J928">
        <v>0</v>
      </c>
      <c r="K928">
        <v>0</v>
      </c>
    </row>
    <row r="929" spans="1:11" ht="15" customHeight="1" x14ac:dyDescent="0.3">
      <c r="A929">
        <v>7213858</v>
      </c>
      <c r="B929" t="s">
        <v>4051</v>
      </c>
      <c r="C929" t="s">
        <v>2255</v>
      </c>
      <c r="D929">
        <v>7429797</v>
      </c>
      <c r="E929" t="s">
        <v>2690</v>
      </c>
      <c r="F929">
        <v>15516</v>
      </c>
      <c r="G929">
        <v>325</v>
      </c>
      <c r="H929">
        <v>2730592</v>
      </c>
      <c r="I929">
        <v>0</v>
      </c>
      <c r="J929">
        <v>0</v>
      </c>
      <c r="K929">
        <v>0</v>
      </c>
    </row>
    <row r="930" spans="1:11" ht="15" customHeight="1" x14ac:dyDescent="0.3">
      <c r="A930">
        <v>7213971</v>
      </c>
      <c r="B930" t="s">
        <v>4052</v>
      </c>
      <c r="C930" t="s">
        <v>2255</v>
      </c>
      <c r="D930">
        <v>7429797</v>
      </c>
      <c r="E930" t="s">
        <v>4053</v>
      </c>
      <c r="F930">
        <v>15516</v>
      </c>
      <c r="G930">
        <v>325</v>
      </c>
      <c r="H930">
        <v>274433</v>
      </c>
      <c r="I930">
        <v>0</v>
      </c>
      <c r="J930">
        <v>0</v>
      </c>
      <c r="K930">
        <v>0</v>
      </c>
    </row>
    <row r="931" spans="1:11" ht="15" customHeight="1" x14ac:dyDescent="0.3">
      <c r="A931">
        <v>7214220</v>
      </c>
      <c r="B931" t="s">
        <v>4054</v>
      </c>
      <c r="C931" t="s">
        <v>2255</v>
      </c>
      <c r="D931">
        <v>7429797</v>
      </c>
      <c r="E931" t="s">
        <v>4055</v>
      </c>
      <c r="F931">
        <v>15516</v>
      </c>
      <c r="G931">
        <v>325</v>
      </c>
      <c r="H931">
        <v>2629010</v>
      </c>
      <c r="I931">
        <v>0</v>
      </c>
      <c r="J931">
        <v>0</v>
      </c>
      <c r="K931">
        <v>0</v>
      </c>
    </row>
    <row r="932" spans="1:11" ht="15" customHeight="1" x14ac:dyDescent="0.3">
      <c r="A932">
        <v>7214353</v>
      </c>
      <c r="B932" t="s">
        <v>4056</v>
      </c>
      <c r="C932" t="s">
        <v>2255</v>
      </c>
      <c r="D932">
        <v>7429797</v>
      </c>
      <c r="E932" t="s">
        <v>4057</v>
      </c>
      <c r="F932">
        <v>15516</v>
      </c>
      <c r="G932">
        <v>325</v>
      </c>
      <c r="H932">
        <v>2162450</v>
      </c>
      <c r="I932">
        <v>0</v>
      </c>
      <c r="J932">
        <v>0</v>
      </c>
      <c r="K932">
        <v>0</v>
      </c>
    </row>
    <row r="933" spans="1:11" ht="15" customHeight="1" x14ac:dyDescent="0.3">
      <c r="A933">
        <v>7214441</v>
      </c>
      <c r="B933" t="s">
        <v>4058</v>
      </c>
      <c r="C933" t="s">
        <v>2255</v>
      </c>
      <c r="D933">
        <v>7429797</v>
      </c>
      <c r="E933" t="s">
        <v>4059</v>
      </c>
      <c r="F933">
        <v>15516</v>
      </c>
      <c r="G933">
        <v>325</v>
      </c>
      <c r="H933">
        <v>432945</v>
      </c>
      <c r="I933">
        <v>0</v>
      </c>
      <c r="J933">
        <v>0</v>
      </c>
      <c r="K933">
        <v>0</v>
      </c>
    </row>
    <row r="934" spans="1:11" ht="15" customHeight="1" x14ac:dyDescent="0.3">
      <c r="A934">
        <v>7214561</v>
      </c>
      <c r="B934" t="s">
        <v>4060</v>
      </c>
      <c r="C934" t="s">
        <v>2255</v>
      </c>
      <c r="D934">
        <v>7429797</v>
      </c>
      <c r="E934" t="s">
        <v>4061</v>
      </c>
      <c r="F934">
        <v>15516</v>
      </c>
      <c r="G934">
        <v>325</v>
      </c>
      <c r="H934">
        <v>223101</v>
      </c>
      <c r="I934">
        <v>0</v>
      </c>
      <c r="J934">
        <v>0</v>
      </c>
      <c r="K934">
        <v>0</v>
      </c>
    </row>
    <row r="935" spans="1:11" ht="15" customHeight="1" x14ac:dyDescent="0.3">
      <c r="A935">
        <v>7214896</v>
      </c>
      <c r="B935" t="s">
        <v>4062</v>
      </c>
      <c r="C935" t="s">
        <v>2255</v>
      </c>
      <c r="D935">
        <v>7429797</v>
      </c>
      <c r="E935" t="s">
        <v>4063</v>
      </c>
      <c r="F935">
        <v>15516</v>
      </c>
      <c r="G935">
        <v>325</v>
      </c>
      <c r="H935">
        <v>1631210</v>
      </c>
      <c r="I935">
        <v>0</v>
      </c>
      <c r="J935">
        <v>0</v>
      </c>
      <c r="K935">
        <v>0</v>
      </c>
    </row>
    <row r="936" spans="1:11" ht="15" customHeight="1" x14ac:dyDescent="0.3">
      <c r="A936">
        <v>7214977</v>
      </c>
      <c r="B936" t="s">
        <v>4064</v>
      </c>
      <c r="C936" t="s">
        <v>2255</v>
      </c>
      <c r="D936">
        <v>7429797</v>
      </c>
      <c r="E936" t="s">
        <v>4065</v>
      </c>
      <c r="F936">
        <v>15516</v>
      </c>
      <c r="G936">
        <v>325</v>
      </c>
      <c r="H936">
        <v>301045</v>
      </c>
      <c r="I936">
        <v>0</v>
      </c>
      <c r="J936">
        <v>0</v>
      </c>
      <c r="K936">
        <v>0</v>
      </c>
    </row>
    <row r="937" spans="1:11" ht="15" customHeight="1" x14ac:dyDescent="0.3">
      <c r="A937">
        <v>7215076</v>
      </c>
      <c r="B937" t="s">
        <v>4066</v>
      </c>
      <c r="C937" t="s">
        <v>2255</v>
      </c>
      <c r="D937">
        <v>7429797</v>
      </c>
      <c r="E937" t="s">
        <v>4067</v>
      </c>
      <c r="F937">
        <v>15516</v>
      </c>
      <c r="G937">
        <v>325</v>
      </c>
      <c r="H937">
        <v>466637</v>
      </c>
      <c r="I937">
        <v>0</v>
      </c>
      <c r="J937">
        <v>0</v>
      </c>
      <c r="K937">
        <v>0</v>
      </c>
    </row>
    <row r="938" spans="1:11" ht="15" customHeight="1" x14ac:dyDescent="0.3">
      <c r="A938">
        <v>7215113</v>
      </c>
      <c r="B938" t="s">
        <v>4068</v>
      </c>
      <c r="C938" t="s">
        <v>2255</v>
      </c>
      <c r="D938">
        <v>7429797</v>
      </c>
      <c r="E938" t="s">
        <v>4069</v>
      </c>
      <c r="F938">
        <v>15516</v>
      </c>
      <c r="G938">
        <v>325</v>
      </c>
      <c r="H938">
        <v>267038</v>
      </c>
      <c r="I938">
        <v>0</v>
      </c>
      <c r="J938">
        <v>0</v>
      </c>
      <c r="K938">
        <v>0</v>
      </c>
    </row>
    <row r="939" spans="1:11" ht="15" customHeight="1" x14ac:dyDescent="0.3">
      <c r="A939">
        <v>7215290</v>
      </c>
      <c r="B939" t="s">
        <v>4070</v>
      </c>
      <c r="C939" t="s">
        <v>2255</v>
      </c>
      <c r="D939">
        <v>7429797</v>
      </c>
      <c r="E939" t="s">
        <v>4071</v>
      </c>
      <c r="F939">
        <v>15516</v>
      </c>
      <c r="G939">
        <v>325</v>
      </c>
      <c r="H939">
        <v>440620</v>
      </c>
      <c r="I939">
        <v>0</v>
      </c>
      <c r="J939">
        <v>0</v>
      </c>
      <c r="K939">
        <v>0</v>
      </c>
    </row>
    <row r="940" spans="1:11" ht="15" customHeight="1" x14ac:dyDescent="0.3">
      <c r="A940">
        <v>7215300</v>
      </c>
      <c r="B940" t="s">
        <v>4072</v>
      </c>
      <c r="C940" t="s">
        <v>2255</v>
      </c>
      <c r="D940">
        <v>7429797</v>
      </c>
      <c r="E940" t="s">
        <v>4073</v>
      </c>
      <c r="F940">
        <v>15516</v>
      </c>
      <c r="G940">
        <v>325</v>
      </c>
      <c r="H940">
        <v>581157</v>
      </c>
      <c r="I940">
        <v>0</v>
      </c>
      <c r="J940">
        <v>0</v>
      </c>
      <c r="K940">
        <v>0</v>
      </c>
    </row>
    <row r="941" spans="1:11" ht="15" customHeight="1" x14ac:dyDescent="0.3">
      <c r="A941">
        <v>7215410</v>
      </c>
      <c r="B941" t="s">
        <v>4074</v>
      </c>
      <c r="C941" t="s">
        <v>2255</v>
      </c>
      <c r="D941">
        <v>7429797</v>
      </c>
      <c r="E941" t="s">
        <v>4075</v>
      </c>
      <c r="F941">
        <v>15516</v>
      </c>
      <c r="G941">
        <v>325</v>
      </c>
      <c r="H941">
        <v>1091015</v>
      </c>
      <c r="I941">
        <v>0</v>
      </c>
      <c r="J941">
        <v>0</v>
      </c>
      <c r="K941">
        <v>0</v>
      </c>
    </row>
    <row r="942" spans="1:11" ht="15" customHeight="1" x14ac:dyDescent="0.3">
      <c r="A942">
        <v>7215609</v>
      </c>
      <c r="B942" t="s">
        <v>4076</v>
      </c>
      <c r="C942" t="s">
        <v>2255</v>
      </c>
      <c r="D942">
        <v>7429797</v>
      </c>
      <c r="E942" t="s">
        <v>4077</v>
      </c>
      <c r="F942">
        <v>15516</v>
      </c>
      <c r="G942">
        <v>325</v>
      </c>
      <c r="H942">
        <v>308315</v>
      </c>
      <c r="I942">
        <v>0</v>
      </c>
      <c r="J942">
        <v>0</v>
      </c>
      <c r="K942">
        <v>0</v>
      </c>
    </row>
    <row r="943" spans="1:11" ht="15" customHeight="1" x14ac:dyDescent="0.3">
      <c r="A943">
        <v>7215825</v>
      </c>
      <c r="B943" t="s">
        <v>4078</v>
      </c>
      <c r="C943" t="s">
        <v>2255</v>
      </c>
      <c r="D943">
        <v>7429797</v>
      </c>
      <c r="E943" t="s">
        <v>4079</v>
      </c>
      <c r="F943">
        <v>15516</v>
      </c>
      <c r="G943">
        <v>325</v>
      </c>
      <c r="H943">
        <v>234287</v>
      </c>
      <c r="I943">
        <v>0</v>
      </c>
      <c r="J943">
        <v>0</v>
      </c>
      <c r="K943">
        <v>0</v>
      </c>
    </row>
    <row r="944" spans="1:11" ht="15" customHeight="1" x14ac:dyDescent="0.3">
      <c r="A944">
        <v>7216517</v>
      </c>
      <c r="B944" t="s">
        <v>4080</v>
      </c>
      <c r="C944" t="s">
        <v>2255</v>
      </c>
      <c r="D944">
        <v>7429797</v>
      </c>
      <c r="E944" t="s">
        <v>4081</v>
      </c>
      <c r="F944">
        <v>15516</v>
      </c>
      <c r="G944">
        <v>325</v>
      </c>
      <c r="H944">
        <v>649249</v>
      </c>
      <c r="I944">
        <v>0</v>
      </c>
      <c r="J944">
        <v>0</v>
      </c>
      <c r="K944">
        <v>0</v>
      </c>
    </row>
    <row r="945" spans="1:11" ht="15" customHeight="1" x14ac:dyDescent="0.3">
      <c r="A945">
        <v>7216651</v>
      </c>
      <c r="B945" t="s">
        <v>4082</v>
      </c>
      <c r="C945" t="s">
        <v>2255</v>
      </c>
      <c r="D945">
        <v>7429797</v>
      </c>
      <c r="E945" t="s">
        <v>4083</v>
      </c>
      <c r="F945">
        <v>15516</v>
      </c>
      <c r="G945">
        <v>325</v>
      </c>
      <c r="H945">
        <v>208906</v>
      </c>
      <c r="I945">
        <v>0</v>
      </c>
      <c r="J945">
        <v>0</v>
      </c>
      <c r="K945">
        <v>0</v>
      </c>
    </row>
    <row r="946" spans="1:11" ht="15" customHeight="1" x14ac:dyDescent="0.3">
      <c r="A946">
        <v>7216715</v>
      </c>
      <c r="B946" t="s">
        <v>4084</v>
      </c>
      <c r="C946" t="s">
        <v>2255</v>
      </c>
      <c r="D946">
        <v>7429797</v>
      </c>
      <c r="E946" t="s">
        <v>4085</v>
      </c>
      <c r="F946">
        <v>15516</v>
      </c>
      <c r="G946">
        <v>325</v>
      </c>
      <c r="H946">
        <v>329633</v>
      </c>
      <c r="I946">
        <v>0</v>
      </c>
      <c r="J946">
        <v>0</v>
      </c>
      <c r="K946">
        <v>0</v>
      </c>
    </row>
    <row r="947" spans="1:11" ht="15" customHeight="1" x14ac:dyDescent="0.3">
      <c r="A947">
        <v>7216810</v>
      </c>
      <c r="B947" t="s">
        <v>4086</v>
      </c>
      <c r="C947" t="s">
        <v>2255</v>
      </c>
      <c r="D947">
        <v>7429797</v>
      </c>
      <c r="E947" t="s">
        <v>4087</v>
      </c>
      <c r="F947">
        <v>15516</v>
      </c>
      <c r="G947">
        <v>325</v>
      </c>
      <c r="H947">
        <v>169396</v>
      </c>
      <c r="I947">
        <v>0</v>
      </c>
      <c r="J947">
        <v>0</v>
      </c>
      <c r="K947">
        <v>0</v>
      </c>
    </row>
    <row r="948" spans="1:11" ht="15" customHeight="1" x14ac:dyDescent="0.3">
      <c r="A948">
        <v>7216853</v>
      </c>
      <c r="B948" t="s">
        <v>4088</v>
      </c>
      <c r="C948" t="s">
        <v>2255</v>
      </c>
      <c r="D948">
        <v>7429797</v>
      </c>
      <c r="E948" t="s">
        <v>4089</v>
      </c>
      <c r="F948">
        <v>15516</v>
      </c>
      <c r="G948">
        <v>325</v>
      </c>
      <c r="H948">
        <v>231437</v>
      </c>
      <c r="I948">
        <v>0</v>
      </c>
      <c r="J948">
        <v>0</v>
      </c>
      <c r="K948">
        <v>0</v>
      </c>
    </row>
    <row r="949" spans="1:11" ht="15" customHeight="1" x14ac:dyDescent="0.3">
      <c r="A949">
        <v>7217324</v>
      </c>
      <c r="B949" t="s">
        <v>4090</v>
      </c>
      <c r="C949" t="s">
        <v>2255</v>
      </c>
      <c r="D949">
        <v>7429797</v>
      </c>
      <c r="E949" t="s">
        <v>4091</v>
      </c>
      <c r="F949">
        <v>15516</v>
      </c>
      <c r="G949">
        <v>325</v>
      </c>
      <c r="H949">
        <v>229742</v>
      </c>
      <c r="I949">
        <v>0</v>
      </c>
      <c r="J949">
        <v>0</v>
      </c>
      <c r="K949">
        <v>0</v>
      </c>
    </row>
    <row r="950" spans="1:11" ht="15" customHeight="1" x14ac:dyDescent="0.3">
      <c r="A950">
        <v>7217465</v>
      </c>
      <c r="B950" t="s">
        <v>4092</v>
      </c>
      <c r="C950" t="s">
        <v>2255</v>
      </c>
      <c r="D950">
        <v>7429797</v>
      </c>
      <c r="E950" t="s">
        <v>4093</v>
      </c>
      <c r="F950">
        <v>15516</v>
      </c>
      <c r="G950">
        <v>325</v>
      </c>
      <c r="H950">
        <v>384746</v>
      </c>
      <c r="I950">
        <v>0</v>
      </c>
      <c r="J950">
        <v>0</v>
      </c>
      <c r="K950">
        <v>0</v>
      </c>
    </row>
    <row r="951" spans="1:11" ht="15" customHeight="1" x14ac:dyDescent="0.3">
      <c r="A951">
        <v>7217488</v>
      </c>
      <c r="B951" t="s">
        <v>4094</v>
      </c>
      <c r="C951" t="s">
        <v>2255</v>
      </c>
      <c r="D951">
        <v>7429797</v>
      </c>
      <c r="E951" t="s">
        <v>4095</v>
      </c>
      <c r="F951">
        <v>15516</v>
      </c>
      <c r="G951">
        <v>325</v>
      </c>
      <c r="H951">
        <v>467565</v>
      </c>
      <c r="I951">
        <v>0</v>
      </c>
      <c r="J951">
        <v>0</v>
      </c>
      <c r="K951">
        <v>0</v>
      </c>
    </row>
    <row r="952" spans="1:11" ht="15" customHeight="1" x14ac:dyDescent="0.3">
      <c r="A952">
        <v>7217501</v>
      </c>
      <c r="B952" t="s">
        <v>4096</v>
      </c>
      <c r="C952" t="s">
        <v>2255</v>
      </c>
      <c r="D952">
        <v>7429797</v>
      </c>
      <c r="E952" t="s">
        <v>4097</v>
      </c>
      <c r="F952">
        <v>15516</v>
      </c>
      <c r="G952">
        <v>325</v>
      </c>
      <c r="H952">
        <v>248987</v>
      </c>
      <c r="I952">
        <v>0</v>
      </c>
      <c r="J952">
        <v>0</v>
      </c>
      <c r="K952">
        <v>0</v>
      </c>
    </row>
    <row r="953" spans="1:11" ht="15" customHeight="1" x14ac:dyDescent="0.3">
      <c r="A953">
        <v>7217961</v>
      </c>
      <c r="B953" t="s">
        <v>4098</v>
      </c>
      <c r="C953" t="s">
        <v>2255</v>
      </c>
      <c r="D953">
        <v>7429797</v>
      </c>
      <c r="E953" t="s">
        <v>4099</v>
      </c>
      <c r="F953">
        <v>15516</v>
      </c>
      <c r="G953">
        <v>325</v>
      </c>
      <c r="H953">
        <v>187979</v>
      </c>
      <c r="I953">
        <v>0</v>
      </c>
      <c r="J953">
        <v>0</v>
      </c>
      <c r="K953">
        <v>0</v>
      </c>
    </row>
    <row r="954" spans="1:11" ht="15" customHeight="1" x14ac:dyDescent="0.3">
      <c r="A954">
        <v>7218004</v>
      </c>
      <c r="B954" t="s">
        <v>4100</v>
      </c>
      <c r="C954" t="s">
        <v>2255</v>
      </c>
      <c r="D954">
        <v>7429797</v>
      </c>
      <c r="E954" t="s">
        <v>4101</v>
      </c>
      <c r="F954">
        <v>15516</v>
      </c>
      <c r="G954">
        <v>325</v>
      </c>
      <c r="H954">
        <v>205886</v>
      </c>
      <c r="I954">
        <v>0</v>
      </c>
      <c r="J954">
        <v>0</v>
      </c>
      <c r="K954">
        <v>0</v>
      </c>
    </row>
    <row r="955" spans="1:11" ht="15" customHeight="1" x14ac:dyDescent="0.3">
      <c r="A955">
        <v>7218061</v>
      </c>
      <c r="B955" t="s">
        <v>4102</v>
      </c>
      <c r="C955" t="s">
        <v>2255</v>
      </c>
      <c r="D955">
        <v>7429797</v>
      </c>
      <c r="E955" t="s">
        <v>4103</v>
      </c>
      <c r="F955">
        <v>15516</v>
      </c>
      <c r="G955">
        <v>325</v>
      </c>
      <c r="H955">
        <v>792506</v>
      </c>
      <c r="I955">
        <v>0</v>
      </c>
      <c r="J955">
        <v>0</v>
      </c>
      <c r="K955">
        <v>0</v>
      </c>
    </row>
    <row r="956" spans="1:11" ht="15" customHeight="1" x14ac:dyDescent="0.3">
      <c r="A956">
        <v>7218082</v>
      </c>
      <c r="B956" t="s">
        <v>4104</v>
      </c>
      <c r="C956" t="s">
        <v>2255</v>
      </c>
      <c r="D956">
        <v>7429797</v>
      </c>
      <c r="E956" t="s">
        <v>2304</v>
      </c>
      <c r="F956">
        <v>15516</v>
      </c>
      <c r="G956">
        <v>325</v>
      </c>
      <c r="H956">
        <v>662237</v>
      </c>
      <c r="I956">
        <v>0</v>
      </c>
      <c r="J956">
        <v>0</v>
      </c>
      <c r="K956">
        <v>0</v>
      </c>
    </row>
    <row r="957" spans="1:11" ht="15" customHeight="1" x14ac:dyDescent="0.3">
      <c r="A957">
        <v>7218420</v>
      </c>
      <c r="B957" t="s">
        <v>4105</v>
      </c>
      <c r="C957" t="s">
        <v>2255</v>
      </c>
      <c r="D957">
        <v>7429797</v>
      </c>
      <c r="E957" t="s">
        <v>4106</v>
      </c>
      <c r="F957">
        <v>15516</v>
      </c>
      <c r="G957">
        <v>325</v>
      </c>
      <c r="H957">
        <v>395037</v>
      </c>
      <c r="I957">
        <v>0</v>
      </c>
      <c r="J957">
        <v>0</v>
      </c>
      <c r="K957">
        <v>0</v>
      </c>
    </row>
    <row r="958" spans="1:11" ht="15" customHeight="1" x14ac:dyDescent="0.3">
      <c r="A958">
        <v>7218534</v>
      </c>
      <c r="B958" t="s">
        <v>4107</v>
      </c>
      <c r="C958" t="s">
        <v>2255</v>
      </c>
      <c r="D958">
        <v>7429797</v>
      </c>
      <c r="E958" t="s">
        <v>4108</v>
      </c>
      <c r="F958">
        <v>15516</v>
      </c>
      <c r="G958">
        <v>325</v>
      </c>
      <c r="H958">
        <v>1065167</v>
      </c>
      <c r="I958">
        <v>0</v>
      </c>
      <c r="J958">
        <v>0</v>
      </c>
      <c r="K958">
        <v>0</v>
      </c>
    </row>
    <row r="959" spans="1:11" ht="15" customHeight="1" x14ac:dyDescent="0.3">
      <c r="A959">
        <v>7218784</v>
      </c>
      <c r="B959" t="s">
        <v>4109</v>
      </c>
      <c r="C959" t="s">
        <v>2255</v>
      </c>
      <c r="D959">
        <v>7429797</v>
      </c>
      <c r="E959" t="s">
        <v>4110</v>
      </c>
      <c r="F959">
        <v>15516</v>
      </c>
      <c r="G959">
        <v>325</v>
      </c>
      <c r="H959">
        <v>1105412</v>
      </c>
      <c r="I959">
        <v>0</v>
      </c>
      <c r="J959">
        <v>0</v>
      </c>
      <c r="K959">
        <v>0</v>
      </c>
    </row>
    <row r="960" spans="1:11" ht="15" customHeight="1" x14ac:dyDescent="0.3">
      <c r="A960">
        <v>7218815</v>
      </c>
      <c r="B960" t="s">
        <v>4111</v>
      </c>
      <c r="C960" t="s">
        <v>2255</v>
      </c>
      <c r="D960">
        <v>7429797</v>
      </c>
      <c r="E960" t="s">
        <v>4112</v>
      </c>
      <c r="F960">
        <v>15516</v>
      </c>
      <c r="G960">
        <v>325</v>
      </c>
      <c r="H960">
        <v>257434</v>
      </c>
      <c r="I960">
        <v>0</v>
      </c>
      <c r="J960">
        <v>0</v>
      </c>
      <c r="K960">
        <v>0</v>
      </c>
    </row>
    <row r="961" spans="1:11" ht="15" customHeight="1" x14ac:dyDescent="0.3">
      <c r="A961">
        <v>7218849</v>
      </c>
      <c r="B961" t="s">
        <v>4113</v>
      </c>
      <c r="C961" t="s">
        <v>2255</v>
      </c>
      <c r="D961">
        <v>7429797</v>
      </c>
      <c r="E961" t="s">
        <v>4114</v>
      </c>
      <c r="F961">
        <v>15516</v>
      </c>
      <c r="G961">
        <v>325</v>
      </c>
      <c r="H961">
        <v>336542</v>
      </c>
      <c r="I961">
        <v>0</v>
      </c>
      <c r="J961">
        <v>0</v>
      </c>
      <c r="K961">
        <v>0</v>
      </c>
    </row>
    <row r="962" spans="1:11" ht="15" customHeight="1" x14ac:dyDescent="0.3">
      <c r="A962">
        <v>7219471</v>
      </c>
      <c r="B962" t="s">
        <v>4115</v>
      </c>
      <c r="C962" t="s">
        <v>2255</v>
      </c>
      <c r="D962">
        <v>7429797</v>
      </c>
      <c r="E962" t="s">
        <v>4116</v>
      </c>
      <c r="F962">
        <v>15516</v>
      </c>
      <c r="G962">
        <v>325</v>
      </c>
      <c r="H962">
        <v>1032190</v>
      </c>
      <c r="I962">
        <v>0</v>
      </c>
      <c r="J962">
        <v>0</v>
      </c>
      <c r="K962">
        <v>0</v>
      </c>
    </row>
    <row r="963" spans="1:11" ht="15" customHeight="1" x14ac:dyDescent="0.3">
      <c r="A963">
        <v>7219619</v>
      </c>
      <c r="B963" t="s">
        <v>4117</v>
      </c>
      <c r="C963" t="s">
        <v>2255</v>
      </c>
      <c r="D963">
        <v>7429797</v>
      </c>
      <c r="E963" t="s">
        <v>4118</v>
      </c>
      <c r="F963">
        <v>15516</v>
      </c>
      <c r="G963">
        <v>325</v>
      </c>
      <c r="H963">
        <v>1031340</v>
      </c>
      <c r="I963">
        <v>0</v>
      </c>
      <c r="J963">
        <v>0</v>
      </c>
      <c r="K963">
        <v>0</v>
      </c>
    </row>
    <row r="964" spans="1:11" ht="15" customHeight="1" x14ac:dyDescent="0.3">
      <c r="A964">
        <v>7219786</v>
      </c>
      <c r="B964" t="s">
        <v>4119</v>
      </c>
      <c r="C964" t="s">
        <v>2255</v>
      </c>
      <c r="D964">
        <v>7429797</v>
      </c>
      <c r="E964" t="s">
        <v>2690</v>
      </c>
      <c r="F964">
        <v>15516</v>
      </c>
      <c r="G964">
        <v>325</v>
      </c>
      <c r="H964">
        <v>320856</v>
      </c>
      <c r="I964">
        <v>0</v>
      </c>
      <c r="J964">
        <v>0</v>
      </c>
      <c r="K964">
        <v>0</v>
      </c>
    </row>
    <row r="965" spans="1:11" ht="15" customHeight="1" x14ac:dyDescent="0.3">
      <c r="A965">
        <v>7219819</v>
      </c>
      <c r="B965" t="s">
        <v>4120</v>
      </c>
      <c r="C965" t="s">
        <v>2255</v>
      </c>
      <c r="D965">
        <v>7429797</v>
      </c>
      <c r="E965" t="s">
        <v>4121</v>
      </c>
      <c r="F965">
        <v>15516</v>
      </c>
      <c r="G965">
        <v>325</v>
      </c>
      <c r="H965">
        <v>673451</v>
      </c>
      <c r="I965">
        <v>0</v>
      </c>
      <c r="J965">
        <v>0</v>
      </c>
      <c r="K965">
        <v>0</v>
      </c>
    </row>
    <row r="966" spans="1:11" ht="15" customHeight="1" x14ac:dyDescent="0.3">
      <c r="A966">
        <v>7220007</v>
      </c>
      <c r="B966" t="s">
        <v>4122</v>
      </c>
      <c r="C966" t="s">
        <v>2255</v>
      </c>
      <c r="D966">
        <v>7429797</v>
      </c>
      <c r="E966" t="s">
        <v>4123</v>
      </c>
      <c r="F966">
        <v>15516</v>
      </c>
      <c r="G966">
        <v>325</v>
      </c>
      <c r="H966">
        <v>598978</v>
      </c>
      <c r="I966">
        <v>0</v>
      </c>
      <c r="J966">
        <v>0</v>
      </c>
      <c r="K966">
        <v>0</v>
      </c>
    </row>
    <row r="967" spans="1:11" ht="15" customHeight="1" x14ac:dyDescent="0.3">
      <c r="A967">
        <v>7220271</v>
      </c>
      <c r="B967" t="s">
        <v>4124</v>
      </c>
      <c r="C967" t="s">
        <v>2255</v>
      </c>
      <c r="D967">
        <v>7429797</v>
      </c>
      <c r="E967" t="s">
        <v>4125</v>
      </c>
      <c r="F967">
        <v>15516</v>
      </c>
      <c r="G967">
        <v>325</v>
      </c>
      <c r="H967">
        <v>1313172</v>
      </c>
      <c r="I967">
        <v>0</v>
      </c>
      <c r="J967">
        <v>0</v>
      </c>
      <c r="K967">
        <v>0</v>
      </c>
    </row>
    <row r="968" spans="1:11" ht="15" customHeight="1" x14ac:dyDescent="0.3">
      <c r="A968">
        <v>7220292</v>
      </c>
      <c r="B968" t="s">
        <v>4126</v>
      </c>
      <c r="C968" t="s">
        <v>2255</v>
      </c>
      <c r="D968">
        <v>7429797</v>
      </c>
      <c r="E968" t="s">
        <v>4127</v>
      </c>
      <c r="F968">
        <v>15516</v>
      </c>
      <c r="G968">
        <v>325</v>
      </c>
      <c r="H968">
        <v>533976</v>
      </c>
      <c r="I968">
        <v>0</v>
      </c>
      <c r="J968">
        <v>0</v>
      </c>
      <c r="K968">
        <v>0</v>
      </c>
    </row>
    <row r="969" spans="1:11" ht="15" customHeight="1" x14ac:dyDescent="0.3">
      <c r="A969">
        <v>7220569</v>
      </c>
      <c r="B969" t="s">
        <v>4128</v>
      </c>
      <c r="C969" t="s">
        <v>2255</v>
      </c>
      <c r="D969">
        <v>7429797</v>
      </c>
      <c r="E969" t="s">
        <v>4129</v>
      </c>
      <c r="F969">
        <v>15516</v>
      </c>
      <c r="G969">
        <v>325</v>
      </c>
      <c r="H969">
        <v>545352</v>
      </c>
      <c r="I969">
        <v>0</v>
      </c>
      <c r="J969">
        <v>0</v>
      </c>
      <c r="K969">
        <v>0</v>
      </c>
    </row>
    <row r="970" spans="1:11" ht="15" customHeight="1" x14ac:dyDescent="0.3">
      <c r="A970">
        <v>7220782</v>
      </c>
      <c r="B970" t="s">
        <v>4130</v>
      </c>
      <c r="C970" t="s">
        <v>2255</v>
      </c>
      <c r="D970">
        <v>7429797</v>
      </c>
      <c r="E970" t="s">
        <v>4131</v>
      </c>
      <c r="F970">
        <v>15516</v>
      </c>
      <c r="G970">
        <v>325</v>
      </c>
      <c r="H970">
        <v>353953</v>
      </c>
      <c r="I970">
        <v>0</v>
      </c>
      <c r="J970">
        <v>0</v>
      </c>
      <c r="K970">
        <v>0</v>
      </c>
    </row>
    <row r="971" spans="1:11" ht="15" customHeight="1" x14ac:dyDescent="0.3">
      <c r="A971">
        <v>7221387</v>
      </c>
      <c r="B971" t="s">
        <v>4132</v>
      </c>
      <c r="C971" t="s">
        <v>2255</v>
      </c>
      <c r="D971">
        <v>7429797</v>
      </c>
      <c r="E971" t="s">
        <v>4133</v>
      </c>
      <c r="F971">
        <v>15516</v>
      </c>
      <c r="G971">
        <v>325</v>
      </c>
      <c r="H971">
        <v>467837</v>
      </c>
      <c r="I971">
        <v>0</v>
      </c>
      <c r="J971">
        <v>0</v>
      </c>
      <c r="K971">
        <v>0</v>
      </c>
    </row>
    <row r="972" spans="1:11" ht="15" customHeight="1" x14ac:dyDescent="0.3">
      <c r="A972">
        <v>7221398</v>
      </c>
      <c r="B972" t="s">
        <v>4134</v>
      </c>
      <c r="C972" t="s">
        <v>2255</v>
      </c>
      <c r="D972">
        <v>7429797</v>
      </c>
      <c r="E972" t="s">
        <v>4135</v>
      </c>
      <c r="F972">
        <v>15516</v>
      </c>
      <c r="G972">
        <v>325</v>
      </c>
      <c r="H972">
        <v>339739</v>
      </c>
      <c r="I972">
        <v>0</v>
      </c>
      <c r="J972">
        <v>0</v>
      </c>
      <c r="K972">
        <v>0</v>
      </c>
    </row>
    <row r="973" spans="1:11" ht="15" customHeight="1" x14ac:dyDescent="0.3">
      <c r="A973">
        <v>7221701</v>
      </c>
      <c r="B973" t="s">
        <v>4136</v>
      </c>
      <c r="C973" t="s">
        <v>2255</v>
      </c>
      <c r="D973">
        <v>7429797</v>
      </c>
      <c r="E973" t="s">
        <v>4137</v>
      </c>
      <c r="F973">
        <v>15516</v>
      </c>
      <c r="G973">
        <v>325</v>
      </c>
      <c r="H973">
        <v>1551871</v>
      </c>
      <c r="I973">
        <v>0</v>
      </c>
      <c r="J973">
        <v>0</v>
      </c>
      <c r="K973">
        <v>0</v>
      </c>
    </row>
    <row r="974" spans="1:11" ht="15" customHeight="1" x14ac:dyDescent="0.3">
      <c r="A974">
        <v>7221804</v>
      </c>
      <c r="B974" t="s">
        <v>4138</v>
      </c>
      <c r="C974" t="s">
        <v>2255</v>
      </c>
      <c r="D974">
        <v>7429797</v>
      </c>
      <c r="E974" t="s">
        <v>4139</v>
      </c>
      <c r="F974">
        <v>15516</v>
      </c>
      <c r="G974">
        <v>325</v>
      </c>
      <c r="H974">
        <v>194864</v>
      </c>
      <c r="I974">
        <v>0</v>
      </c>
      <c r="J974">
        <v>0</v>
      </c>
      <c r="K974">
        <v>0</v>
      </c>
    </row>
    <row r="975" spans="1:11" ht="15" customHeight="1" x14ac:dyDescent="0.3">
      <c r="A975">
        <v>7221836</v>
      </c>
      <c r="B975" t="s">
        <v>4140</v>
      </c>
      <c r="C975" t="s">
        <v>2255</v>
      </c>
      <c r="D975">
        <v>7429797</v>
      </c>
      <c r="E975" t="s">
        <v>4141</v>
      </c>
      <c r="F975">
        <v>15516</v>
      </c>
      <c r="G975">
        <v>325</v>
      </c>
      <c r="H975">
        <v>3419052</v>
      </c>
      <c r="I975">
        <v>0</v>
      </c>
      <c r="J975">
        <v>0</v>
      </c>
      <c r="K975">
        <v>0</v>
      </c>
    </row>
    <row r="976" spans="1:11" ht="15" customHeight="1" x14ac:dyDescent="0.3">
      <c r="A976">
        <v>7222058</v>
      </c>
      <c r="B976" t="s">
        <v>4142</v>
      </c>
      <c r="C976" t="s">
        <v>2255</v>
      </c>
      <c r="D976">
        <v>7429797</v>
      </c>
      <c r="E976" t="s">
        <v>4143</v>
      </c>
      <c r="F976">
        <v>15516</v>
      </c>
      <c r="G976">
        <v>325</v>
      </c>
      <c r="H976">
        <v>1259408</v>
      </c>
      <c r="I976">
        <v>0</v>
      </c>
      <c r="J976">
        <v>0</v>
      </c>
      <c r="K976">
        <v>0</v>
      </c>
    </row>
    <row r="977" spans="1:11" ht="15" customHeight="1" x14ac:dyDescent="0.3">
      <c r="A977">
        <v>7222577</v>
      </c>
      <c r="B977" t="s">
        <v>4144</v>
      </c>
      <c r="C977" t="s">
        <v>2255</v>
      </c>
      <c r="D977">
        <v>7429797</v>
      </c>
      <c r="E977" t="s">
        <v>4145</v>
      </c>
      <c r="F977">
        <v>15516</v>
      </c>
      <c r="G977">
        <v>325</v>
      </c>
      <c r="H977">
        <v>330992</v>
      </c>
      <c r="I977">
        <v>0</v>
      </c>
      <c r="J977">
        <v>0</v>
      </c>
      <c r="K977">
        <v>0</v>
      </c>
    </row>
    <row r="978" spans="1:11" ht="15" customHeight="1" x14ac:dyDescent="0.3">
      <c r="A978">
        <v>7222581</v>
      </c>
      <c r="B978" t="s">
        <v>4146</v>
      </c>
      <c r="C978" t="s">
        <v>2255</v>
      </c>
      <c r="D978">
        <v>7429797</v>
      </c>
      <c r="E978" t="s">
        <v>4147</v>
      </c>
      <c r="F978">
        <v>15516</v>
      </c>
      <c r="G978">
        <v>325</v>
      </c>
      <c r="H978">
        <v>299478</v>
      </c>
      <c r="I978">
        <v>0</v>
      </c>
      <c r="J978">
        <v>0</v>
      </c>
      <c r="K978">
        <v>0</v>
      </c>
    </row>
    <row r="979" spans="1:11" ht="15" customHeight="1" x14ac:dyDescent="0.3">
      <c r="A979">
        <v>7222638</v>
      </c>
      <c r="B979" t="s">
        <v>4148</v>
      </c>
      <c r="C979" t="s">
        <v>2255</v>
      </c>
      <c r="D979">
        <v>7429797</v>
      </c>
      <c r="E979" t="s">
        <v>4149</v>
      </c>
      <c r="F979">
        <v>15516</v>
      </c>
      <c r="G979">
        <v>325</v>
      </c>
      <c r="H979">
        <v>280233</v>
      </c>
      <c r="I979">
        <v>0</v>
      </c>
      <c r="J979">
        <v>0</v>
      </c>
      <c r="K979">
        <v>0</v>
      </c>
    </row>
    <row r="980" spans="1:11" ht="15" customHeight="1" x14ac:dyDescent="0.3">
      <c r="A980">
        <v>7222686</v>
      </c>
      <c r="B980" t="s">
        <v>4150</v>
      </c>
      <c r="C980" t="s">
        <v>2255</v>
      </c>
      <c r="D980">
        <v>7429797</v>
      </c>
      <c r="E980" t="s">
        <v>4151</v>
      </c>
      <c r="F980">
        <v>15516</v>
      </c>
      <c r="G980">
        <v>325</v>
      </c>
      <c r="H980">
        <v>196601</v>
      </c>
      <c r="I980">
        <v>0</v>
      </c>
      <c r="J980">
        <v>0</v>
      </c>
      <c r="K980">
        <v>0</v>
      </c>
    </row>
    <row r="981" spans="1:11" ht="15" customHeight="1" x14ac:dyDescent="0.3">
      <c r="A981">
        <v>7223130</v>
      </c>
      <c r="B981" t="s">
        <v>4152</v>
      </c>
      <c r="C981" t="s">
        <v>2255</v>
      </c>
      <c r="D981">
        <v>7429797</v>
      </c>
      <c r="E981" t="s">
        <v>4153</v>
      </c>
      <c r="F981">
        <v>15516</v>
      </c>
      <c r="G981">
        <v>325</v>
      </c>
      <c r="H981">
        <v>1179744</v>
      </c>
      <c r="I981">
        <v>0</v>
      </c>
      <c r="J981">
        <v>0</v>
      </c>
      <c r="K981">
        <v>0</v>
      </c>
    </row>
    <row r="982" spans="1:11" ht="15" customHeight="1" x14ac:dyDescent="0.3">
      <c r="A982">
        <v>7223173</v>
      </c>
      <c r="B982" t="s">
        <v>4154</v>
      </c>
      <c r="C982" t="s">
        <v>2255</v>
      </c>
      <c r="D982">
        <v>7429797</v>
      </c>
      <c r="E982" t="s">
        <v>4155</v>
      </c>
      <c r="F982">
        <v>15516</v>
      </c>
      <c r="G982">
        <v>325</v>
      </c>
      <c r="H982">
        <v>257348</v>
      </c>
      <c r="I982">
        <v>0</v>
      </c>
      <c r="J982">
        <v>0</v>
      </c>
      <c r="K982">
        <v>0</v>
      </c>
    </row>
    <row r="983" spans="1:11" ht="15" customHeight="1" x14ac:dyDescent="0.3">
      <c r="A983">
        <v>7223296</v>
      </c>
      <c r="B983" t="s">
        <v>4156</v>
      </c>
      <c r="C983" t="s">
        <v>2255</v>
      </c>
      <c r="D983">
        <v>7429797</v>
      </c>
      <c r="E983" t="s">
        <v>4157</v>
      </c>
      <c r="F983">
        <v>15516</v>
      </c>
      <c r="G983">
        <v>325</v>
      </c>
      <c r="H983">
        <v>177858</v>
      </c>
      <c r="I983">
        <v>0</v>
      </c>
      <c r="J983">
        <v>0</v>
      </c>
      <c r="K983">
        <v>0</v>
      </c>
    </row>
    <row r="984" spans="1:11" ht="15" customHeight="1" x14ac:dyDescent="0.3">
      <c r="A984">
        <v>7223495</v>
      </c>
      <c r="B984" t="s">
        <v>4158</v>
      </c>
      <c r="C984" t="s">
        <v>2255</v>
      </c>
      <c r="D984">
        <v>7429797</v>
      </c>
      <c r="E984" t="s">
        <v>4159</v>
      </c>
      <c r="F984">
        <v>15516</v>
      </c>
      <c r="G984">
        <v>325</v>
      </c>
      <c r="H984">
        <v>1262708</v>
      </c>
      <c r="I984">
        <v>0</v>
      </c>
      <c r="J984">
        <v>0</v>
      </c>
      <c r="K984">
        <v>0</v>
      </c>
    </row>
    <row r="985" spans="1:11" ht="15" customHeight="1" x14ac:dyDescent="0.3">
      <c r="A985">
        <v>7223546</v>
      </c>
      <c r="B985" t="s">
        <v>4160</v>
      </c>
      <c r="C985" t="s">
        <v>2255</v>
      </c>
      <c r="D985">
        <v>7429797</v>
      </c>
      <c r="E985" t="s">
        <v>4161</v>
      </c>
      <c r="F985">
        <v>15516</v>
      </c>
      <c r="G985">
        <v>325</v>
      </c>
      <c r="H985">
        <v>441125</v>
      </c>
      <c r="I985">
        <v>0</v>
      </c>
      <c r="J985">
        <v>0</v>
      </c>
      <c r="K985">
        <v>0</v>
      </c>
    </row>
    <row r="986" spans="1:11" ht="15" customHeight="1" x14ac:dyDescent="0.3">
      <c r="A986">
        <v>7223562</v>
      </c>
      <c r="B986" t="s">
        <v>4162</v>
      </c>
      <c r="C986" t="s">
        <v>2255</v>
      </c>
      <c r="D986">
        <v>7429797</v>
      </c>
      <c r="E986" t="s">
        <v>4163</v>
      </c>
      <c r="F986">
        <v>15516</v>
      </c>
      <c r="G986">
        <v>325</v>
      </c>
      <c r="H986">
        <v>457922</v>
      </c>
      <c r="I986">
        <v>0</v>
      </c>
      <c r="J986">
        <v>0</v>
      </c>
      <c r="K986">
        <v>0</v>
      </c>
    </row>
    <row r="987" spans="1:11" ht="15" customHeight="1" x14ac:dyDescent="0.3">
      <c r="A987">
        <v>7223567</v>
      </c>
      <c r="B987" t="s">
        <v>4164</v>
      </c>
      <c r="C987" t="s">
        <v>2255</v>
      </c>
      <c r="D987">
        <v>7429797</v>
      </c>
      <c r="E987" t="s">
        <v>4165</v>
      </c>
      <c r="F987">
        <v>15516</v>
      </c>
      <c r="G987">
        <v>325</v>
      </c>
      <c r="H987">
        <v>432107</v>
      </c>
      <c r="I987">
        <v>0</v>
      </c>
      <c r="J987">
        <v>0</v>
      </c>
      <c r="K987">
        <v>0</v>
      </c>
    </row>
    <row r="988" spans="1:11" ht="15" customHeight="1" x14ac:dyDescent="0.3">
      <c r="A988">
        <v>7223608</v>
      </c>
      <c r="B988" t="s">
        <v>4166</v>
      </c>
      <c r="C988" t="s">
        <v>2255</v>
      </c>
      <c r="D988">
        <v>7429797</v>
      </c>
      <c r="E988" t="s">
        <v>4167</v>
      </c>
      <c r="F988">
        <v>15516</v>
      </c>
      <c r="G988">
        <v>325</v>
      </c>
      <c r="H988">
        <v>694784</v>
      </c>
      <c r="I988">
        <v>0</v>
      </c>
      <c r="J988">
        <v>0</v>
      </c>
      <c r="K988">
        <v>0</v>
      </c>
    </row>
    <row r="989" spans="1:11" ht="15" customHeight="1" x14ac:dyDescent="0.3">
      <c r="A989">
        <v>7224011</v>
      </c>
      <c r="B989" t="s">
        <v>4168</v>
      </c>
      <c r="C989" t="s">
        <v>2255</v>
      </c>
      <c r="D989">
        <v>7429797</v>
      </c>
      <c r="E989" t="s">
        <v>4169</v>
      </c>
      <c r="F989">
        <v>15516</v>
      </c>
      <c r="G989">
        <v>325</v>
      </c>
      <c r="H989">
        <v>638715</v>
      </c>
      <c r="I989">
        <v>0</v>
      </c>
      <c r="J989">
        <v>0</v>
      </c>
      <c r="K989">
        <v>0</v>
      </c>
    </row>
    <row r="990" spans="1:11" ht="15" customHeight="1" x14ac:dyDescent="0.3">
      <c r="A990">
        <v>7224087</v>
      </c>
      <c r="B990" t="s">
        <v>4170</v>
      </c>
      <c r="C990" t="s">
        <v>2255</v>
      </c>
      <c r="D990">
        <v>7429797</v>
      </c>
      <c r="E990" t="s">
        <v>4171</v>
      </c>
      <c r="F990">
        <v>15516</v>
      </c>
      <c r="G990">
        <v>325</v>
      </c>
      <c r="H990">
        <v>224431</v>
      </c>
      <c r="I990">
        <v>0</v>
      </c>
      <c r="J990">
        <v>0</v>
      </c>
      <c r="K990">
        <v>0</v>
      </c>
    </row>
    <row r="991" spans="1:11" ht="15" customHeight="1" x14ac:dyDescent="0.3">
      <c r="A991">
        <v>7224214</v>
      </c>
      <c r="B991" t="s">
        <v>4172</v>
      </c>
      <c r="C991" t="s">
        <v>2255</v>
      </c>
      <c r="D991">
        <v>7429797</v>
      </c>
      <c r="E991" t="s">
        <v>4173</v>
      </c>
      <c r="F991">
        <v>15516</v>
      </c>
      <c r="G991">
        <v>325</v>
      </c>
      <c r="H991">
        <v>814301</v>
      </c>
      <c r="I991">
        <v>0</v>
      </c>
      <c r="J991">
        <v>0</v>
      </c>
      <c r="K991">
        <v>0</v>
      </c>
    </row>
    <row r="992" spans="1:11" ht="15" customHeight="1" x14ac:dyDescent="0.3">
      <c r="A992">
        <v>7224318</v>
      </c>
      <c r="B992" t="s">
        <v>4174</v>
      </c>
      <c r="C992" t="s">
        <v>2255</v>
      </c>
      <c r="D992">
        <v>7429797</v>
      </c>
      <c r="E992" t="s">
        <v>4175</v>
      </c>
      <c r="F992">
        <v>15516</v>
      </c>
      <c r="G992">
        <v>325</v>
      </c>
      <c r="H992">
        <v>321733</v>
      </c>
      <c r="I992">
        <v>0</v>
      </c>
      <c r="J992">
        <v>0</v>
      </c>
      <c r="K992">
        <v>0</v>
      </c>
    </row>
    <row r="993" spans="1:11" ht="15" customHeight="1" x14ac:dyDescent="0.3">
      <c r="A993">
        <v>7224375</v>
      </c>
      <c r="B993" t="s">
        <v>4176</v>
      </c>
      <c r="C993" t="s">
        <v>2255</v>
      </c>
      <c r="D993">
        <v>7429797</v>
      </c>
      <c r="E993" t="s">
        <v>4177</v>
      </c>
      <c r="F993">
        <v>15516</v>
      </c>
      <c r="G993">
        <v>325</v>
      </c>
      <c r="H993">
        <v>222630</v>
      </c>
      <c r="I993">
        <v>0</v>
      </c>
      <c r="J993">
        <v>0</v>
      </c>
      <c r="K993">
        <v>0</v>
      </c>
    </row>
    <row r="994" spans="1:11" ht="15" customHeight="1" x14ac:dyDescent="0.3">
      <c r="A994">
        <v>7224872</v>
      </c>
      <c r="B994" t="s">
        <v>4178</v>
      </c>
      <c r="C994" t="s">
        <v>2255</v>
      </c>
      <c r="D994">
        <v>7429797</v>
      </c>
      <c r="E994" t="s">
        <v>4179</v>
      </c>
      <c r="F994">
        <v>15516</v>
      </c>
      <c r="G994">
        <v>325</v>
      </c>
      <c r="H994">
        <v>242043</v>
      </c>
      <c r="I994">
        <v>0</v>
      </c>
      <c r="J994">
        <v>0</v>
      </c>
      <c r="K994">
        <v>0</v>
      </c>
    </row>
    <row r="995" spans="1:11" ht="15" customHeight="1" x14ac:dyDescent="0.3">
      <c r="A995">
        <v>7224920</v>
      </c>
      <c r="B995" t="s">
        <v>4180</v>
      </c>
      <c r="C995" t="s">
        <v>2255</v>
      </c>
      <c r="D995">
        <v>7429797</v>
      </c>
      <c r="E995" t="s">
        <v>4181</v>
      </c>
      <c r="F995">
        <v>15516</v>
      </c>
      <c r="G995">
        <v>325</v>
      </c>
      <c r="H995">
        <v>518786</v>
      </c>
      <c r="I995">
        <v>0</v>
      </c>
      <c r="J995">
        <v>0</v>
      </c>
      <c r="K995">
        <v>0</v>
      </c>
    </row>
    <row r="996" spans="1:11" ht="15" customHeight="1" x14ac:dyDescent="0.3">
      <c r="A996">
        <v>7225669</v>
      </c>
      <c r="B996" t="s">
        <v>4182</v>
      </c>
      <c r="C996" t="s">
        <v>2255</v>
      </c>
      <c r="D996">
        <v>7429797</v>
      </c>
      <c r="E996" t="s">
        <v>4183</v>
      </c>
      <c r="F996">
        <v>15516</v>
      </c>
      <c r="G996">
        <v>325</v>
      </c>
      <c r="H996">
        <v>921356</v>
      </c>
      <c r="I996">
        <v>0</v>
      </c>
      <c r="J996">
        <v>0</v>
      </c>
      <c r="K996">
        <v>0</v>
      </c>
    </row>
    <row r="997" spans="1:11" ht="15" customHeight="1" x14ac:dyDescent="0.3">
      <c r="A997">
        <v>7225743</v>
      </c>
      <c r="B997" t="s">
        <v>4184</v>
      </c>
      <c r="C997" t="s">
        <v>2255</v>
      </c>
      <c r="D997">
        <v>7429797</v>
      </c>
      <c r="E997" t="s">
        <v>4185</v>
      </c>
      <c r="F997">
        <v>15516</v>
      </c>
      <c r="G997">
        <v>325</v>
      </c>
      <c r="H997">
        <v>336594</v>
      </c>
      <c r="I997">
        <v>0</v>
      </c>
      <c r="J997">
        <v>0</v>
      </c>
      <c r="K997">
        <v>0</v>
      </c>
    </row>
    <row r="998" spans="1:11" ht="15" customHeight="1" x14ac:dyDescent="0.3">
      <c r="A998">
        <v>7225957</v>
      </c>
      <c r="B998" t="s">
        <v>4186</v>
      </c>
      <c r="C998" t="s">
        <v>2255</v>
      </c>
      <c r="D998">
        <v>7429797</v>
      </c>
      <c r="E998" t="s">
        <v>4187</v>
      </c>
      <c r="F998">
        <v>15516</v>
      </c>
      <c r="G998">
        <v>325</v>
      </c>
      <c r="H998">
        <v>948445</v>
      </c>
      <c r="I998">
        <v>0</v>
      </c>
      <c r="J998">
        <v>0</v>
      </c>
      <c r="K998">
        <v>0</v>
      </c>
    </row>
    <row r="999" spans="1:11" ht="15" customHeight="1" x14ac:dyDescent="0.3">
      <c r="A999">
        <v>7226000</v>
      </c>
      <c r="B999" t="s">
        <v>4188</v>
      </c>
      <c r="C999" t="s">
        <v>2255</v>
      </c>
      <c r="D999">
        <v>7429797</v>
      </c>
      <c r="E999" t="s">
        <v>4189</v>
      </c>
      <c r="F999">
        <v>15516</v>
      </c>
      <c r="G999">
        <v>325</v>
      </c>
      <c r="H999">
        <v>2767889</v>
      </c>
      <c r="I999">
        <v>0</v>
      </c>
      <c r="J999">
        <v>0</v>
      </c>
      <c r="K999">
        <v>0</v>
      </c>
    </row>
    <row r="1000" spans="1:11" ht="15" customHeight="1" x14ac:dyDescent="0.3">
      <c r="A1000">
        <v>7226039</v>
      </c>
      <c r="B1000" t="s">
        <v>4190</v>
      </c>
      <c r="C1000" t="s">
        <v>2255</v>
      </c>
      <c r="D1000">
        <v>7429797</v>
      </c>
      <c r="E1000" t="s">
        <v>4191</v>
      </c>
      <c r="F1000">
        <v>15516</v>
      </c>
      <c r="G1000">
        <v>325</v>
      </c>
      <c r="H1000">
        <v>1161623</v>
      </c>
      <c r="I1000">
        <v>0</v>
      </c>
      <c r="J1000">
        <v>0</v>
      </c>
      <c r="K1000">
        <v>0</v>
      </c>
    </row>
    <row r="1001" spans="1:11" ht="15" customHeight="1" x14ac:dyDescent="0.3">
      <c r="A1001">
        <v>7226043</v>
      </c>
      <c r="B1001" t="s">
        <v>4192</v>
      </c>
      <c r="C1001" t="s">
        <v>2255</v>
      </c>
      <c r="D1001">
        <v>7429797</v>
      </c>
      <c r="E1001" t="s">
        <v>4193</v>
      </c>
      <c r="F1001">
        <v>15516</v>
      </c>
      <c r="G1001">
        <v>325</v>
      </c>
      <c r="H1001">
        <v>814485</v>
      </c>
      <c r="I1001">
        <v>0</v>
      </c>
      <c r="J1001">
        <v>0</v>
      </c>
      <c r="K1001">
        <v>0</v>
      </c>
    </row>
    <row r="1002" spans="1:11" ht="15" customHeight="1" x14ac:dyDescent="0.3">
      <c r="A1002">
        <v>7226080</v>
      </c>
      <c r="B1002" t="s">
        <v>4194</v>
      </c>
      <c r="C1002" t="s">
        <v>2255</v>
      </c>
      <c r="D1002">
        <v>7429797</v>
      </c>
      <c r="E1002" t="s">
        <v>4195</v>
      </c>
      <c r="F1002">
        <v>15516</v>
      </c>
      <c r="G1002">
        <v>325</v>
      </c>
      <c r="H1002">
        <v>934139</v>
      </c>
      <c r="I1002">
        <v>0</v>
      </c>
      <c r="J1002">
        <v>0</v>
      </c>
      <c r="K1002">
        <v>0</v>
      </c>
    </row>
    <row r="1003" spans="1:11" ht="15" customHeight="1" x14ac:dyDescent="0.3">
      <c r="A1003">
        <v>7226107</v>
      </c>
      <c r="B1003" t="s">
        <v>4196</v>
      </c>
      <c r="C1003" t="s">
        <v>2255</v>
      </c>
      <c r="D1003">
        <v>7429797</v>
      </c>
      <c r="E1003" t="s">
        <v>4197</v>
      </c>
      <c r="F1003">
        <v>15516</v>
      </c>
      <c r="G1003">
        <v>325</v>
      </c>
      <c r="H1003">
        <v>255205</v>
      </c>
      <c r="I1003">
        <v>0</v>
      </c>
      <c r="J1003">
        <v>0</v>
      </c>
      <c r="K1003">
        <v>0</v>
      </c>
    </row>
    <row r="1004" spans="1:11" ht="15" customHeight="1" x14ac:dyDescent="0.3">
      <c r="A1004">
        <v>7226136</v>
      </c>
      <c r="B1004" t="s">
        <v>4198</v>
      </c>
      <c r="C1004" t="s">
        <v>2255</v>
      </c>
      <c r="D1004">
        <v>7429797</v>
      </c>
      <c r="E1004" t="s">
        <v>4199</v>
      </c>
      <c r="F1004">
        <v>15516</v>
      </c>
      <c r="G1004">
        <v>325</v>
      </c>
      <c r="H1004">
        <v>338952</v>
      </c>
      <c r="I1004">
        <v>0</v>
      </c>
      <c r="J1004">
        <v>0</v>
      </c>
      <c r="K1004">
        <v>0</v>
      </c>
    </row>
    <row r="1005" spans="1:11" ht="15" customHeight="1" x14ac:dyDescent="0.3">
      <c r="A1005">
        <v>7226431</v>
      </c>
      <c r="B1005" t="s">
        <v>4200</v>
      </c>
      <c r="C1005" t="s">
        <v>2255</v>
      </c>
      <c r="D1005">
        <v>7429797</v>
      </c>
      <c r="E1005" t="s">
        <v>4201</v>
      </c>
      <c r="F1005">
        <v>15516</v>
      </c>
      <c r="G1005">
        <v>325</v>
      </c>
      <c r="H1005">
        <v>862331</v>
      </c>
      <c r="I1005">
        <v>0</v>
      </c>
      <c r="J1005">
        <v>0</v>
      </c>
      <c r="K1005">
        <v>0</v>
      </c>
    </row>
    <row r="1006" spans="1:11" ht="15" customHeight="1" x14ac:dyDescent="0.3">
      <c r="A1006">
        <v>7226754</v>
      </c>
      <c r="B1006" t="s">
        <v>4202</v>
      </c>
      <c r="C1006" t="s">
        <v>2255</v>
      </c>
      <c r="D1006">
        <v>7429797</v>
      </c>
      <c r="E1006" t="s">
        <v>4203</v>
      </c>
      <c r="F1006">
        <v>15516</v>
      </c>
      <c r="G1006">
        <v>325</v>
      </c>
      <c r="H1006">
        <v>163434</v>
      </c>
      <c r="I1006">
        <v>0</v>
      </c>
      <c r="J1006">
        <v>0</v>
      </c>
      <c r="K1006">
        <v>0</v>
      </c>
    </row>
    <row r="1007" spans="1:11" ht="15" customHeight="1" x14ac:dyDescent="0.3">
      <c r="A1007">
        <v>7227206</v>
      </c>
      <c r="B1007" t="s">
        <v>4204</v>
      </c>
      <c r="C1007" t="s">
        <v>2255</v>
      </c>
      <c r="D1007">
        <v>7429797</v>
      </c>
      <c r="E1007" t="s">
        <v>4205</v>
      </c>
      <c r="F1007">
        <v>15516</v>
      </c>
      <c r="G1007">
        <v>325</v>
      </c>
      <c r="H1007">
        <v>1239780</v>
      </c>
      <c r="I1007">
        <v>0</v>
      </c>
      <c r="J1007">
        <v>0</v>
      </c>
      <c r="K1007">
        <v>0</v>
      </c>
    </row>
    <row r="1008" spans="1:11" ht="15" customHeight="1" x14ac:dyDescent="0.3">
      <c r="A1008">
        <v>7227332</v>
      </c>
      <c r="B1008" t="s">
        <v>4206</v>
      </c>
      <c r="C1008" t="s">
        <v>2255</v>
      </c>
      <c r="D1008">
        <v>7429797</v>
      </c>
      <c r="E1008" t="s">
        <v>4207</v>
      </c>
      <c r="F1008">
        <v>15516</v>
      </c>
      <c r="G1008">
        <v>325</v>
      </c>
      <c r="H1008">
        <v>399101</v>
      </c>
      <c r="I1008">
        <v>0</v>
      </c>
      <c r="J1008">
        <v>0</v>
      </c>
      <c r="K1008">
        <v>0</v>
      </c>
    </row>
    <row r="1009" spans="1:11" ht="15" customHeight="1" x14ac:dyDescent="0.3">
      <c r="A1009">
        <v>7227381</v>
      </c>
      <c r="B1009" t="s">
        <v>4208</v>
      </c>
      <c r="C1009" t="s">
        <v>2255</v>
      </c>
      <c r="D1009">
        <v>7429797</v>
      </c>
      <c r="E1009" t="s">
        <v>4209</v>
      </c>
      <c r="F1009">
        <v>15516</v>
      </c>
      <c r="G1009">
        <v>325</v>
      </c>
      <c r="H1009">
        <v>284868</v>
      </c>
      <c r="I1009">
        <v>0</v>
      </c>
      <c r="J1009">
        <v>0</v>
      </c>
      <c r="K1009">
        <v>0</v>
      </c>
    </row>
    <row r="1010" spans="1:11" ht="15" customHeight="1" x14ac:dyDescent="0.3">
      <c r="A1010">
        <v>7227447</v>
      </c>
      <c r="B1010" t="s">
        <v>4210</v>
      </c>
      <c r="C1010" t="s">
        <v>2255</v>
      </c>
      <c r="D1010">
        <v>7429797</v>
      </c>
      <c r="E1010" t="s">
        <v>4211</v>
      </c>
      <c r="F1010">
        <v>15516</v>
      </c>
      <c r="G1010">
        <v>325</v>
      </c>
      <c r="H1010">
        <v>1578746</v>
      </c>
      <c r="I1010">
        <v>0</v>
      </c>
      <c r="J1010">
        <v>0</v>
      </c>
      <c r="K1010">
        <v>0</v>
      </c>
    </row>
    <row r="1011" spans="1:11" ht="15" customHeight="1" x14ac:dyDescent="0.3">
      <c r="A1011">
        <v>7227509</v>
      </c>
      <c r="B1011" t="s">
        <v>4212</v>
      </c>
      <c r="C1011" t="s">
        <v>2255</v>
      </c>
      <c r="D1011">
        <v>7429797</v>
      </c>
      <c r="E1011" t="s">
        <v>4213</v>
      </c>
      <c r="F1011">
        <v>15516</v>
      </c>
      <c r="G1011">
        <v>325</v>
      </c>
      <c r="H1011">
        <v>718207</v>
      </c>
      <c r="I1011">
        <v>0</v>
      </c>
      <c r="J1011">
        <v>0</v>
      </c>
      <c r="K1011">
        <v>0</v>
      </c>
    </row>
    <row r="1012" spans="1:11" ht="15" customHeight="1" x14ac:dyDescent="0.3">
      <c r="A1012">
        <v>7227693</v>
      </c>
      <c r="B1012" t="s">
        <v>4214</v>
      </c>
      <c r="C1012" t="s">
        <v>2255</v>
      </c>
      <c r="D1012">
        <v>7429797</v>
      </c>
      <c r="E1012" t="s">
        <v>4215</v>
      </c>
      <c r="F1012">
        <v>15516</v>
      </c>
      <c r="G1012">
        <v>325</v>
      </c>
      <c r="H1012">
        <v>300191</v>
      </c>
      <c r="I1012">
        <v>0</v>
      </c>
      <c r="J1012">
        <v>0</v>
      </c>
      <c r="K1012">
        <v>0</v>
      </c>
    </row>
    <row r="1013" spans="1:11" ht="15" customHeight="1" x14ac:dyDescent="0.3">
      <c r="A1013">
        <v>7227721</v>
      </c>
      <c r="B1013" t="s">
        <v>4216</v>
      </c>
      <c r="C1013" t="s">
        <v>2255</v>
      </c>
      <c r="D1013">
        <v>7429797</v>
      </c>
      <c r="E1013" t="s">
        <v>4217</v>
      </c>
      <c r="F1013">
        <v>15516</v>
      </c>
      <c r="G1013">
        <v>325</v>
      </c>
      <c r="H1013">
        <v>2490318</v>
      </c>
      <c r="I1013">
        <v>0</v>
      </c>
      <c r="J1013">
        <v>0</v>
      </c>
      <c r="K1013">
        <v>0</v>
      </c>
    </row>
    <row r="1014" spans="1:11" ht="15" customHeight="1" x14ac:dyDescent="0.3">
      <c r="A1014">
        <v>7227781</v>
      </c>
      <c r="B1014" t="s">
        <v>4218</v>
      </c>
      <c r="C1014" t="s">
        <v>2255</v>
      </c>
      <c r="D1014">
        <v>7429797</v>
      </c>
      <c r="E1014" t="s">
        <v>4219</v>
      </c>
      <c r="F1014">
        <v>15516</v>
      </c>
      <c r="G1014">
        <v>325</v>
      </c>
      <c r="H1014">
        <v>614667</v>
      </c>
      <c r="I1014">
        <v>0</v>
      </c>
      <c r="J1014">
        <v>0</v>
      </c>
      <c r="K1014">
        <v>0</v>
      </c>
    </row>
    <row r="1015" spans="1:11" ht="15" customHeight="1" x14ac:dyDescent="0.3">
      <c r="A1015">
        <v>7227905</v>
      </c>
      <c r="B1015" t="s">
        <v>4220</v>
      </c>
      <c r="C1015" t="s">
        <v>2255</v>
      </c>
      <c r="D1015">
        <v>7429797</v>
      </c>
      <c r="E1015" t="s">
        <v>4221</v>
      </c>
      <c r="F1015">
        <v>15516</v>
      </c>
      <c r="G1015">
        <v>325</v>
      </c>
      <c r="H1015">
        <v>392142</v>
      </c>
      <c r="I1015">
        <v>0</v>
      </c>
      <c r="J1015">
        <v>0</v>
      </c>
      <c r="K1015">
        <v>0</v>
      </c>
    </row>
    <row r="1016" spans="1:11" ht="15" customHeight="1" x14ac:dyDescent="0.3">
      <c r="A1016">
        <v>7228216</v>
      </c>
      <c r="B1016" t="s">
        <v>4222</v>
      </c>
      <c r="C1016" t="s">
        <v>2255</v>
      </c>
      <c r="D1016">
        <v>7429797</v>
      </c>
      <c r="E1016" t="s">
        <v>4223</v>
      </c>
      <c r="F1016">
        <v>15516</v>
      </c>
      <c r="G1016">
        <v>325</v>
      </c>
      <c r="H1016">
        <v>250218</v>
      </c>
      <c r="I1016">
        <v>0</v>
      </c>
      <c r="J1016">
        <v>0</v>
      </c>
      <c r="K1016">
        <v>0</v>
      </c>
    </row>
    <row r="1017" spans="1:11" ht="15" customHeight="1" x14ac:dyDescent="0.3">
      <c r="A1017">
        <v>7228248</v>
      </c>
      <c r="B1017" t="s">
        <v>4224</v>
      </c>
      <c r="C1017" t="s">
        <v>2255</v>
      </c>
      <c r="D1017">
        <v>7429797</v>
      </c>
      <c r="E1017" t="s">
        <v>4225</v>
      </c>
      <c r="F1017">
        <v>15516</v>
      </c>
      <c r="G1017">
        <v>325</v>
      </c>
      <c r="H1017">
        <v>349596</v>
      </c>
      <c r="I1017">
        <v>0</v>
      </c>
      <c r="J1017">
        <v>0</v>
      </c>
      <c r="K1017">
        <v>0</v>
      </c>
    </row>
    <row r="1018" spans="1:11" ht="15" customHeight="1" x14ac:dyDescent="0.3">
      <c r="A1018">
        <v>7228309</v>
      </c>
      <c r="B1018" t="s">
        <v>4226</v>
      </c>
      <c r="C1018" t="s">
        <v>2255</v>
      </c>
      <c r="D1018">
        <v>7429797</v>
      </c>
      <c r="E1018" t="s">
        <v>4227</v>
      </c>
      <c r="F1018">
        <v>15516</v>
      </c>
      <c r="G1018">
        <v>325</v>
      </c>
      <c r="H1018">
        <v>168128</v>
      </c>
      <c r="I1018">
        <v>0</v>
      </c>
      <c r="J1018">
        <v>0</v>
      </c>
      <c r="K1018">
        <v>0</v>
      </c>
    </row>
    <row r="1019" spans="1:11" ht="15" customHeight="1" x14ac:dyDescent="0.3">
      <c r="A1019">
        <v>7228328</v>
      </c>
      <c r="B1019" t="s">
        <v>4228</v>
      </c>
      <c r="C1019" t="s">
        <v>2255</v>
      </c>
      <c r="D1019">
        <v>7429797</v>
      </c>
      <c r="E1019" t="s">
        <v>4229</v>
      </c>
      <c r="F1019">
        <v>15516</v>
      </c>
      <c r="G1019">
        <v>325</v>
      </c>
      <c r="H1019">
        <v>332096</v>
      </c>
      <c r="I1019">
        <v>0</v>
      </c>
      <c r="J1019">
        <v>0</v>
      </c>
      <c r="K1019">
        <v>0</v>
      </c>
    </row>
    <row r="1020" spans="1:11" ht="15" customHeight="1" x14ac:dyDescent="0.3">
      <c r="A1020">
        <v>7228560</v>
      </c>
      <c r="B1020" t="s">
        <v>4230</v>
      </c>
      <c r="C1020" t="s">
        <v>2255</v>
      </c>
      <c r="D1020">
        <v>7429797</v>
      </c>
      <c r="E1020" t="s">
        <v>4231</v>
      </c>
      <c r="F1020">
        <v>15516</v>
      </c>
      <c r="G1020">
        <v>325</v>
      </c>
      <c r="H1020">
        <v>1037559</v>
      </c>
      <c r="I1020">
        <v>0</v>
      </c>
      <c r="J1020">
        <v>0</v>
      </c>
      <c r="K1020">
        <v>0</v>
      </c>
    </row>
    <row r="1021" spans="1:11" ht="15" customHeight="1" x14ac:dyDescent="0.3">
      <c r="A1021">
        <v>7228847</v>
      </c>
      <c r="B1021" t="s">
        <v>4232</v>
      </c>
      <c r="C1021" t="s">
        <v>2255</v>
      </c>
      <c r="D1021">
        <v>7429797</v>
      </c>
      <c r="E1021" t="s">
        <v>4233</v>
      </c>
      <c r="F1021">
        <v>15516</v>
      </c>
      <c r="G1021">
        <v>325</v>
      </c>
      <c r="H1021">
        <v>522830</v>
      </c>
      <c r="I1021">
        <v>0</v>
      </c>
      <c r="J1021">
        <v>0</v>
      </c>
      <c r="K1021">
        <v>0</v>
      </c>
    </row>
    <row r="1022" spans="1:11" ht="15" customHeight="1" x14ac:dyDescent="0.3">
      <c r="A1022">
        <v>7228863</v>
      </c>
      <c r="B1022" t="s">
        <v>4234</v>
      </c>
      <c r="C1022" t="s">
        <v>2255</v>
      </c>
      <c r="D1022">
        <v>7429797</v>
      </c>
      <c r="E1022" t="s">
        <v>4235</v>
      </c>
      <c r="F1022">
        <v>15516</v>
      </c>
      <c r="G1022">
        <v>325</v>
      </c>
      <c r="H1022">
        <v>965043</v>
      </c>
      <c r="I1022">
        <v>0</v>
      </c>
      <c r="J1022">
        <v>0</v>
      </c>
      <c r="K1022">
        <v>0</v>
      </c>
    </row>
    <row r="1023" spans="1:11" ht="15" customHeight="1" x14ac:dyDescent="0.3">
      <c r="A1023">
        <v>7228919</v>
      </c>
      <c r="B1023" t="s">
        <v>4236</v>
      </c>
      <c r="C1023" t="s">
        <v>2255</v>
      </c>
      <c r="D1023">
        <v>7429797</v>
      </c>
      <c r="E1023" t="s">
        <v>4237</v>
      </c>
      <c r="F1023">
        <v>15516</v>
      </c>
      <c r="G1023">
        <v>325</v>
      </c>
      <c r="H1023">
        <v>755424</v>
      </c>
      <c r="I1023">
        <v>0</v>
      </c>
      <c r="J1023">
        <v>0</v>
      </c>
      <c r="K1023">
        <v>0</v>
      </c>
    </row>
    <row r="1024" spans="1:11" ht="15" customHeight="1" x14ac:dyDescent="0.3">
      <c r="A1024">
        <v>7228981</v>
      </c>
      <c r="B1024" t="s">
        <v>4238</v>
      </c>
      <c r="C1024" t="s">
        <v>2255</v>
      </c>
      <c r="D1024">
        <v>7429797</v>
      </c>
      <c r="E1024" t="s">
        <v>2304</v>
      </c>
      <c r="F1024">
        <v>15516</v>
      </c>
      <c r="G1024">
        <v>325</v>
      </c>
      <c r="H1024">
        <v>555730</v>
      </c>
      <c r="I1024">
        <v>0</v>
      </c>
      <c r="J1024">
        <v>0</v>
      </c>
      <c r="K1024">
        <v>0</v>
      </c>
    </row>
    <row r="1025" spans="1:11" ht="15" customHeight="1" x14ac:dyDescent="0.3">
      <c r="A1025">
        <v>7229326</v>
      </c>
      <c r="B1025" t="s">
        <v>4239</v>
      </c>
      <c r="C1025" t="s">
        <v>2255</v>
      </c>
      <c r="D1025">
        <v>7429797</v>
      </c>
      <c r="E1025" t="s">
        <v>4240</v>
      </c>
      <c r="F1025">
        <v>15516</v>
      </c>
      <c r="G1025">
        <v>325</v>
      </c>
      <c r="H1025">
        <v>517017</v>
      </c>
      <c r="I1025">
        <v>0</v>
      </c>
      <c r="J1025">
        <v>0</v>
      </c>
      <c r="K1025">
        <v>0</v>
      </c>
    </row>
    <row r="1026" spans="1:11" ht="15" customHeight="1" x14ac:dyDescent="0.3">
      <c r="A1026">
        <v>7229494</v>
      </c>
      <c r="B1026" t="s">
        <v>4241</v>
      </c>
      <c r="C1026" t="s">
        <v>2255</v>
      </c>
      <c r="D1026">
        <v>7429797</v>
      </c>
      <c r="E1026" t="s">
        <v>4242</v>
      </c>
      <c r="F1026">
        <v>15516</v>
      </c>
      <c r="G1026">
        <v>325</v>
      </c>
      <c r="H1026">
        <v>1092013</v>
      </c>
      <c r="I1026">
        <v>0</v>
      </c>
      <c r="J1026">
        <v>0</v>
      </c>
      <c r="K1026">
        <v>0</v>
      </c>
    </row>
    <row r="1027" spans="1:11" ht="15" customHeight="1" x14ac:dyDescent="0.3">
      <c r="A1027">
        <v>7229495</v>
      </c>
      <c r="B1027" t="s">
        <v>4243</v>
      </c>
      <c r="C1027" t="s">
        <v>2255</v>
      </c>
      <c r="D1027">
        <v>7429797</v>
      </c>
      <c r="E1027" t="s">
        <v>4244</v>
      </c>
      <c r="F1027">
        <v>15516</v>
      </c>
      <c r="G1027">
        <v>325</v>
      </c>
      <c r="H1027">
        <v>457968</v>
      </c>
      <c r="I1027">
        <v>0</v>
      </c>
      <c r="J1027">
        <v>0</v>
      </c>
      <c r="K1027">
        <v>0</v>
      </c>
    </row>
    <row r="1028" spans="1:11" ht="15" customHeight="1" x14ac:dyDescent="0.3">
      <c r="A1028">
        <v>7229679</v>
      </c>
      <c r="B1028" t="s">
        <v>4245</v>
      </c>
      <c r="C1028" t="s">
        <v>2255</v>
      </c>
      <c r="D1028">
        <v>7429797</v>
      </c>
      <c r="E1028" t="s">
        <v>4246</v>
      </c>
      <c r="F1028">
        <v>15516</v>
      </c>
      <c r="G1028">
        <v>325</v>
      </c>
      <c r="H1028">
        <v>474230</v>
      </c>
      <c r="I1028">
        <v>0</v>
      </c>
      <c r="J1028">
        <v>0</v>
      </c>
      <c r="K1028">
        <v>0</v>
      </c>
    </row>
    <row r="1029" spans="1:11" ht="15" customHeight="1" x14ac:dyDescent="0.3">
      <c r="A1029">
        <v>7229843</v>
      </c>
      <c r="B1029" t="s">
        <v>4247</v>
      </c>
      <c r="C1029" t="s">
        <v>2255</v>
      </c>
      <c r="D1029">
        <v>7429797</v>
      </c>
      <c r="E1029" t="s">
        <v>3105</v>
      </c>
      <c r="F1029">
        <v>15516</v>
      </c>
      <c r="G1029">
        <v>325</v>
      </c>
      <c r="H1029">
        <v>161704</v>
      </c>
      <c r="I1029">
        <v>0</v>
      </c>
      <c r="J1029">
        <v>0</v>
      </c>
      <c r="K1029">
        <v>0</v>
      </c>
    </row>
    <row r="1030" spans="1:11" ht="15" customHeight="1" x14ac:dyDescent="0.3">
      <c r="A1030">
        <v>7229851</v>
      </c>
      <c r="B1030" t="s">
        <v>4248</v>
      </c>
      <c r="C1030" t="s">
        <v>2255</v>
      </c>
      <c r="D1030">
        <v>7429797</v>
      </c>
      <c r="E1030" t="s">
        <v>4249</v>
      </c>
      <c r="F1030">
        <v>15516</v>
      </c>
      <c r="G1030">
        <v>325</v>
      </c>
      <c r="H1030">
        <v>990085</v>
      </c>
      <c r="I1030">
        <v>0</v>
      </c>
      <c r="J1030">
        <v>0</v>
      </c>
      <c r="K1030">
        <v>0</v>
      </c>
    </row>
    <row r="1031" spans="1:11" ht="15" customHeight="1" x14ac:dyDescent="0.3">
      <c r="A1031">
        <v>7229867</v>
      </c>
      <c r="B1031" t="s">
        <v>4250</v>
      </c>
      <c r="C1031" t="s">
        <v>2255</v>
      </c>
      <c r="D1031">
        <v>7429797</v>
      </c>
      <c r="E1031" t="s">
        <v>4251</v>
      </c>
      <c r="F1031">
        <v>15516</v>
      </c>
      <c r="G1031">
        <v>325</v>
      </c>
      <c r="H1031">
        <v>382949</v>
      </c>
      <c r="I1031">
        <v>0</v>
      </c>
      <c r="J1031">
        <v>0</v>
      </c>
      <c r="K1031">
        <v>0</v>
      </c>
    </row>
    <row r="1032" spans="1:11" ht="15" customHeight="1" x14ac:dyDescent="0.3">
      <c r="A1032">
        <v>7248576</v>
      </c>
      <c r="B1032" t="s">
        <v>4252</v>
      </c>
      <c r="C1032" t="s">
        <v>2255</v>
      </c>
      <c r="D1032">
        <v>7429797</v>
      </c>
      <c r="E1032" t="s">
        <v>4253</v>
      </c>
      <c r="F1032">
        <v>15516</v>
      </c>
      <c r="G1032">
        <v>325</v>
      </c>
      <c r="H1032">
        <v>2597441</v>
      </c>
      <c r="I1032">
        <v>0</v>
      </c>
      <c r="J1032">
        <v>0</v>
      </c>
      <c r="K1032">
        <v>0</v>
      </c>
    </row>
    <row r="1033" spans="1:11" ht="15" customHeight="1" x14ac:dyDescent="0.3">
      <c r="A1033">
        <v>7250714</v>
      </c>
      <c r="B1033" t="s">
        <v>4254</v>
      </c>
      <c r="C1033" t="s">
        <v>2255</v>
      </c>
      <c r="D1033">
        <v>7429797</v>
      </c>
      <c r="E1033" t="s">
        <v>4255</v>
      </c>
      <c r="F1033">
        <v>15516</v>
      </c>
      <c r="G1033">
        <v>325</v>
      </c>
      <c r="H1033">
        <v>394370</v>
      </c>
      <c r="I1033">
        <v>0</v>
      </c>
      <c r="J1033">
        <v>0</v>
      </c>
      <c r="K1033">
        <v>0</v>
      </c>
    </row>
    <row r="1034" spans="1:11" ht="15" customHeight="1" x14ac:dyDescent="0.3">
      <c r="A1034">
        <v>7278718</v>
      </c>
      <c r="B1034" t="s">
        <v>4256</v>
      </c>
      <c r="C1034" t="s">
        <v>2255</v>
      </c>
      <c r="D1034">
        <v>7429797</v>
      </c>
      <c r="E1034" t="s">
        <v>4257</v>
      </c>
      <c r="F1034">
        <v>15516</v>
      </c>
      <c r="G1034">
        <v>325</v>
      </c>
      <c r="H1034">
        <v>2158799</v>
      </c>
      <c r="I1034">
        <v>0</v>
      </c>
      <c r="J1034">
        <v>0</v>
      </c>
      <c r="K1034">
        <v>0</v>
      </c>
    </row>
    <row r="1035" spans="1:11" ht="15" customHeight="1" x14ac:dyDescent="0.3">
      <c r="A1035">
        <v>7306389</v>
      </c>
      <c r="B1035" t="s">
        <v>4258</v>
      </c>
      <c r="C1035" t="s">
        <v>2255</v>
      </c>
      <c r="D1035">
        <v>7429797</v>
      </c>
      <c r="E1035" t="s">
        <v>4259</v>
      </c>
      <c r="F1035">
        <v>15516</v>
      </c>
      <c r="G1035">
        <v>325</v>
      </c>
      <c r="H1035">
        <v>432062</v>
      </c>
      <c r="I1035">
        <v>0</v>
      </c>
      <c r="J1035">
        <v>0</v>
      </c>
      <c r="K1035">
        <v>0</v>
      </c>
    </row>
    <row r="1036" spans="1:11" ht="15" customHeight="1" x14ac:dyDescent="0.3">
      <c r="A1036">
        <v>7307431</v>
      </c>
      <c r="B1036" t="s">
        <v>4260</v>
      </c>
      <c r="C1036" t="s">
        <v>2255</v>
      </c>
      <c r="D1036">
        <v>7429797</v>
      </c>
      <c r="E1036" t="s">
        <v>4261</v>
      </c>
      <c r="F1036">
        <v>15516</v>
      </c>
      <c r="G1036">
        <v>325</v>
      </c>
      <c r="H1036">
        <v>229058</v>
      </c>
      <c r="I1036">
        <v>0</v>
      </c>
      <c r="J1036">
        <v>0</v>
      </c>
      <c r="K1036">
        <v>0</v>
      </c>
    </row>
    <row r="1037" spans="1:11" ht="15" customHeight="1" x14ac:dyDescent="0.3">
      <c r="A1037">
        <v>7307728</v>
      </c>
      <c r="B1037" t="s">
        <v>4262</v>
      </c>
      <c r="C1037" t="s">
        <v>2255</v>
      </c>
      <c r="D1037">
        <v>7429797</v>
      </c>
      <c r="E1037" t="s">
        <v>4263</v>
      </c>
      <c r="F1037">
        <v>15516</v>
      </c>
      <c r="G1037">
        <v>325</v>
      </c>
      <c r="H1037">
        <v>3606372</v>
      </c>
      <c r="I1037">
        <v>0</v>
      </c>
      <c r="J1037">
        <v>0</v>
      </c>
      <c r="K1037">
        <v>0</v>
      </c>
    </row>
    <row r="1038" spans="1:11" ht="15" customHeight="1" x14ac:dyDescent="0.3">
      <c r="A1038">
        <v>7309010</v>
      </c>
      <c r="B1038" t="s">
        <v>4264</v>
      </c>
      <c r="C1038" t="s">
        <v>2255</v>
      </c>
      <c r="D1038">
        <v>7429797</v>
      </c>
      <c r="E1038" t="s">
        <v>4265</v>
      </c>
      <c r="F1038">
        <v>15516</v>
      </c>
      <c r="G1038">
        <v>325</v>
      </c>
      <c r="H1038">
        <v>349131</v>
      </c>
      <c r="I1038">
        <v>0</v>
      </c>
      <c r="J1038">
        <v>0</v>
      </c>
      <c r="K1038">
        <v>0</v>
      </c>
    </row>
    <row r="1039" spans="1:11" ht="15" customHeight="1" x14ac:dyDescent="0.3">
      <c r="A1039">
        <v>7310120</v>
      </c>
      <c r="B1039" t="s">
        <v>4266</v>
      </c>
      <c r="C1039" t="s">
        <v>2255</v>
      </c>
      <c r="D1039">
        <v>7429797</v>
      </c>
      <c r="E1039" t="s">
        <v>4267</v>
      </c>
      <c r="F1039">
        <v>15516</v>
      </c>
      <c r="G1039">
        <v>325</v>
      </c>
      <c r="H1039">
        <v>824949</v>
      </c>
      <c r="I1039">
        <v>0</v>
      </c>
      <c r="J1039">
        <v>0</v>
      </c>
      <c r="K1039">
        <v>0</v>
      </c>
    </row>
    <row r="1040" spans="1:11" ht="15" customHeight="1" x14ac:dyDescent="0.3">
      <c r="A1040">
        <v>7313975</v>
      </c>
      <c r="B1040" t="s">
        <v>4268</v>
      </c>
      <c r="C1040" t="s">
        <v>2255</v>
      </c>
      <c r="D1040">
        <v>7429797</v>
      </c>
      <c r="E1040" t="s">
        <v>4269</v>
      </c>
      <c r="F1040">
        <v>15516</v>
      </c>
      <c r="G1040">
        <v>325</v>
      </c>
      <c r="H1040">
        <v>540507</v>
      </c>
      <c r="I1040">
        <v>0</v>
      </c>
      <c r="J1040">
        <v>0</v>
      </c>
      <c r="K1040">
        <v>0</v>
      </c>
    </row>
    <row r="1041" spans="1:11" ht="15" customHeight="1" x14ac:dyDescent="0.3">
      <c r="A1041">
        <v>7316807</v>
      </c>
      <c r="B1041" t="s">
        <v>4270</v>
      </c>
      <c r="C1041" t="s">
        <v>2255</v>
      </c>
      <c r="D1041">
        <v>7429797</v>
      </c>
      <c r="E1041" t="s">
        <v>4271</v>
      </c>
      <c r="F1041">
        <v>15516</v>
      </c>
      <c r="G1041">
        <v>325</v>
      </c>
      <c r="H1041">
        <v>549619</v>
      </c>
      <c r="I1041">
        <v>0</v>
      </c>
      <c r="J1041">
        <v>0</v>
      </c>
      <c r="K1041">
        <v>0</v>
      </c>
    </row>
    <row r="1042" spans="1:11" ht="15" customHeight="1" x14ac:dyDescent="0.3">
      <c r="A1042">
        <v>7321105</v>
      </c>
      <c r="B1042" t="s">
        <v>4272</v>
      </c>
      <c r="C1042" t="s">
        <v>2255</v>
      </c>
      <c r="D1042">
        <v>7429797</v>
      </c>
      <c r="E1042" t="s">
        <v>4273</v>
      </c>
      <c r="F1042">
        <v>15516</v>
      </c>
      <c r="G1042">
        <v>325</v>
      </c>
      <c r="H1042">
        <v>2189226</v>
      </c>
      <c r="I1042">
        <v>0</v>
      </c>
      <c r="J1042">
        <v>0</v>
      </c>
      <c r="K1042">
        <v>0</v>
      </c>
    </row>
    <row r="1043" spans="1:11" ht="15" customHeight="1" x14ac:dyDescent="0.3">
      <c r="A1043">
        <v>7330791</v>
      </c>
      <c r="B1043" t="s">
        <v>4274</v>
      </c>
      <c r="C1043" t="s">
        <v>2255</v>
      </c>
      <c r="D1043">
        <v>7429797</v>
      </c>
      <c r="E1043" t="s">
        <v>4275</v>
      </c>
      <c r="F1043">
        <v>15516</v>
      </c>
      <c r="G1043">
        <v>325</v>
      </c>
      <c r="H1043">
        <v>157009</v>
      </c>
      <c r="I1043">
        <v>0</v>
      </c>
      <c r="J1043">
        <v>0</v>
      </c>
      <c r="K1043">
        <v>0</v>
      </c>
    </row>
    <row r="1044" spans="1:11" ht="15" customHeight="1" x14ac:dyDescent="0.3">
      <c r="A1044">
        <v>7331734</v>
      </c>
      <c r="B1044" t="s">
        <v>4276</v>
      </c>
      <c r="C1044" t="s">
        <v>2255</v>
      </c>
      <c r="D1044">
        <v>7429797</v>
      </c>
      <c r="E1044" t="s">
        <v>4277</v>
      </c>
      <c r="F1044">
        <v>15516</v>
      </c>
      <c r="G1044">
        <v>325</v>
      </c>
      <c r="H1044">
        <v>354498</v>
      </c>
      <c r="I1044">
        <v>0</v>
      </c>
      <c r="J1044">
        <v>0</v>
      </c>
      <c r="K1044">
        <v>0</v>
      </c>
    </row>
    <row r="1045" spans="1:11" ht="15" customHeight="1" x14ac:dyDescent="0.3">
      <c r="A1045">
        <v>7366512</v>
      </c>
      <c r="B1045" t="s">
        <v>4278</v>
      </c>
      <c r="C1045" t="s">
        <v>2255</v>
      </c>
      <c r="D1045">
        <v>7429797</v>
      </c>
      <c r="E1045" t="s">
        <v>4279</v>
      </c>
      <c r="F1045">
        <v>15516</v>
      </c>
      <c r="G1045">
        <v>325</v>
      </c>
      <c r="H1045">
        <v>477887</v>
      </c>
      <c r="I1045">
        <v>0</v>
      </c>
      <c r="J1045">
        <v>0</v>
      </c>
      <c r="K1045">
        <v>0</v>
      </c>
    </row>
    <row r="1046" spans="1:11" ht="15" customHeight="1" x14ac:dyDescent="0.3">
      <c r="A1046">
        <v>7381635</v>
      </c>
      <c r="B1046" t="s">
        <v>4280</v>
      </c>
      <c r="C1046" t="s">
        <v>2255</v>
      </c>
      <c r="D1046">
        <v>7429797</v>
      </c>
      <c r="E1046" t="s">
        <v>4281</v>
      </c>
      <c r="F1046">
        <v>15516</v>
      </c>
      <c r="G1046">
        <v>325</v>
      </c>
      <c r="H1046">
        <v>163246</v>
      </c>
      <c r="I1046">
        <v>0</v>
      </c>
      <c r="J1046">
        <v>0</v>
      </c>
      <c r="K1046">
        <v>0</v>
      </c>
    </row>
    <row r="1047" spans="1:11" ht="15" customHeight="1" x14ac:dyDescent="0.3">
      <c r="A1047">
        <v>7489778</v>
      </c>
      <c r="B1047" t="s">
        <v>4282</v>
      </c>
      <c r="C1047" t="s">
        <v>2255</v>
      </c>
      <c r="D1047">
        <v>7429797</v>
      </c>
      <c r="E1047" t="s">
        <v>4283</v>
      </c>
      <c r="F1047">
        <v>15516</v>
      </c>
      <c r="G1047">
        <v>325</v>
      </c>
      <c r="H1047">
        <v>1232151</v>
      </c>
      <c r="I1047">
        <v>0</v>
      </c>
      <c r="J1047">
        <v>0</v>
      </c>
      <c r="K1047">
        <v>0</v>
      </c>
    </row>
    <row r="1048" spans="1:11" ht="15" customHeight="1" x14ac:dyDescent="0.3">
      <c r="A1048">
        <v>7708758</v>
      </c>
      <c r="B1048" t="s">
        <v>4284</v>
      </c>
      <c r="C1048" t="s">
        <v>2255</v>
      </c>
      <c r="D1048">
        <v>7429797</v>
      </c>
      <c r="E1048" t="s">
        <v>4285</v>
      </c>
      <c r="F1048">
        <v>15516</v>
      </c>
      <c r="G1048">
        <v>325</v>
      </c>
      <c r="H1048">
        <v>640910</v>
      </c>
      <c r="I1048">
        <v>0</v>
      </c>
      <c r="J1048">
        <v>0</v>
      </c>
      <c r="K1048">
        <v>0</v>
      </c>
    </row>
    <row r="1049" spans="1:11" ht="15" customHeight="1" x14ac:dyDescent="0.3">
      <c r="A1049">
        <v>7727836</v>
      </c>
      <c r="B1049" t="s">
        <v>4286</v>
      </c>
      <c r="C1049" t="s">
        <v>2255</v>
      </c>
      <c r="D1049">
        <v>7429797</v>
      </c>
      <c r="E1049" t="s">
        <v>4287</v>
      </c>
      <c r="F1049">
        <v>15516</v>
      </c>
      <c r="G1049">
        <v>325</v>
      </c>
      <c r="H1049">
        <v>281643</v>
      </c>
      <c r="I1049">
        <v>0</v>
      </c>
      <c r="J1049">
        <v>0</v>
      </c>
      <c r="K1049">
        <v>0</v>
      </c>
    </row>
    <row r="1050" spans="1:11" ht="15" customHeight="1" x14ac:dyDescent="0.3">
      <c r="A1050">
        <v>7819323</v>
      </c>
      <c r="B1050" t="s">
        <v>4288</v>
      </c>
      <c r="C1050" t="s">
        <v>2255</v>
      </c>
      <c r="D1050">
        <v>7429797</v>
      </c>
      <c r="E1050" t="s">
        <v>4289</v>
      </c>
      <c r="F1050">
        <v>15516</v>
      </c>
      <c r="G1050">
        <v>325</v>
      </c>
      <c r="H1050">
        <v>301623</v>
      </c>
      <c r="I1050">
        <v>0</v>
      </c>
      <c r="J1050">
        <v>0</v>
      </c>
      <c r="K1050">
        <v>0</v>
      </c>
    </row>
    <row r="1051" spans="1:11" ht="15" customHeight="1" x14ac:dyDescent="0.3">
      <c r="A1051">
        <v>7881064</v>
      </c>
      <c r="B1051" t="s">
        <v>4290</v>
      </c>
      <c r="C1051" t="s">
        <v>2255</v>
      </c>
      <c r="D1051">
        <v>7429797</v>
      </c>
      <c r="E1051" t="s">
        <v>4291</v>
      </c>
      <c r="F1051">
        <v>15516</v>
      </c>
      <c r="G1051">
        <v>325</v>
      </c>
      <c r="H1051">
        <v>960475</v>
      </c>
      <c r="I1051">
        <v>0</v>
      </c>
      <c r="J1051">
        <v>0</v>
      </c>
      <c r="K1051">
        <v>0</v>
      </c>
    </row>
    <row r="1052" spans="1:11" ht="15" customHeight="1" x14ac:dyDescent="0.3">
      <c r="A1052">
        <v>7961313</v>
      </c>
      <c r="B1052" t="s">
        <v>4292</v>
      </c>
      <c r="C1052" t="s">
        <v>2255</v>
      </c>
      <c r="D1052">
        <v>7429797</v>
      </c>
      <c r="E1052" t="s">
        <v>4293</v>
      </c>
      <c r="F1052">
        <v>15516</v>
      </c>
      <c r="G1052">
        <v>325</v>
      </c>
      <c r="H1052">
        <v>1816521</v>
      </c>
      <c r="I1052">
        <v>0</v>
      </c>
      <c r="J1052">
        <v>0</v>
      </c>
      <c r="K1052">
        <v>0</v>
      </c>
    </row>
    <row r="1053" spans="1:11" ht="15" customHeight="1" x14ac:dyDescent="0.3">
      <c r="A1053">
        <v>8120218</v>
      </c>
      <c r="B1053" t="s">
        <v>4294</v>
      </c>
      <c r="C1053" t="s">
        <v>2255</v>
      </c>
      <c r="D1053">
        <v>7429797</v>
      </c>
      <c r="E1053" t="s">
        <v>4295</v>
      </c>
      <c r="F1053">
        <v>15516</v>
      </c>
      <c r="G1053">
        <v>325</v>
      </c>
      <c r="H1053">
        <v>266701</v>
      </c>
      <c r="I1053">
        <v>0</v>
      </c>
      <c r="J1053">
        <v>0</v>
      </c>
      <c r="K1053">
        <v>0</v>
      </c>
    </row>
    <row r="1054" spans="1:11" ht="15" customHeight="1" x14ac:dyDescent="0.3">
      <c r="A1054">
        <v>8161231</v>
      </c>
      <c r="B1054" t="s">
        <v>4296</v>
      </c>
      <c r="C1054" t="s">
        <v>2255</v>
      </c>
      <c r="D1054">
        <v>7429797</v>
      </c>
      <c r="E1054" t="s">
        <v>4297</v>
      </c>
      <c r="F1054">
        <v>15516</v>
      </c>
      <c r="G1054">
        <v>325</v>
      </c>
      <c r="H1054">
        <v>737222</v>
      </c>
      <c r="I1054">
        <v>0</v>
      </c>
      <c r="J1054">
        <v>0</v>
      </c>
      <c r="K1054">
        <v>0</v>
      </c>
    </row>
    <row r="1055" spans="1:11" ht="15" customHeight="1" x14ac:dyDescent="0.3">
      <c r="A1055">
        <v>8191261</v>
      </c>
      <c r="B1055" t="s">
        <v>4298</v>
      </c>
      <c r="C1055" t="s">
        <v>2255</v>
      </c>
      <c r="D1055">
        <v>7429797</v>
      </c>
      <c r="E1055" t="s">
        <v>4299</v>
      </c>
      <c r="F1055">
        <v>15516</v>
      </c>
      <c r="G1055">
        <v>325</v>
      </c>
      <c r="H1055">
        <v>243696</v>
      </c>
      <c r="I1055">
        <v>0</v>
      </c>
      <c r="J1055">
        <v>0</v>
      </c>
      <c r="K1055">
        <v>0</v>
      </c>
    </row>
    <row r="1056" spans="1:11" ht="15" customHeight="1" x14ac:dyDescent="0.3">
      <c r="A1056">
        <v>8202490</v>
      </c>
      <c r="B1056" t="s">
        <v>4300</v>
      </c>
      <c r="C1056" t="s">
        <v>2255</v>
      </c>
      <c r="D1056">
        <v>7429797</v>
      </c>
      <c r="E1056" t="s">
        <v>2690</v>
      </c>
      <c r="F1056">
        <v>15516</v>
      </c>
      <c r="G1056">
        <v>325</v>
      </c>
      <c r="H1056">
        <v>228587</v>
      </c>
      <c r="I1056">
        <v>0</v>
      </c>
      <c r="J1056">
        <v>0</v>
      </c>
      <c r="K1056">
        <v>0</v>
      </c>
    </row>
    <row r="1057" spans="1:11" ht="15" customHeight="1" x14ac:dyDescent="0.3">
      <c r="A1057">
        <v>8661794</v>
      </c>
      <c r="B1057" t="s">
        <v>4301</v>
      </c>
      <c r="C1057" t="s">
        <v>2255</v>
      </c>
      <c r="D1057">
        <v>7429797</v>
      </c>
      <c r="E1057" t="s">
        <v>4302</v>
      </c>
      <c r="F1057">
        <v>15516</v>
      </c>
      <c r="G1057">
        <v>325</v>
      </c>
      <c r="H1057">
        <v>430109</v>
      </c>
      <c r="I1057">
        <v>0</v>
      </c>
      <c r="J1057">
        <v>0</v>
      </c>
      <c r="K1057">
        <v>0</v>
      </c>
    </row>
    <row r="1058" spans="1:11" ht="15" customHeight="1" x14ac:dyDescent="0.3">
      <c r="A1058">
        <v>8692660</v>
      </c>
      <c r="B1058" t="s">
        <v>4303</v>
      </c>
      <c r="C1058" t="s">
        <v>2255</v>
      </c>
      <c r="D1058">
        <v>7429797</v>
      </c>
      <c r="E1058" t="s">
        <v>4304</v>
      </c>
      <c r="F1058">
        <v>15516</v>
      </c>
      <c r="G1058">
        <v>325</v>
      </c>
      <c r="H1058">
        <v>428989</v>
      </c>
      <c r="I1058">
        <v>0</v>
      </c>
      <c r="J1058">
        <v>0</v>
      </c>
      <c r="K1058">
        <v>0</v>
      </c>
    </row>
    <row r="1059" spans="1:11" ht="15" customHeight="1" x14ac:dyDescent="0.3">
      <c r="A1059">
        <v>8722513</v>
      </c>
      <c r="B1059" t="s">
        <v>4305</v>
      </c>
      <c r="C1059" t="s">
        <v>2255</v>
      </c>
      <c r="D1059">
        <v>7429797</v>
      </c>
      <c r="E1059" t="s">
        <v>2690</v>
      </c>
      <c r="F1059">
        <v>15516</v>
      </c>
      <c r="G1059">
        <v>325</v>
      </c>
      <c r="H1059">
        <v>172059</v>
      </c>
      <c r="I1059">
        <v>0</v>
      </c>
      <c r="J1059">
        <v>0</v>
      </c>
      <c r="K1059">
        <v>0</v>
      </c>
    </row>
    <row r="1060" spans="1:11" ht="15" customHeight="1" x14ac:dyDescent="0.3">
      <c r="A1060">
        <v>8731958</v>
      </c>
      <c r="B1060" t="s">
        <v>4306</v>
      </c>
      <c r="C1060" t="s">
        <v>2255</v>
      </c>
      <c r="D1060">
        <v>7429797</v>
      </c>
      <c r="E1060" t="s">
        <v>4307</v>
      </c>
      <c r="F1060">
        <v>15516</v>
      </c>
      <c r="G1060">
        <v>325</v>
      </c>
      <c r="H1060">
        <v>190731</v>
      </c>
      <c r="I1060">
        <v>0</v>
      </c>
      <c r="J1060">
        <v>0</v>
      </c>
      <c r="K1060">
        <v>0</v>
      </c>
    </row>
    <row r="1061" spans="1:11" ht="15" customHeight="1" x14ac:dyDescent="0.3">
      <c r="A1061">
        <v>8826470</v>
      </c>
      <c r="B1061" t="s">
        <v>4308</v>
      </c>
      <c r="C1061" t="s">
        <v>2255</v>
      </c>
      <c r="D1061">
        <v>7429797</v>
      </c>
      <c r="E1061" t="s">
        <v>4309</v>
      </c>
      <c r="F1061">
        <v>15516</v>
      </c>
      <c r="G1061">
        <v>325</v>
      </c>
      <c r="H1061">
        <v>305960</v>
      </c>
      <c r="I1061">
        <v>0</v>
      </c>
      <c r="J1061">
        <v>0</v>
      </c>
      <c r="K1061">
        <v>0</v>
      </c>
    </row>
    <row r="1062" spans="1:11" ht="15" customHeight="1" x14ac:dyDescent="0.3">
      <c r="A1062">
        <v>9056220</v>
      </c>
      <c r="B1062" t="s">
        <v>4310</v>
      </c>
      <c r="C1062" t="s">
        <v>2255</v>
      </c>
      <c r="D1062">
        <v>7429797</v>
      </c>
      <c r="E1062" t="s">
        <v>4311</v>
      </c>
      <c r="F1062">
        <v>15516</v>
      </c>
      <c r="G1062">
        <v>325</v>
      </c>
      <c r="H1062">
        <v>460914</v>
      </c>
      <c r="I1062">
        <v>0</v>
      </c>
      <c r="J1062">
        <v>0</v>
      </c>
      <c r="K1062">
        <v>0</v>
      </c>
    </row>
    <row r="1063" spans="1:11" ht="15" customHeight="1" x14ac:dyDescent="0.3">
      <c r="A1063">
        <v>9076323</v>
      </c>
      <c r="B1063" t="s">
        <v>4312</v>
      </c>
      <c r="C1063" t="s">
        <v>2255</v>
      </c>
      <c r="D1063">
        <v>7429797</v>
      </c>
      <c r="E1063" t="s">
        <v>4313</v>
      </c>
      <c r="F1063">
        <v>15516</v>
      </c>
      <c r="G1063">
        <v>325</v>
      </c>
      <c r="H1063">
        <v>687032</v>
      </c>
      <c r="I1063">
        <v>0</v>
      </c>
      <c r="J1063">
        <v>0</v>
      </c>
      <c r="K1063">
        <v>0</v>
      </c>
    </row>
    <row r="1064" spans="1:11" ht="15" customHeight="1" x14ac:dyDescent="0.3">
      <c r="A1064">
        <v>9082096</v>
      </c>
      <c r="B1064" t="s">
        <v>4314</v>
      </c>
      <c r="C1064" t="s">
        <v>2255</v>
      </c>
      <c r="D1064">
        <v>7429797</v>
      </c>
      <c r="E1064" t="s">
        <v>4315</v>
      </c>
      <c r="F1064">
        <v>15516</v>
      </c>
      <c r="G1064">
        <v>325</v>
      </c>
      <c r="H1064">
        <v>443123</v>
      </c>
      <c r="I1064">
        <v>0</v>
      </c>
      <c r="J1064">
        <v>0</v>
      </c>
      <c r="K1064">
        <v>0</v>
      </c>
    </row>
    <row r="1065" spans="1:11" ht="15" customHeight="1" x14ac:dyDescent="0.3">
      <c r="A1065">
        <v>9265253</v>
      </c>
      <c r="B1065" t="s">
        <v>4316</v>
      </c>
      <c r="C1065" t="s">
        <v>2255</v>
      </c>
      <c r="D1065">
        <v>7429797</v>
      </c>
      <c r="E1065" t="s">
        <v>4317</v>
      </c>
      <c r="F1065">
        <v>15516</v>
      </c>
      <c r="G1065">
        <v>325</v>
      </c>
      <c r="H1065">
        <v>413991</v>
      </c>
      <c r="I1065">
        <v>0</v>
      </c>
      <c r="J1065">
        <v>0</v>
      </c>
      <c r="K1065">
        <v>0</v>
      </c>
    </row>
    <row r="1066" spans="1:11" ht="15" customHeight="1" x14ac:dyDescent="0.3">
      <c r="A1066">
        <v>9292533</v>
      </c>
      <c r="B1066" t="s">
        <v>4318</v>
      </c>
      <c r="C1066" t="s">
        <v>2255</v>
      </c>
      <c r="D1066">
        <v>7429797</v>
      </c>
      <c r="E1066" t="s">
        <v>2474</v>
      </c>
      <c r="F1066">
        <v>15516</v>
      </c>
      <c r="G1066">
        <v>325</v>
      </c>
      <c r="H1066">
        <v>448947</v>
      </c>
      <c r="I1066">
        <v>0</v>
      </c>
      <c r="J1066">
        <v>0</v>
      </c>
      <c r="K1066">
        <v>0</v>
      </c>
    </row>
    <row r="1067" spans="1:11" ht="15" customHeight="1" x14ac:dyDescent="0.3">
      <c r="A1067">
        <v>9395159</v>
      </c>
      <c r="B1067" t="s">
        <v>4319</v>
      </c>
      <c r="C1067" t="s">
        <v>2255</v>
      </c>
      <c r="D1067">
        <v>7429797</v>
      </c>
      <c r="E1067" t="s">
        <v>4320</v>
      </c>
      <c r="F1067">
        <v>15516</v>
      </c>
      <c r="G1067">
        <v>325</v>
      </c>
      <c r="H1067">
        <v>1571417</v>
      </c>
      <c r="I1067">
        <v>0</v>
      </c>
      <c r="J1067">
        <v>0</v>
      </c>
      <c r="K1067">
        <v>0</v>
      </c>
    </row>
    <row r="1068" spans="1:11" ht="15" customHeight="1" x14ac:dyDescent="0.3">
      <c r="A1068">
        <v>9395644</v>
      </c>
      <c r="B1068" t="s">
        <v>4321</v>
      </c>
      <c r="C1068" t="s">
        <v>2255</v>
      </c>
      <c r="D1068">
        <v>7429797</v>
      </c>
      <c r="E1068" t="s">
        <v>4322</v>
      </c>
      <c r="F1068">
        <v>15516</v>
      </c>
      <c r="G1068">
        <v>325</v>
      </c>
      <c r="H1068">
        <v>235050</v>
      </c>
      <c r="I1068">
        <v>0</v>
      </c>
      <c r="J1068">
        <v>0</v>
      </c>
      <c r="K1068">
        <v>0</v>
      </c>
    </row>
    <row r="1069" spans="1:11" ht="15" customHeight="1" x14ac:dyDescent="0.3">
      <c r="A1069">
        <v>9397566</v>
      </c>
      <c r="B1069" t="s">
        <v>4323</v>
      </c>
      <c r="C1069" t="s">
        <v>2255</v>
      </c>
      <c r="D1069">
        <v>7429797</v>
      </c>
      <c r="E1069" t="s">
        <v>4324</v>
      </c>
      <c r="F1069">
        <v>15516</v>
      </c>
      <c r="G1069">
        <v>325</v>
      </c>
      <c r="H1069">
        <v>889921</v>
      </c>
      <c r="I1069">
        <v>0</v>
      </c>
      <c r="J1069">
        <v>0</v>
      </c>
      <c r="K1069">
        <v>0</v>
      </c>
    </row>
    <row r="1070" spans="1:11" ht="15" customHeight="1" x14ac:dyDescent="0.3">
      <c r="A1070">
        <v>9397870</v>
      </c>
      <c r="B1070" t="s">
        <v>4325</v>
      </c>
      <c r="C1070" t="s">
        <v>2255</v>
      </c>
      <c r="D1070">
        <v>7429797</v>
      </c>
      <c r="E1070" t="s">
        <v>4326</v>
      </c>
      <c r="F1070">
        <v>15516</v>
      </c>
      <c r="G1070">
        <v>325</v>
      </c>
      <c r="H1070">
        <v>322105</v>
      </c>
      <c r="I1070">
        <v>0</v>
      </c>
      <c r="J1070">
        <v>0</v>
      </c>
      <c r="K1070">
        <v>0</v>
      </c>
    </row>
    <row r="1071" spans="1:11" ht="15" customHeight="1" x14ac:dyDescent="0.3">
      <c r="A1071">
        <v>9398388</v>
      </c>
      <c r="B1071" t="s">
        <v>4327</v>
      </c>
      <c r="C1071" t="s">
        <v>2255</v>
      </c>
      <c r="D1071">
        <v>7429797</v>
      </c>
      <c r="E1071" t="s">
        <v>4328</v>
      </c>
      <c r="F1071">
        <v>15516</v>
      </c>
      <c r="G1071">
        <v>325</v>
      </c>
      <c r="H1071">
        <v>1112988</v>
      </c>
      <c r="I1071">
        <v>0</v>
      </c>
      <c r="J1071">
        <v>0</v>
      </c>
      <c r="K1071">
        <v>0</v>
      </c>
    </row>
    <row r="1072" spans="1:11" ht="15" customHeight="1" x14ac:dyDescent="0.3">
      <c r="A1072">
        <v>9399273</v>
      </c>
      <c r="B1072" t="s">
        <v>4329</v>
      </c>
      <c r="C1072" t="s">
        <v>2255</v>
      </c>
      <c r="D1072">
        <v>7429797</v>
      </c>
      <c r="E1072" t="s">
        <v>4330</v>
      </c>
      <c r="F1072">
        <v>15516</v>
      </c>
      <c r="G1072">
        <v>325</v>
      </c>
      <c r="H1072">
        <v>154605</v>
      </c>
      <c r="I1072">
        <v>0</v>
      </c>
      <c r="J1072">
        <v>0</v>
      </c>
      <c r="K1072">
        <v>0</v>
      </c>
    </row>
    <row r="1073" spans="1:11" ht="15" customHeight="1" x14ac:dyDescent="0.3">
      <c r="A1073">
        <v>9433757</v>
      </c>
      <c r="B1073" t="s">
        <v>4331</v>
      </c>
      <c r="C1073" t="s">
        <v>2255</v>
      </c>
      <c r="D1073">
        <v>7429797</v>
      </c>
      <c r="E1073" t="s">
        <v>4332</v>
      </c>
      <c r="F1073">
        <v>15516</v>
      </c>
      <c r="G1073">
        <v>325</v>
      </c>
      <c r="H1073">
        <v>438682</v>
      </c>
      <c r="I1073">
        <v>0</v>
      </c>
      <c r="J1073">
        <v>0</v>
      </c>
      <c r="K1073">
        <v>0</v>
      </c>
    </row>
    <row r="1074" spans="1:11" ht="15" customHeight="1" x14ac:dyDescent="0.3">
      <c r="A1074">
        <v>9460080</v>
      </c>
      <c r="B1074" t="s">
        <v>4333</v>
      </c>
      <c r="C1074" t="s">
        <v>2255</v>
      </c>
      <c r="D1074">
        <v>7429797</v>
      </c>
      <c r="E1074" t="s">
        <v>4334</v>
      </c>
      <c r="F1074">
        <v>15516</v>
      </c>
      <c r="G1074">
        <v>325</v>
      </c>
      <c r="H1074">
        <v>438436</v>
      </c>
      <c r="I1074">
        <v>0</v>
      </c>
      <c r="J1074">
        <v>0</v>
      </c>
      <c r="K1074">
        <v>0</v>
      </c>
    </row>
    <row r="1075" spans="1:11" ht="15" customHeight="1" x14ac:dyDescent="0.3">
      <c r="A1075">
        <v>9467014</v>
      </c>
      <c r="B1075" t="s">
        <v>4335</v>
      </c>
      <c r="C1075" t="s">
        <v>2255</v>
      </c>
      <c r="D1075">
        <v>7429797</v>
      </c>
      <c r="E1075" t="s">
        <v>4336</v>
      </c>
      <c r="F1075">
        <v>15516</v>
      </c>
      <c r="G1075">
        <v>325</v>
      </c>
      <c r="H1075">
        <v>834337</v>
      </c>
      <c r="I1075">
        <v>0</v>
      </c>
      <c r="J1075">
        <v>0</v>
      </c>
      <c r="K1075">
        <v>0</v>
      </c>
    </row>
    <row r="1076" spans="1:11" ht="15" customHeight="1" x14ac:dyDescent="0.3">
      <c r="A1076">
        <v>9497209</v>
      </c>
      <c r="B1076" t="s">
        <v>4337</v>
      </c>
      <c r="C1076" t="s">
        <v>2255</v>
      </c>
      <c r="D1076">
        <v>7429797</v>
      </c>
      <c r="E1076" t="s">
        <v>4338</v>
      </c>
      <c r="F1076">
        <v>15516</v>
      </c>
      <c r="G1076">
        <v>325</v>
      </c>
      <c r="H1076">
        <v>400549</v>
      </c>
      <c r="I1076">
        <v>0</v>
      </c>
      <c r="J1076">
        <v>0</v>
      </c>
      <c r="K1076">
        <v>0</v>
      </c>
    </row>
    <row r="1077" spans="1:11" ht="15" customHeight="1" x14ac:dyDescent="0.3">
      <c r="A1077">
        <v>9497422</v>
      </c>
      <c r="B1077" t="s">
        <v>4339</v>
      </c>
      <c r="C1077" t="s">
        <v>2255</v>
      </c>
      <c r="D1077">
        <v>7429797</v>
      </c>
      <c r="E1077" t="s">
        <v>4340</v>
      </c>
      <c r="F1077">
        <v>15516</v>
      </c>
      <c r="G1077">
        <v>325</v>
      </c>
      <c r="H1077">
        <v>559132</v>
      </c>
      <c r="I1077">
        <v>0</v>
      </c>
      <c r="J1077">
        <v>0</v>
      </c>
      <c r="K1077">
        <v>0</v>
      </c>
    </row>
    <row r="1078" spans="1:11" ht="15" customHeight="1" x14ac:dyDescent="0.3">
      <c r="A1078">
        <v>9505972</v>
      </c>
      <c r="B1078" t="s">
        <v>4341</v>
      </c>
      <c r="C1078" t="s">
        <v>2255</v>
      </c>
      <c r="D1078">
        <v>7429797</v>
      </c>
      <c r="E1078" t="s">
        <v>4342</v>
      </c>
      <c r="F1078">
        <v>15516</v>
      </c>
      <c r="G1078">
        <v>325</v>
      </c>
      <c r="H1078">
        <v>394168</v>
      </c>
      <c r="I1078">
        <v>0</v>
      </c>
      <c r="J1078">
        <v>0</v>
      </c>
      <c r="K1078">
        <v>0</v>
      </c>
    </row>
    <row r="1079" spans="1:11" ht="15" customHeight="1" x14ac:dyDescent="0.3">
      <c r="A1079">
        <v>9506235</v>
      </c>
      <c r="B1079" t="s">
        <v>4343</v>
      </c>
      <c r="C1079" t="s">
        <v>2255</v>
      </c>
      <c r="D1079">
        <v>7429797</v>
      </c>
      <c r="E1079" t="s">
        <v>4344</v>
      </c>
      <c r="F1079">
        <v>15516</v>
      </c>
      <c r="G1079">
        <v>325</v>
      </c>
      <c r="H1079">
        <v>392700</v>
      </c>
      <c r="I1079">
        <v>0</v>
      </c>
      <c r="J1079">
        <v>0</v>
      </c>
      <c r="K1079">
        <v>0</v>
      </c>
    </row>
    <row r="1080" spans="1:11" ht="15" customHeight="1" x14ac:dyDescent="0.3">
      <c r="A1080">
        <v>9510224</v>
      </c>
      <c r="B1080" t="s">
        <v>4345</v>
      </c>
      <c r="C1080" t="s">
        <v>2255</v>
      </c>
      <c r="D1080">
        <v>7429797</v>
      </c>
      <c r="E1080" t="s">
        <v>4346</v>
      </c>
      <c r="F1080">
        <v>15516</v>
      </c>
      <c r="G1080">
        <v>325</v>
      </c>
      <c r="H1080">
        <v>549098</v>
      </c>
      <c r="I1080">
        <v>0</v>
      </c>
      <c r="J1080">
        <v>0</v>
      </c>
      <c r="K1080">
        <v>0</v>
      </c>
    </row>
    <row r="1081" spans="1:11" ht="15" customHeight="1" x14ac:dyDescent="0.3">
      <c r="A1081">
        <v>9510606</v>
      </c>
      <c r="B1081" t="s">
        <v>4347</v>
      </c>
      <c r="C1081" t="s">
        <v>2255</v>
      </c>
      <c r="D1081">
        <v>7429797</v>
      </c>
      <c r="E1081" t="s">
        <v>4348</v>
      </c>
      <c r="F1081">
        <v>15516</v>
      </c>
      <c r="G1081">
        <v>325</v>
      </c>
      <c r="H1081">
        <v>436077</v>
      </c>
      <c r="I1081">
        <v>0</v>
      </c>
      <c r="J1081">
        <v>0</v>
      </c>
      <c r="K1081">
        <v>0</v>
      </c>
    </row>
    <row r="1082" spans="1:11" ht="15" customHeight="1" x14ac:dyDescent="0.3">
      <c r="A1082">
        <v>9512013</v>
      </c>
      <c r="B1082" t="s">
        <v>4349</v>
      </c>
      <c r="C1082" t="s">
        <v>2255</v>
      </c>
      <c r="D1082">
        <v>7429797</v>
      </c>
      <c r="E1082" t="s">
        <v>4350</v>
      </c>
      <c r="F1082">
        <v>15516</v>
      </c>
      <c r="G1082">
        <v>325</v>
      </c>
      <c r="H1082">
        <v>1049531</v>
      </c>
      <c r="I1082">
        <v>0</v>
      </c>
      <c r="J1082">
        <v>0</v>
      </c>
      <c r="K1082">
        <v>0</v>
      </c>
    </row>
    <row r="1083" spans="1:11" ht="15" customHeight="1" x14ac:dyDescent="0.3">
      <c r="A1083">
        <v>9513337</v>
      </c>
      <c r="B1083" t="s">
        <v>4351</v>
      </c>
      <c r="C1083" t="s">
        <v>2255</v>
      </c>
      <c r="D1083">
        <v>7429797</v>
      </c>
      <c r="E1083" t="s">
        <v>4352</v>
      </c>
      <c r="F1083">
        <v>15516</v>
      </c>
      <c r="G1083">
        <v>325</v>
      </c>
      <c r="H1083">
        <v>1624243</v>
      </c>
      <c r="I1083">
        <v>0</v>
      </c>
      <c r="J1083">
        <v>0</v>
      </c>
      <c r="K1083">
        <v>0</v>
      </c>
    </row>
    <row r="1084" spans="1:11" ht="15" customHeight="1" x14ac:dyDescent="0.3">
      <c r="A1084">
        <v>9517142</v>
      </c>
      <c r="B1084" t="s">
        <v>4353</v>
      </c>
      <c r="C1084" t="s">
        <v>2255</v>
      </c>
      <c r="D1084">
        <v>7429797</v>
      </c>
      <c r="E1084" t="s">
        <v>4354</v>
      </c>
      <c r="F1084">
        <v>15516</v>
      </c>
      <c r="G1084">
        <v>325</v>
      </c>
      <c r="H1084">
        <v>585929</v>
      </c>
      <c r="I1084">
        <v>0</v>
      </c>
      <c r="J1084">
        <v>0</v>
      </c>
      <c r="K1084">
        <v>0</v>
      </c>
    </row>
    <row r="1085" spans="1:11" ht="15" customHeight="1" x14ac:dyDescent="0.3">
      <c r="A1085">
        <v>9517574</v>
      </c>
      <c r="B1085" t="s">
        <v>4355</v>
      </c>
      <c r="C1085" t="s">
        <v>2255</v>
      </c>
      <c r="D1085">
        <v>7429797</v>
      </c>
      <c r="E1085" t="s">
        <v>4356</v>
      </c>
      <c r="F1085">
        <v>15516</v>
      </c>
      <c r="G1085">
        <v>325</v>
      </c>
      <c r="H1085">
        <v>569986</v>
      </c>
      <c r="I1085">
        <v>0</v>
      </c>
      <c r="J1085">
        <v>0</v>
      </c>
      <c r="K1085">
        <v>0</v>
      </c>
    </row>
    <row r="1086" spans="1:11" ht="15" customHeight="1" x14ac:dyDescent="0.3">
      <c r="A1086">
        <v>9519697</v>
      </c>
      <c r="B1086" t="s">
        <v>4357</v>
      </c>
      <c r="C1086" t="s">
        <v>2255</v>
      </c>
      <c r="D1086">
        <v>7429797</v>
      </c>
      <c r="E1086" t="s">
        <v>4358</v>
      </c>
      <c r="F1086">
        <v>15516</v>
      </c>
      <c r="G1086">
        <v>325</v>
      </c>
      <c r="H1086">
        <v>156989</v>
      </c>
      <c r="I1086">
        <v>0</v>
      </c>
      <c r="J1086">
        <v>0</v>
      </c>
      <c r="K1086">
        <v>0</v>
      </c>
    </row>
    <row r="1087" spans="1:11" ht="15" customHeight="1" x14ac:dyDescent="0.3">
      <c r="A1087">
        <v>9520315</v>
      </c>
      <c r="B1087" t="s">
        <v>4359</v>
      </c>
      <c r="C1087" t="s">
        <v>2255</v>
      </c>
      <c r="D1087">
        <v>7429797</v>
      </c>
      <c r="E1087" t="s">
        <v>4360</v>
      </c>
      <c r="F1087">
        <v>15516</v>
      </c>
      <c r="G1087">
        <v>325</v>
      </c>
      <c r="H1087">
        <v>394500</v>
      </c>
      <c r="I1087">
        <v>0</v>
      </c>
      <c r="J1087">
        <v>0</v>
      </c>
      <c r="K1087">
        <v>0</v>
      </c>
    </row>
    <row r="1088" spans="1:11" ht="15" customHeight="1" x14ac:dyDescent="0.3">
      <c r="A1088">
        <v>9520696</v>
      </c>
      <c r="B1088" t="s">
        <v>4361</v>
      </c>
      <c r="C1088" t="s">
        <v>2255</v>
      </c>
      <c r="D1088">
        <v>7429797</v>
      </c>
      <c r="E1088" t="s">
        <v>4362</v>
      </c>
      <c r="F1088">
        <v>15516</v>
      </c>
      <c r="G1088">
        <v>325</v>
      </c>
      <c r="H1088">
        <v>630804</v>
      </c>
      <c r="I1088">
        <v>0</v>
      </c>
      <c r="J1088">
        <v>0</v>
      </c>
      <c r="K1088">
        <v>0</v>
      </c>
    </row>
    <row r="1089" spans="1:11" ht="15" customHeight="1" x14ac:dyDescent="0.3">
      <c r="A1089">
        <v>9521295</v>
      </c>
      <c r="B1089" t="s">
        <v>4363</v>
      </c>
      <c r="C1089" t="s">
        <v>2255</v>
      </c>
      <c r="D1089">
        <v>7429797</v>
      </c>
      <c r="E1089" t="s">
        <v>4364</v>
      </c>
      <c r="F1089">
        <v>15516</v>
      </c>
      <c r="G1089">
        <v>325</v>
      </c>
      <c r="H1089">
        <v>244909</v>
      </c>
      <c r="I1089">
        <v>0</v>
      </c>
      <c r="J1089">
        <v>0</v>
      </c>
      <c r="K1089">
        <v>0</v>
      </c>
    </row>
    <row r="1090" spans="1:11" ht="15" customHeight="1" x14ac:dyDescent="0.3">
      <c r="A1090">
        <v>9521569</v>
      </c>
      <c r="B1090" t="s">
        <v>4365</v>
      </c>
      <c r="C1090" t="s">
        <v>2255</v>
      </c>
      <c r="D1090">
        <v>7429797</v>
      </c>
      <c r="E1090" t="s">
        <v>4366</v>
      </c>
      <c r="F1090">
        <v>15516</v>
      </c>
      <c r="G1090">
        <v>325</v>
      </c>
      <c r="H1090">
        <v>356593</v>
      </c>
      <c r="I1090">
        <v>0</v>
      </c>
      <c r="J1090">
        <v>0</v>
      </c>
      <c r="K1090">
        <v>0</v>
      </c>
    </row>
    <row r="1091" spans="1:11" ht="15" customHeight="1" x14ac:dyDescent="0.3">
      <c r="A1091">
        <v>9522146</v>
      </c>
      <c r="B1091" t="s">
        <v>4367</v>
      </c>
      <c r="C1091" t="s">
        <v>2255</v>
      </c>
      <c r="D1091">
        <v>7429797</v>
      </c>
      <c r="E1091" t="s">
        <v>4368</v>
      </c>
      <c r="F1091">
        <v>15516</v>
      </c>
      <c r="G1091">
        <v>325</v>
      </c>
      <c r="H1091">
        <v>252406</v>
      </c>
      <c r="I1091">
        <v>0</v>
      </c>
      <c r="J1091">
        <v>0</v>
      </c>
      <c r="K1091">
        <v>0</v>
      </c>
    </row>
    <row r="1092" spans="1:11" ht="15" customHeight="1" x14ac:dyDescent="0.3">
      <c r="A1092">
        <v>9522218</v>
      </c>
      <c r="B1092" t="s">
        <v>4369</v>
      </c>
      <c r="C1092" t="s">
        <v>2255</v>
      </c>
      <c r="D1092">
        <v>7429797</v>
      </c>
      <c r="E1092" t="s">
        <v>4370</v>
      </c>
      <c r="F1092">
        <v>15516</v>
      </c>
      <c r="G1092">
        <v>325</v>
      </c>
      <c r="H1092">
        <v>933627</v>
      </c>
      <c r="I1092">
        <v>0</v>
      </c>
      <c r="J1092">
        <v>0</v>
      </c>
      <c r="K1092">
        <v>0</v>
      </c>
    </row>
    <row r="1093" spans="1:11" ht="15" customHeight="1" x14ac:dyDescent="0.3">
      <c r="A1093">
        <v>9524839</v>
      </c>
      <c r="B1093" t="s">
        <v>4371</v>
      </c>
      <c r="C1093" t="s">
        <v>2255</v>
      </c>
      <c r="D1093">
        <v>7429797</v>
      </c>
      <c r="E1093" t="s">
        <v>4372</v>
      </c>
      <c r="F1093">
        <v>15516</v>
      </c>
      <c r="G1093">
        <v>325</v>
      </c>
      <c r="H1093">
        <v>174660</v>
      </c>
      <c r="I1093">
        <v>0</v>
      </c>
      <c r="J1093">
        <v>0</v>
      </c>
      <c r="K1093">
        <v>0</v>
      </c>
    </row>
    <row r="1094" spans="1:11" ht="15" customHeight="1" x14ac:dyDescent="0.3">
      <c r="A1094">
        <v>9525307</v>
      </c>
      <c r="B1094" t="s">
        <v>4373</v>
      </c>
      <c r="C1094" t="s">
        <v>2255</v>
      </c>
      <c r="D1094">
        <v>7429797</v>
      </c>
      <c r="E1094" t="s">
        <v>4374</v>
      </c>
      <c r="F1094">
        <v>15516</v>
      </c>
      <c r="G1094">
        <v>325</v>
      </c>
      <c r="H1094">
        <v>1542310</v>
      </c>
      <c r="I1094">
        <v>0</v>
      </c>
      <c r="J1094">
        <v>0</v>
      </c>
      <c r="K1094">
        <v>0</v>
      </c>
    </row>
    <row r="1095" spans="1:11" ht="15" customHeight="1" x14ac:dyDescent="0.3">
      <c r="A1095">
        <v>9525956</v>
      </c>
      <c r="B1095" t="s">
        <v>4375</v>
      </c>
      <c r="C1095" t="s">
        <v>2255</v>
      </c>
      <c r="D1095">
        <v>7429797</v>
      </c>
      <c r="E1095" t="s">
        <v>4376</v>
      </c>
      <c r="F1095">
        <v>15516</v>
      </c>
      <c r="G1095">
        <v>325</v>
      </c>
      <c r="H1095">
        <v>851825</v>
      </c>
      <c r="I1095">
        <v>0</v>
      </c>
      <c r="J1095">
        <v>0</v>
      </c>
      <c r="K1095">
        <v>0</v>
      </c>
    </row>
    <row r="1096" spans="1:11" ht="15" customHeight="1" x14ac:dyDescent="0.3">
      <c r="A1096">
        <v>9525992</v>
      </c>
      <c r="B1096" t="s">
        <v>4377</v>
      </c>
      <c r="C1096" t="s">
        <v>2255</v>
      </c>
      <c r="D1096">
        <v>7429797</v>
      </c>
      <c r="E1096" t="s">
        <v>4378</v>
      </c>
      <c r="F1096">
        <v>15516</v>
      </c>
      <c r="G1096">
        <v>325</v>
      </c>
      <c r="H1096">
        <v>644713</v>
      </c>
      <c r="I1096">
        <v>0</v>
      </c>
      <c r="J1096">
        <v>0</v>
      </c>
      <c r="K1096">
        <v>0</v>
      </c>
    </row>
    <row r="1097" spans="1:11" ht="15" customHeight="1" x14ac:dyDescent="0.3">
      <c r="A1097">
        <v>9526695</v>
      </c>
      <c r="B1097" t="s">
        <v>4379</v>
      </c>
      <c r="C1097" t="s">
        <v>2255</v>
      </c>
      <c r="D1097">
        <v>7429797</v>
      </c>
      <c r="E1097" t="s">
        <v>4380</v>
      </c>
      <c r="F1097">
        <v>15516</v>
      </c>
      <c r="G1097">
        <v>325</v>
      </c>
      <c r="H1097">
        <v>1181587</v>
      </c>
      <c r="I1097">
        <v>0</v>
      </c>
      <c r="J1097">
        <v>0</v>
      </c>
      <c r="K1097">
        <v>0</v>
      </c>
    </row>
    <row r="1098" spans="1:11" ht="15" customHeight="1" x14ac:dyDescent="0.3">
      <c r="A1098">
        <v>9526960</v>
      </c>
      <c r="B1098" t="s">
        <v>4381</v>
      </c>
      <c r="C1098" t="s">
        <v>2255</v>
      </c>
      <c r="D1098">
        <v>7429797</v>
      </c>
      <c r="E1098" t="s">
        <v>4382</v>
      </c>
      <c r="F1098">
        <v>15516</v>
      </c>
      <c r="G1098">
        <v>325</v>
      </c>
      <c r="H1098">
        <v>628233</v>
      </c>
      <c r="I1098">
        <v>0</v>
      </c>
      <c r="J1098">
        <v>0</v>
      </c>
      <c r="K1098">
        <v>0</v>
      </c>
    </row>
    <row r="1099" spans="1:11" ht="15" customHeight="1" x14ac:dyDescent="0.3">
      <c r="A1099">
        <v>9526962</v>
      </c>
      <c r="B1099" t="s">
        <v>4383</v>
      </c>
      <c r="C1099" t="s">
        <v>2255</v>
      </c>
      <c r="D1099">
        <v>7429797</v>
      </c>
      <c r="E1099" t="s">
        <v>4384</v>
      </c>
      <c r="F1099">
        <v>15516</v>
      </c>
      <c r="G1099">
        <v>325</v>
      </c>
      <c r="H1099">
        <v>697620</v>
      </c>
      <c r="I1099">
        <v>0</v>
      </c>
      <c r="J1099">
        <v>0</v>
      </c>
      <c r="K1099">
        <v>0</v>
      </c>
    </row>
    <row r="1100" spans="1:11" ht="15" customHeight="1" x14ac:dyDescent="0.3">
      <c r="A1100">
        <v>9527091</v>
      </c>
      <c r="B1100" t="s">
        <v>4385</v>
      </c>
      <c r="C1100" t="s">
        <v>2255</v>
      </c>
      <c r="D1100">
        <v>7429797</v>
      </c>
      <c r="E1100" t="s">
        <v>4386</v>
      </c>
      <c r="F1100">
        <v>15516</v>
      </c>
      <c r="G1100">
        <v>325</v>
      </c>
      <c r="H1100">
        <v>2743602</v>
      </c>
      <c r="I1100">
        <v>0</v>
      </c>
      <c r="J1100">
        <v>0</v>
      </c>
      <c r="K1100">
        <v>0</v>
      </c>
    </row>
    <row r="1101" spans="1:11" ht="15" customHeight="1" x14ac:dyDescent="0.3">
      <c r="A1101">
        <v>9527583</v>
      </c>
      <c r="B1101" t="s">
        <v>4387</v>
      </c>
      <c r="C1101" t="s">
        <v>2255</v>
      </c>
      <c r="D1101">
        <v>7429797</v>
      </c>
      <c r="E1101" t="s">
        <v>4388</v>
      </c>
      <c r="F1101">
        <v>15516</v>
      </c>
      <c r="G1101">
        <v>325</v>
      </c>
      <c r="H1101">
        <v>307320</v>
      </c>
      <c r="I1101">
        <v>0</v>
      </c>
      <c r="J1101">
        <v>0</v>
      </c>
      <c r="K1101">
        <v>0</v>
      </c>
    </row>
    <row r="1102" spans="1:11" ht="15" customHeight="1" x14ac:dyDescent="0.3">
      <c r="A1102">
        <v>9527804</v>
      </c>
      <c r="B1102" t="s">
        <v>4389</v>
      </c>
      <c r="C1102" t="s">
        <v>2255</v>
      </c>
      <c r="D1102">
        <v>7429797</v>
      </c>
      <c r="E1102" t="s">
        <v>4390</v>
      </c>
      <c r="F1102">
        <v>15516</v>
      </c>
      <c r="G1102">
        <v>325</v>
      </c>
      <c r="H1102">
        <v>385298</v>
      </c>
      <c r="I1102">
        <v>0</v>
      </c>
      <c r="J1102">
        <v>0</v>
      </c>
      <c r="K1102">
        <v>0</v>
      </c>
    </row>
    <row r="1103" spans="1:11" ht="15" customHeight="1" x14ac:dyDescent="0.3">
      <c r="A1103">
        <v>9528120</v>
      </c>
      <c r="B1103" t="s">
        <v>4391</v>
      </c>
      <c r="C1103" t="s">
        <v>2255</v>
      </c>
      <c r="D1103">
        <v>7429797</v>
      </c>
      <c r="E1103" t="s">
        <v>4392</v>
      </c>
      <c r="F1103">
        <v>15516</v>
      </c>
      <c r="G1103">
        <v>325</v>
      </c>
      <c r="H1103">
        <v>209578</v>
      </c>
      <c r="I1103">
        <v>0</v>
      </c>
      <c r="J1103">
        <v>0</v>
      </c>
      <c r="K1103">
        <v>0</v>
      </c>
    </row>
    <row r="1104" spans="1:11" ht="15" customHeight="1" x14ac:dyDescent="0.3">
      <c r="A1104">
        <v>9528333</v>
      </c>
      <c r="B1104" t="s">
        <v>4393</v>
      </c>
      <c r="C1104" t="s">
        <v>2255</v>
      </c>
      <c r="D1104">
        <v>7429797</v>
      </c>
      <c r="E1104" t="s">
        <v>4394</v>
      </c>
      <c r="F1104">
        <v>15516</v>
      </c>
      <c r="G1104">
        <v>325</v>
      </c>
      <c r="H1104">
        <v>1585962</v>
      </c>
      <c r="I1104">
        <v>0</v>
      </c>
      <c r="J1104">
        <v>0</v>
      </c>
      <c r="K1104">
        <v>0</v>
      </c>
    </row>
    <row r="1105" spans="1:11" ht="15" customHeight="1" x14ac:dyDescent="0.3">
      <c r="A1105">
        <v>9529451</v>
      </c>
      <c r="B1105" t="s">
        <v>4395</v>
      </c>
      <c r="C1105" t="s">
        <v>2255</v>
      </c>
      <c r="D1105">
        <v>7429797</v>
      </c>
      <c r="E1105" t="s">
        <v>2533</v>
      </c>
      <c r="F1105">
        <v>15516</v>
      </c>
      <c r="G1105">
        <v>325</v>
      </c>
      <c r="H1105">
        <v>266447</v>
      </c>
      <c r="I1105">
        <v>0</v>
      </c>
      <c r="J1105">
        <v>0</v>
      </c>
      <c r="K1105">
        <v>0</v>
      </c>
    </row>
    <row r="1106" spans="1:11" ht="15" customHeight="1" x14ac:dyDescent="0.3">
      <c r="A1106">
        <v>9529458</v>
      </c>
      <c r="B1106" t="s">
        <v>4396</v>
      </c>
      <c r="C1106" t="s">
        <v>2255</v>
      </c>
      <c r="D1106">
        <v>7429797</v>
      </c>
      <c r="E1106" t="s">
        <v>4397</v>
      </c>
      <c r="F1106">
        <v>15516</v>
      </c>
      <c r="G1106">
        <v>325</v>
      </c>
      <c r="H1106">
        <v>150676</v>
      </c>
      <c r="I1106">
        <v>0</v>
      </c>
      <c r="J1106">
        <v>0</v>
      </c>
      <c r="K1106">
        <v>0</v>
      </c>
    </row>
    <row r="1107" spans="1:11" ht="15" customHeight="1" x14ac:dyDescent="0.3">
      <c r="A1107">
        <v>9530317</v>
      </c>
      <c r="B1107" t="s">
        <v>4398</v>
      </c>
      <c r="C1107" t="s">
        <v>2255</v>
      </c>
      <c r="D1107">
        <v>7429797</v>
      </c>
      <c r="E1107" t="s">
        <v>4399</v>
      </c>
      <c r="F1107">
        <v>15516</v>
      </c>
      <c r="G1107">
        <v>325</v>
      </c>
      <c r="H1107">
        <v>177297</v>
      </c>
      <c r="I1107">
        <v>0</v>
      </c>
      <c r="J1107">
        <v>0</v>
      </c>
      <c r="K1107">
        <v>0</v>
      </c>
    </row>
    <row r="1108" spans="1:11" ht="15" customHeight="1" x14ac:dyDescent="0.3">
      <c r="A1108">
        <v>9530898</v>
      </c>
      <c r="B1108" t="s">
        <v>4400</v>
      </c>
      <c r="C1108" t="s">
        <v>2255</v>
      </c>
      <c r="D1108">
        <v>7429797</v>
      </c>
      <c r="E1108" t="s">
        <v>4401</v>
      </c>
      <c r="F1108">
        <v>15516</v>
      </c>
      <c r="G1108">
        <v>325</v>
      </c>
      <c r="H1108">
        <v>1086168</v>
      </c>
      <c r="I1108">
        <v>0</v>
      </c>
      <c r="J1108">
        <v>0</v>
      </c>
      <c r="K1108">
        <v>0</v>
      </c>
    </row>
    <row r="1109" spans="1:11" ht="15" customHeight="1" x14ac:dyDescent="0.3">
      <c r="A1109">
        <v>9533212</v>
      </c>
      <c r="B1109" t="s">
        <v>4402</v>
      </c>
      <c r="C1109" t="s">
        <v>2255</v>
      </c>
      <c r="D1109">
        <v>7429797</v>
      </c>
      <c r="E1109" t="s">
        <v>2304</v>
      </c>
      <c r="F1109">
        <v>15516</v>
      </c>
      <c r="G1109">
        <v>325</v>
      </c>
      <c r="H1109">
        <v>1040742</v>
      </c>
      <c r="I1109">
        <v>0</v>
      </c>
      <c r="J1109">
        <v>0</v>
      </c>
      <c r="K1109">
        <v>0</v>
      </c>
    </row>
    <row r="1110" spans="1:11" ht="15" customHeight="1" x14ac:dyDescent="0.3">
      <c r="A1110">
        <v>9533776</v>
      </c>
      <c r="B1110" t="s">
        <v>4403</v>
      </c>
      <c r="C1110" t="s">
        <v>2255</v>
      </c>
      <c r="D1110">
        <v>7429797</v>
      </c>
      <c r="E1110" t="s">
        <v>4404</v>
      </c>
      <c r="F1110">
        <v>15516</v>
      </c>
      <c r="G1110">
        <v>325</v>
      </c>
      <c r="H1110">
        <v>416900</v>
      </c>
      <c r="I1110">
        <v>0</v>
      </c>
      <c r="J1110">
        <v>0</v>
      </c>
      <c r="K1110">
        <v>0</v>
      </c>
    </row>
    <row r="1111" spans="1:11" ht="15" customHeight="1" x14ac:dyDescent="0.3">
      <c r="A1111">
        <v>9534496</v>
      </c>
      <c r="B1111" t="s">
        <v>4405</v>
      </c>
      <c r="C1111" t="s">
        <v>2255</v>
      </c>
      <c r="D1111">
        <v>7429797</v>
      </c>
      <c r="E1111" t="s">
        <v>2304</v>
      </c>
      <c r="F1111">
        <v>15516</v>
      </c>
      <c r="G1111">
        <v>325</v>
      </c>
      <c r="H1111">
        <v>294719</v>
      </c>
      <c r="I1111">
        <v>0</v>
      </c>
      <c r="J1111">
        <v>0</v>
      </c>
      <c r="K1111">
        <v>0</v>
      </c>
    </row>
    <row r="1112" spans="1:11" ht="15" customHeight="1" x14ac:dyDescent="0.3">
      <c r="A1112">
        <v>9535076</v>
      </c>
      <c r="B1112" t="s">
        <v>4406</v>
      </c>
      <c r="C1112" t="s">
        <v>2255</v>
      </c>
      <c r="D1112">
        <v>7429797</v>
      </c>
      <c r="E1112" t="s">
        <v>4407</v>
      </c>
      <c r="F1112">
        <v>15516</v>
      </c>
      <c r="G1112">
        <v>325</v>
      </c>
      <c r="H1112">
        <v>260260</v>
      </c>
      <c r="I1112">
        <v>0</v>
      </c>
      <c r="J1112">
        <v>0</v>
      </c>
      <c r="K1112">
        <v>0</v>
      </c>
    </row>
    <row r="1113" spans="1:11" ht="15" customHeight="1" x14ac:dyDescent="0.3">
      <c r="A1113">
        <v>9535366</v>
      </c>
      <c r="B1113" t="s">
        <v>4408</v>
      </c>
      <c r="C1113" t="s">
        <v>2255</v>
      </c>
      <c r="D1113">
        <v>7429797</v>
      </c>
      <c r="E1113" t="s">
        <v>4409</v>
      </c>
      <c r="F1113">
        <v>15516</v>
      </c>
      <c r="G1113">
        <v>325</v>
      </c>
      <c r="H1113">
        <v>1967154</v>
      </c>
      <c r="I1113">
        <v>0</v>
      </c>
      <c r="J1113">
        <v>0</v>
      </c>
      <c r="K1113">
        <v>0</v>
      </c>
    </row>
    <row r="1114" spans="1:11" ht="15" customHeight="1" x14ac:dyDescent="0.3">
      <c r="A1114">
        <v>9536531</v>
      </c>
      <c r="B1114" t="s">
        <v>4410</v>
      </c>
      <c r="C1114" t="s">
        <v>2255</v>
      </c>
      <c r="D1114">
        <v>7429797</v>
      </c>
      <c r="E1114" t="s">
        <v>4411</v>
      </c>
      <c r="F1114">
        <v>15516</v>
      </c>
      <c r="G1114">
        <v>325</v>
      </c>
      <c r="H1114">
        <v>430091</v>
      </c>
      <c r="I1114">
        <v>0</v>
      </c>
      <c r="J1114">
        <v>0</v>
      </c>
      <c r="K1114">
        <v>0</v>
      </c>
    </row>
    <row r="1115" spans="1:11" ht="15" customHeight="1" x14ac:dyDescent="0.3">
      <c r="A1115">
        <v>9540124</v>
      </c>
      <c r="B1115" t="s">
        <v>4412</v>
      </c>
      <c r="C1115" t="s">
        <v>2255</v>
      </c>
      <c r="D1115">
        <v>7429797</v>
      </c>
      <c r="E1115" t="s">
        <v>4413</v>
      </c>
      <c r="F1115">
        <v>15516</v>
      </c>
      <c r="G1115">
        <v>325</v>
      </c>
      <c r="H1115">
        <v>1005349</v>
      </c>
      <c r="I1115">
        <v>0</v>
      </c>
      <c r="J1115">
        <v>0</v>
      </c>
      <c r="K1115">
        <v>0</v>
      </c>
    </row>
    <row r="1116" spans="1:11" ht="15" customHeight="1" x14ac:dyDescent="0.3">
      <c r="A1116">
        <v>9540209</v>
      </c>
      <c r="B1116" t="s">
        <v>4414</v>
      </c>
      <c r="C1116" t="s">
        <v>2255</v>
      </c>
      <c r="D1116">
        <v>7429797</v>
      </c>
      <c r="E1116" t="s">
        <v>4415</v>
      </c>
      <c r="F1116">
        <v>15516</v>
      </c>
      <c r="G1116">
        <v>325</v>
      </c>
      <c r="H1116">
        <v>576769</v>
      </c>
      <c r="I1116">
        <v>0</v>
      </c>
      <c r="J1116">
        <v>0</v>
      </c>
      <c r="K1116">
        <v>0</v>
      </c>
    </row>
    <row r="1117" spans="1:11" ht="15" customHeight="1" x14ac:dyDescent="0.3">
      <c r="A1117">
        <v>9566597</v>
      </c>
      <c r="B1117" t="s">
        <v>2494</v>
      </c>
      <c r="C1117" t="s">
        <v>2255</v>
      </c>
      <c r="D1117">
        <v>7429797</v>
      </c>
      <c r="E1117" t="s">
        <v>2495</v>
      </c>
      <c r="F1117">
        <v>15516</v>
      </c>
      <c r="G1117">
        <v>325</v>
      </c>
      <c r="H1117">
        <v>258480</v>
      </c>
      <c r="I1117">
        <v>0</v>
      </c>
      <c r="J1117">
        <v>0</v>
      </c>
      <c r="K1117">
        <v>0</v>
      </c>
    </row>
    <row r="1118" spans="1:11" ht="15" customHeight="1" x14ac:dyDescent="0.3">
      <c r="A1118">
        <v>9590086</v>
      </c>
      <c r="B1118" t="s">
        <v>4416</v>
      </c>
      <c r="C1118" t="s">
        <v>2255</v>
      </c>
      <c r="D1118">
        <v>7429797</v>
      </c>
      <c r="E1118" t="s">
        <v>4417</v>
      </c>
      <c r="F1118">
        <v>15516</v>
      </c>
      <c r="G1118">
        <v>325</v>
      </c>
      <c r="H1118">
        <v>1404420</v>
      </c>
      <c r="I1118">
        <v>0</v>
      </c>
      <c r="J1118">
        <v>0</v>
      </c>
      <c r="K1118">
        <v>0</v>
      </c>
    </row>
    <row r="1119" spans="1:11" ht="15" customHeight="1" x14ac:dyDescent="0.3">
      <c r="A1119">
        <v>9600004</v>
      </c>
      <c r="B1119" t="s">
        <v>4418</v>
      </c>
      <c r="C1119" t="s">
        <v>2255</v>
      </c>
      <c r="D1119">
        <v>7429797</v>
      </c>
      <c r="E1119" t="s">
        <v>4419</v>
      </c>
      <c r="F1119">
        <v>15516</v>
      </c>
      <c r="G1119">
        <v>325</v>
      </c>
      <c r="H1119">
        <v>661459</v>
      </c>
      <c r="I1119">
        <v>0</v>
      </c>
      <c r="J1119">
        <v>0</v>
      </c>
      <c r="K1119">
        <v>0</v>
      </c>
    </row>
    <row r="1120" spans="1:11" ht="15" customHeight="1" x14ac:dyDescent="0.3">
      <c r="A1120">
        <v>9636422</v>
      </c>
      <c r="B1120" t="s">
        <v>4420</v>
      </c>
      <c r="C1120" t="s">
        <v>2255</v>
      </c>
      <c r="D1120">
        <v>7429797</v>
      </c>
      <c r="E1120" t="s">
        <v>4267</v>
      </c>
      <c r="F1120">
        <v>15516</v>
      </c>
      <c r="G1120">
        <v>325</v>
      </c>
      <c r="H1120">
        <v>3207828</v>
      </c>
      <c r="I1120">
        <v>0</v>
      </c>
      <c r="J1120">
        <v>0</v>
      </c>
      <c r="K1120">
        <v>0</v>
      </c>
    </row>
    <row r="1121" spans="1:11" ht="15" customHeight="1" x14ac:dyDescent="0.3">
      <c r="A1121">
        <v>9636808</v>
      </c>
      <c r="B1121" t="s">
        <v>4421</v>
      </c>
      <c r="C1121" t="s">
        <v>2255</v>
      </c>
      <c r="D1121">
        <v>7429797</v>
      </c>
      <c r="E1121" t="s">
        <v>4422</v>
      </c>
      <c r="F1121">
        <v>15516</v>
      </c>
      <c r="G1121">
        <v>325</v>
      </c>
      <c r="H1121">
        <v>873533</v>
      </c>
      <c r="I1121">
        <v>0</v>
      </c>
      <c r="J1121">
        <v>0</v>
      </c>
      <c r="K1121">
        <v>0</v>
      </c>
    </row>
    <row r="1122" spans="1:11" ht="15" customHeight="1" x14ac:dyDescent="0.3">
      <c r="A1122">
        <v>9651896</v>
      </c>
      <c r="B1122" t="s">
        <v>4423</v>
      </c>
      <c r="C1122" t="s">
        <v>2255</v>
      </c>
      <c r="D1122">
        <v>7429797</v>
      </c>
      <c r="E1122" t="s">
        <v>4424</v>
      </c>
      <c r="F1122">
        <v>15516</v>
      </c>
      <c r="G1122">
        <v>325</v>
      </c>
      <c r="H1122">
        <v>199632</v>
      </c>
      <c r="I1122">
        <v>0</v>
      </c>
      <c r="J1122">
        <v>0</v>
      </c>
      <c r="K1122">
        <v>0</v>
      </c>
    </row>
    <row r="1123" spans="1:11" ht="15" customHeight="1" x14ac:dyDescent="0.3">
      <c r="A1123">
        <v>9654626</v>
      </c>
      <c r="B1123" t="s">
        <v>4425</v>
      </c>
      <c r="C1123" t="s">
        <v>2255</v>
      </c>
      <c r="D1123">
        <v>7429797</v>
      </c>
      <c r="E1123" t="s">
        <v>4426</v>
      </c>
      <c r="F1123">
        <v>15516</v>
      </c>
      <c r="G1123">
        <v>325</v>
      </c>
      <c r="H1123">
        <v>293286</v>
      </c>
      <c r="I1123">
        <v>0</v>
      </c>
      <c r="J1123">
        <v>0</v>
      </c>
      <c r="K1123">
        <v>0</v>
      </c>
    </row>
    <row r="1124" spans="1:11" ht="15" customHeight="1" x14ac:dyDescent="0.3">
      <c r="A1124">
        <v>9656329</v>
      </c>
      <c r="B1124" t="s">
        <v>4427</v>
      </c>
      <c r="C1124" t="s">
        <v>2255</v>
      </c>
      <c r="D1124">
        <v>7429797</v>
      </c>
      <c r="E1124" t="s">
        <v>4428</v>
      </c>
      <c r="F1124">
        <v>15516</v>
      </c>
      <c r="G1124">
        <v>325</v>
      </c>
      <c r="H1124">
        <v>397048</v>
      </c>
      <c r="I1124">
        <v>0</v>
      </c>
      <c r="J1124">
        <v>0</v>
      </c>
      <c r="K1124">
        <v>0</v>
      </c>
    </row>
    <row r="1125" spans="1:11" ht="15" customHeight="1" x14ac:dyDescent="0.3">
      <c r="A1125">
        <v>9656330</v>
      </c>
      <c r="B1125" t="s">
        <v>4429</v>
      </c>
      <c r="C1125" t="s">
        <v>2255</v>
      </c>
      <c r="D1125">
        <v>7429797</v>
      </c>
      <c r="E1125" t="s">
        <v>4430</v>
      </c>
      <c r="F1125">
        <v>15516</v>
      </c>
      <c r="G1125">
        <v>325</v>
      </c>
      <c r="H1125">
        <v>759290</v>
      </c>
      <c r="I1125">
        <v>0</v>
      </c>
      <c r="J1125">
        <v>0</v>
      </c>
      <c r="K1125">
        <v>0</v>
      </c>
    </row>
    <row r="1126" spans="1:11" ht="15" customHeight="1" x14ac:dyDescent="0.3">
      <c r="A1126">
        <v>9657907</v>
      </c>
      <c r="B1126" t="s">
        <v>4431</v>
      </c>
      <c r="C1126" t="s">
        <v>2255</v>
      </c>
      <c r="D1126">
        <v>7429797</v>
      </c>
      <c r="E1126" t="s">
        <v>4432</v>
      </c>
      <c r="F1126">
        <v>15516</v>
      </c>
      <c r="G1126">
        <v>325</v>
      </c>
      <c r="H1126">
        <v>186550</v>
      </c>
      <c r="I1126">
        <v>0</v>
      </c>
      <c r="J1126">
        <v>0</v>
      </c>
      <c r="K1126">
        <v>0</v>
      </c>
    </row>
    <row r="1127" spans="1:11" ht="15" customHeight="1" x14ac:dyDescent="0.3">
      <c r="A1127">
        <v>9659333</v>
      </c>
      <c r="B1127" t="s">
        <v>4433</v>
      </c>
      <c r="C1127" t="s">
        <v>2255</v>
      </c>
      <c r="D1127">
        <v>7429797</v>
      </c>
      <c r="E1127" t="s">
        <v>4434</v>
      </c>
      <c r="F1127">
        <v>15516</v>
      </c>
      <c r="G1127">
        <v>325</v>
      </c>
      <c r="H1127">
        <v>672177</v>
      </c>
      <c r="I1127">
        <v>0</v>
      </c>
      <c r="J1127">
        <v>0</v>
      </c>
      <c r="K1127">
        <v>0</v>
      </c>
    </row>
    <row r="1128" spans="1:11" ht="15" customHeight="1" x14ac:dyDescent="0.3">
      <c r="A1128">
        <v>9735348</v>
      </c>
      <c r="B1128" t="s">
        <v>4435</v>
      </c>
      <c r="C1128" t="s">
        <v>2255</v>
      </c>
      <c r="D1128">
        <v>7429797</v>
      </c>
      <c r="E1128" t="s">
        <v>4436</v>
      </c>
      <c r="F1128">
        <v>15516</v>
      </c>
      <c r="G1128">
        <v>325</v>
      </c>
      <c r="H1128">
        <v>1420273</v>
      </c>
      <c r="I1128">
        <v>0</v>
      </c>
      <c r="J1128">
        <v>0</v>
      </c>
      <c r="K1128">
        <v>0</v>
      </c>
    </row>
    <row r="1129" spans="1:11" ht="15" customHeight="1" x14ac:dyDescent="0.3">
      <c r="A1129">
        <v>9779122</v>
      </c>
      <c r="B1129" t="s">
        <v>4437</v>
      </c>
      <c r="C1129" t="s">
        <v>2255</v>
      </c>
      <c r="D1129">
        <v>7429797</v>
      </c>
      <c r="E1129" t="s">
        <v>4438</v>
      </c>
      <c r="F1129">
        <v>15516</v>
      </c>
      <c r="G1129">
        <v>325</v>
      </c>
      <c r="H1129">
        <v>150405</v>
      </c>
      <c r="I1129">
        <v>0</v>
      </c>
      <c r="J1129">
        <v>0</v>
      </c>
      <c r="K1129">
        <v>0</v>
      </c>
    </row>
    <row r="1130" spans="1:11" ht="15" customHeight="1" x14ac:dyDescent="0.3">
      <c r="A1130">
        <v>9806380</v>
      </c>
      <c r="B1130" t="s">
        <v>4439</v>
      </c>
      <c r="C1130" t="s">
        <v>2255</v>
      </c>
      <c r="D1130">
        <v>7429797</v>
      </c>
      <c r="E1130" t="s">
        <v>4440</v>
      </c>
      <c r="F1130">
        <v>15516</v>
      </c>
      <c r="G1130">
        <v>325</v>
      </c>
      <c r="H1130">
        <v>189127</v>
      </c>
      <c r="I1130">
        <v>0</v>
      </c>
      <c r="J1130">
        <v>0</v>
      </c>
      <c r="K1130">
        <v>0</v>
      </c>
    </row>
    <row r="1131" spans="1:11" ht="15" customHeight="1" x14ac:dyDescent="0.3">
      <c r="A1131">
        <v>9846227</v>
      </c>
      <c r="B1131" t="s">
        <v>4441</v>
      </c>
      <c r="C1131" t="s">
        <v>2255</v>
      </c>
      <c r="D1131">
        <v>7429797</v>
      </c>
      <c r="E1131" t="s">
        <v>2764</v>
      </c>
      <c r="F1131">
        <v>15516</v>
      </c>
      <c r="G1131">
        <v>325</v>
      </c>
      <c r="H1131">
        <v>398829</v>
      </c>
      <c r="I1131">
        <v>0</v>
      </c>
      <c r="J1131">
        <v>0</v>
      </c>
      <c r="K1131">
        <v>0</v>
      </c>
    </row>
    <row r="1132" spans="1:11" ht="15" customHeight="1" x14ac:dyDescent="0.3">
      <c r="A1132">
        <v>9966263</v>
      </c>
      <c r="B1132" t="s">
        <v>4442</v>
      </c>
      <c r="C1132" t="s">
        <v>2255</v>
      </c>
      <c r="D1132">
        <v>7429797</v>
      </c>
      <c r="E1132" t="s">
        <v>2294</v>
      </c>
      <c r="F1132">
        <v>15516</v>
      </c>
      <c r="G1132">
        <v>325</v>
      </c>
      <c r="H1132">
        <v>188283</v>
      </c>
      <c r="I1132">
        <v>0</v>
      </c>
      <c r="J1132">
        <v>0</v>
      </c>
      <c r="K1132">
        <v>0</v>
      </c>
    </row>
    <row r="1133" spans="1:11" ht="15" customHeight="1" x14ac:dyDescent="0.3">
      <c r="A1133">
        <v>10101599</v>
      </c>
      <c r="B1133" t="s">
        <v>4443</v>
      </c>
      <c r="C1133" t="s">
        <v>2255</v>
      </c>
      <c r="D1133">
        <v>7429797</v>
      </c>
      <c r="E1133" t="s">
        <v>2533</v>
      </c>
      <c r="F1133">
        <v>15516</v>
      </c>
      <c r="G1133">
        <v>325</v>
      </c>
      <c r="H1133">
        <v>253330</v>
      </c>
      <c r="I1133">
        <v>0</v>
      </c>
      <c r="J1133">
        <v>0</v>
      </c>
      <c r="K1133">
        <v>0</v>
      </c>
    </row>
    <row r="1134" spans="1:11" ht="15" customHeight="1" x14ac:dyDescent="0.3">
      <c r="A1134">
        <v>10177480</v>
      </c>
      <c r="B1134" t="s">
        <v>4444</v>
      </c>
      <c r="C1134" t="s">
        <v>2255</v>
      </c>
      <c r="D1134">
        <v>7429797</v>
      </c>
      <c r="E1134" t="s">
        <v>4445</v>
      </c>
      <c r="F1134">
        <v>15516</v>
      </c>
      <c r="G1134">
        <v>325</v>
      </c>
      <c r="H1134">
        <v>1027150</v>
      </c>
      <c r="I1134">
        <v>0</v>
      </c>
      <c r="J1134">
        <v>0</v>
      </c>
      <c r="K1134">
        <v>0</v>
      </c>
    </row>
    <row r="1135" spans="1:11" ht="15" customHeight="1" x14ac:dyDescent="0.3">
      <c r="A1135">
        <v>10221608</v>
      </c>
      <c r="B1135" t="s">
        <v>4446</v>
      </c>
      <c r="C1135" t="s">
        <v>2255</v>
      </c>
      <c r="D1135">
        <v>7429797</v>
      </c>
      <c r="E1135" t="s">
        <v>4447</v>
      </c>
      <c r="F1135">
        <v>15516</v>
      </c>
      <c r="G1135">
        <v>325</v>
      </c>
      <c r="H1135">
        <v>1119610</v>
      </c>
      <c r="I1135">
        <v>0</v>
      </c>
      <c r="J1135">
        <v>0</v>
      </c>
      <c r="K1135">
        <v>0</v>
      </c>
    </row>
    <row r="1136" spans="1:11" ht="15" customHeight="1" x14ac:dyDescent="0.3">
      <c r="A1136">
        <v>10287059</v>
      </c>
      <c r="B1136" t="s">
        <v>4448</v>
      </c>
      <c r="C1136" t="s">
        <v>2255</v>
      </c>
      <c r="D1136">
        <v>7429797</v>
      </c>
      <c r="E1136" t="s">
        <v>4449</v>
      </c>
      <c r="F1136">
        <v>15516</v>
      </c>
      <c r="G1136">
        <v>325</v>
      </c>
      <c r="H1136">
        <v>2007829</v>
      </c>
      <c r="I1136">
        <v>0</v>
      </c>
      <c r="J1136">
        <v>0</v>
      </c>
      <c r="K1136">
        <v>0</v>
      </c>
    </row>
    <row r="1137" spans="1:11" ht="15" customHeight="1" x14ac:dyDescent="0.3">
      <c r="A1137">
        <v>10954005</v>
      </c>
      <c r="B1137" t="s">
        <v>4450</v>
      </c>
      <c r="C1137" t="s">
        <v>2255</v>
      </c>
      <c r="D1137">
        <v>7429797</v>
      </c>
      <c r="E1137" t="s">
        <v>4451</v>
      </c>
      <c r="F1137">
        <v>15516</v>
      </c>
      <c r="G1137">
        <v>325</v>
      </c>
      <c r="H1137">
        <v>151443</v>
      </c>
      <c r="I1137">
        <v>0</v>
      </c>
      <c r="J1137">
        <v>0</v>
      </c>
      <c r="K1137">
        <v>0</v>
      </c>
    </row>
    <row r="1138" spans="1:11" ht="15" customHeight="1" x14ac:dyDescent="0.3">
      <c r="A1138">
        <v>11203681</v>
      </c>
      <c r="B1138" t="s">
        <v>4452</v>
      </c>
      <c r="C1138" t="s">
        <v>2255</v>
      </c>
      <c r="D1138">
        <v>7429797</v>
      </c>
      <c r="E1138" t="s">
        <v>4453</v>
      </c>
      <c r="F1138">
        <v>15516</v>
      </c>
      <c r="G1138">
        <v>325</v>
      </c>
      <c r="H1138">
        <v>307019</v>
      </c>
      <c r="I1138">
        <v>0</v>
      </c>
      <c r="J1138">
        <v>0</v>
      </c>
      <c r="K1138">
        <v>0</v>
      </c>
    </row>
    <row r="1139" spans="1:11" ht="15" customHeight="1" x14ac:dyDescent="0.3">
      <c r="A1139">
        <v>11210592</v>
      </c>
      <c r="B1139" t="s">
        <v>4454</v>
      </c>
      <c r="C1139" t="s">
        <v>2255</v>
      </c>
      <c r="D1139">
        <v>7429797</v>
      </c>
      <c r="E1139" t="s">
        <v>4455</v>
      </c>
      <c r="F1139">
        <v>15516</v>
      </c>
      <c r="G1139">
        <v>325</v>
      </c>
      <c r="H1139">
        <v>890680</v>
      </c>
      <c r="I1139">
        <v>0</v>
      </c>
      <c r="J1139">
        <v>0</v>
      </c>
      <c r="K1139">
        <v>0</v>
      </c>
    </row>
    <row r="1140" spans="1:11" ht="15" customHeight="1" x14ac:dyDescent="0.3">
      <c r="A1140">
        <v>11222698</v>
      </c>
      <c r="B1140" t="s">
        <v>4456</v>
      </c>
      <c r="C1140" t="s">
        <v>2255</v>
      </c>
      <c r="D1140">
        <v>7429797</v>
      </c>
      <c r="E1140" t="s">
        <v>4457</v>
      </c>
      <c r="F1140">
        <v>15516</v>
      </c>
      <c r="G1140">
        <v>325</v>
      </c>
      <c r="H1140">
        <v>2290293</v>
      </c>
      <c r="I1140">
        <v>0</v>
      </c>
      <c r="J1140">
        <v>0</v>
      </c>
      <c r="K1140">
        <v>0</v>
      </c>
    </row>
    <row r="1141" spans="1:11" ht="15" customHeight="1" x14ac:dyDescent="0.3">
      <c r="A1141">
        <v>11231884</v>
      </c>
      <c r="B1141" t="s">
        <v>4458</v>
      </c>
      <c r="C1141" t="s">
        <v>2255</v>
      </c>
      <c r="D1141">
        <v>7429797</v>
      </c>
      <c r="E1141" t="s">
        <v>4459</v>
      </c>
      <c r="F1141">
        <v>15516</v>
      </c>
      <c r="G1141">
        <v>325</v>
      </c>
      <c r="H1141">
        <v>281395</v>
      </c>
      <c r="I1141">
        <v>0</v>
      </c>
      <c r="J1141">
        <v>0</v>
      </c>
      <c r="K1141">
        <v>0</v>
      </c>
    </row>
    <row r="1142" spans="1:11" ht="15" customHeight="1" x14ac:dyDescent="0.3">
      <c r="A1142">
        <v>11235894</v>
      </c>
      <c r="B1142" t="s">
        <v>4460</v>
      </c>
      <c r="C1142" t="s">
        <v>2255</v>
      </c>
      <c r="D1142">
        <v>7429797</v>
      </c>
      <c r="E1142" t="s">
        <v>4461</v>
      </c>
      <c r="F1142">
        <v>15516</v>
      </c>
      <c r="G1142">
        <v>325</v>
      </c>
      <c r="H1142">
        <v>207581</v>
      </c>
      <c r="I1142">
        <v>0</v>
      </c>
      <c r="J1142">
        <v>0</v>
      </c>
      <c r="K1142">
        <v>0</v>
      </c>
    </row>
    <row r="1143" spans="1:11" ht="15" customHeight="1" x14ac:dyDescent="0.3">
      <c r="A1143">
        <v>11250366</v>
      </c>
      <c r="B1143" t="s">
        <v>4462</v>
      </c>
      <c r="C1143" t="s">
        <v>2255</v>
      </c>
      <c r="D1143">
        <v>7429797</v>
      </c>
      <c r="E1143" t="s">
        <v>4463</v>
      </c>
      <c r="F1143">
        <v>15516</v>
      </c>
      <c r="G1143">
        <v>325</v>
      </c>
      <c r="H1143">
        <v>379434</v>
      </c>
      <c r="I1143">
        <v>0</v>
      </c>
      <c r="J1143">
        <v>0</v>
      </c>
      <c r="K1143">
        <v>0</v>
      </c>
    </row>
    <row r="1144" spans="1:11" ht="15" customHeight="1" x14ac:dyDescent="0.3">
      <c r="A1144">
        <v>11294549</v>
      </c>
      <c r="B1144" t="s">
        <v>4464</v>
      </c>
      <c r="C1144" t="s">
        <v>2255</v>
      </c>
      <c r="D1144">
        <v>7429797</v>
      </c>
      <c r="E1144" t="s">
        <v>4465</v>
      </c>
      <c r="F1144">
        <v>15516</v>
      </c>
      <c r="G1144">
        <v>325</v>
      </c>
      <c r="H1144">
        <v>648073</v>
      </c>
      <c r="I1144">
        <v>0</v>
      </c>
      <c r="J1144">
        <v>0</v>
      </c>
      <c r="K1144">
        <v>0</v>
      </c>
    </row>
    <row r="1145" spans="1:11" ht="15" customHeight="1" x14ac:dyDescent="0.3">
      <c r="A1145">
        <v>11295210</v>
      </c>
      <c r="B1145" t="s">
        <v>4466</v>
      </c>
      <c r="C1145" t="s">
        <v>2255</v>
      </c>
      <c r="D1145">
        <v>7429797</v>
      </c>
      <c r="E1145" t="s">
        <v>4467</v>
      </c>
      <c r="F1145">
        <v>15516</v>
      </c>
      <c r="G1145">
        <v>325</v>
      </c>
      <c r="H1145">
        <v>252988</v>
      </c>
      <c r="I1145">
        <v>0</v>
      </c>
      <c r="J1145">
        <v>0</v>
      </c>
      <c r="K1145">
        <v>0</v>
      </c>
    </row>
    <row r="1146" spans="1:11" ht="15" customHeight="1" x14ac:dyDescent="0.3">
      <c r="A1146">
        <v>11312063</v>
      </c>
      <c r="B1146" t="s">
        <v>4468</v>
      </c>
      <c r="C1146" t="s">
        <v>2255</v>
      </c>
      <c r="D1146">
        <v>7429797</v>
      </c>
      <c r="E1146" t="s">
        <v>4469</v>
      </c>
      <c r="F1146">
        <v>15516</v>
      </c>
      <c r="G1146">
        <v>325</v>
      </c>
      <c r="H1146">
        <v>355769</v>
      </c>
      <c r="I1146">
        <v>0</v>
      </c>
      <c r="J1146">
        <v>0</v>
      </c>
      <c r="K1146">
        <v>0</v>
      </c>
    </row>
    <row r="1147" spans="1:11" ht="15" customHeight="1" x14ac:dyDescent="0.3">
      <c r="A1147">
        <v>11341004</v>
      </c>
      <c r="B1147" t="s">
        <v>4470</v>
      </c>
      <c r="C1147" t="s">
        <v>2255</v>
      </c>
      <c r="D1147">
        <v>7429797</v>
      </c>
      <c r="E1147" t="s">
        <v>4471</v>
      </c>
      <c r="F1147">
        <v>15516</v>
      </c>
      <c r="G1147">
        <v>325</v>
      </c>
      <c r="H1147">
        <v>601501</v>
      </c>
      <c r="I1147">
        <v>0</v>
      </c>
      <c r="J1147">
        <v>0</v>
      </c>
      <c r="K1147">
        <v>0</v>
      </c>
    </row>
    <row r="1148" spans="1:11" ht="15" customHeight="1" x14ac:dyDescent="0.3">
      <c r="A1148">
        <v>11345266</v>
      </c>
      <c r="B1148" t="s">
        <v>4472</v>
      </c>
      <c r="C1148" t="s">
        <v>2255</v>
      </c>
      <c r="D1148">
        <v>7429797</v>
      </c>
      <c r="E1148" t="s">
        <v>4473</v>
      </c>
      <c r="F1148">
        <v>15516</v>
      </c>
      <c r="G1148">
        <v>325</v>
      </c>
      <c r="H1148">
        <v>459588</v>
      </c>
      <c r="I1148">
        <v>0</v>
      </c>
      <c r="J1148">
        <v>0</v>
      </c>
      <c r="K1148">
        <v>0</v>
      </c>
    </row>
    <row r="1149" spans="1:11" ht="15" customHeight="1" x14ac:dyDescent="0.3">
      <c r="A1149">
        <v>11380745</v>
      </c>
      <c r="B1149" t="s">
        <v>4474</v>
      </c>
      <c r="C1149" t="s">
        <v>2255</v>
      </c>
      <c r="D1149">
        <v>7429797</v>
      </c>
      <c r="E1149" t="s">
        <v>4475</v>
      </c>
      <c r="F1149">
        <v>15516</v>
      </c>
      <c r="G1149">
        <v>325</v>
      </c>
      <c r="H1149">
        <v>828411</v>
      </c>
      <c r="I1149">
        <v>0</v>
      </c>
      <c r="J1149">
        <v>0</v>
      </c>
      <c r="K1149">
        <v>0</v>
      </c>
    </row>
    <row r="1150" spans="1:11" ht="15" customHeight="1" x14ac:dyDescent="0.3">
      <c r="A1150">
        <v>11409933</v>
      </c>
      <c r="B1150" t="s">
        <v>4476</v>
      </c>
      <c r="C1150" t="s">
        <v>2255</v>
      </c>
      <c r="D1150">
        <v>7429797</v>
      </c>
      <c r="E1150" t="s">
        <v>4477</v>
      </c>
      <c r="F1150">
        <v>15516</v>
      </c>
      <c r="G1150">
        <v>325</v>
      </c>
      <c r="H1150">
        <v>1345322</v>
      </c>
      <c r="I1150">
        <v>0</v>
      </c>
      <c r="J1150">
        <v>0</v>
      </c>
      <c r="K1150">
        <v>0</v>
      </c>
    </row>
    <row r="1151" spans="1:11" ht="15" customHeight="1" x14ac:dyDescent="0.3">
      <c r="A1151">
        <v>11428856</v>
      </c>
      <c r="B1151" t="s">
        <v>4478</v>
      </c>
      <c r="C1151" t="s">
        <v>2255</v>
      </c>
      <c r="D1151">
        <v>7429797</v>
      </c>
      <c r="E1151" t="s">
        <v>4479</v>
      </c>
      <c r="F1151">
        <v>15516</v>
      </c>
      <c r="G1151">
        <v>325</v>
      </c>
      <c r="H1151">
        <v>163944</v>
      </c>
      <c r="I1151">
        <v>0</v>
      </c>
      <c r="J1151">
        <v>0</v>
      </c>
      <c r="K1151">
        <v>0</v>
      </c>
    </row>
    <row r="1152" spans="1:11" ht="15" customHeight="1" x14ac:dyDescent="0.3">
      <c r="A1152">
        <v>11435432</v>
      </c>
      <c r="B1152" t="s">
        <v>4480</v>
      </c>
      <c r="C1152" t="s">
        <v>2255</v>
      </c>
      <c r="D1152">
        <v>7429797</v>
      </c>
      <c r="E1152" t="s">
        <v>4481</v>
      </c>
      <c r="F1152">
        <v>15516</v>
      </c>
      <c r="G1152">
        <v>325</v>
      </c>
      <c r="H1152">
        <v>308692</v>
      </c>
      <c r="I1152">
        <v>0</v>
      </c>
      <c r="J1152">
        <v>0</v>
      </c>
      <c r="K1152">
        <v>0</v>
      </c>
    </row>
    <row r="1153" spans="1:11" ht="15" customHeight="1" x14ac:dyDescent="0.3">
      <c r="A1153">
        <v>11436856</v>
      </c>
      <c r="B1153" t="s">
        <v>4482</v>
      </c>
      <c r="C1153" t="s">
        <v>2255</v>
      </c>
      <c r="D1153">
        <v>7429797</v>
      </c>
      <c r="E1153" t="s">
        <v>2304</v>
      </c>
      <c r="F1153">
        <v>15516</v>
      </c>
      <c r="G1153">
        <v>325</v>
      </c>
      <c r="H1153">
        <v>159091</v>
      </c>
      <c r="I1153">
        <v>0</v>
      </c>
      <c r="J1153">
        <v>0</v>
      </c>
      <c r="K1153">
        <v>0</v>
      </c>
    </row>
    <row r="1154" spans="1:11" ht="15" customHeight="1" x14ac:dyDescent="0.3">
      <c r="A1154">
        <v>11439338</v>
      </c>
      <c r="B1154" t="s">
        <v>4483</v>
      </c>
      <c r="C1154" t="s">
        <v>2255</v>
      </c>
      <c r="D1154">
        <v>7429797</v>
      </c>
      <c r="E1154" t="s">
        <v>4484</v>
      </c>
      <c r="F1154">
        <v>15516</v>
      </c>
      <c r="G1154">
        <v>325</v>
      </c>
      <c r="H1154">
        <v>736667</v>
      </c>
      <c r="I1154">
        <v>0</v>
      </c>
      <c r="J1154">
        <v>0</v>
      </c>
      <c r="K1154">
        <v>0</v>
      </c>
    </row>
    <row r="1155" spans="1:11" ht="15" customHeight="1" x14ac:dyDescent="0.3">
      <c r="A1155">
        <v>11448093</v>
      </c>
      <c r="B1155" t="s">
        <v>4485</v>
      </c>
      <c r="C1155" t="s">
        <v>2255</v>
      </c>
      <c r="D1155">
        <v>7429797</v>
      </c>
      <c r="E1155" t="s">
        <v>4486</v>
      </c>
      <c r="F1155">
        <v>15516</v>
      </c>
      <c r="G1155">
        <v>325</v>
      </c>
      <c r="H1155">
        <v>467740</v>
      </c>
      <c r="I1155">
        <v>0</v>
      </c>
      <c r="J1155">
        <v>0</v>
      </c>
      <c r="K1155">
        <v>0</v>
      </c>
    </row>
    <row r="1156" spans="1:11" ht="15" customHeight="1" x14ac:dyDescent="0.3">
      <c r="A1156">
        <v>12092925</v>
      </c>
      <c r="B1156" t="s">
        <v>4487</v>
      </c>
      <c r="C1156" t="s">
        <v>2255</v>
      </c>
      <c r="D1156">
        <v>7429797</v>
      </c>
      <c r="E1156" t="s">
        <v>4488</v>
      </c>
      <c r="F1156">
        <v>15516</v>
      </c>
      <c r="G1156">
        <v>325</v>
      </c>
      <c r="H1156">
        <v>196360</v>
      </c>
      <c r="I1156">
        <v>0</v>
      </c>
      <c r="J1156">
        <v>0</v>
      </c>
      <c r="K1156">
        <v>0</v>
      </c>
    </row>
    <row r="1157" spans="1:11" ht="15" customHeight="1" x14ac:dyDescent="0.3">
      <c r="A1157">
        <v>12125547</v>
      </c>
      <c r="B1157" t="s">
        <v>4489</v>
      </c>
      <c r="C1157" t="s">
        <v>2255</v>
      </c>
      <c r="D1157">
        <v>7429797</v>
      </c>
      <c r="E1157" t="s">
        <v>4490</v>
      </c>
      <c r="F1157">
        <v>15516</v>
      </c>
      <c r="G1157">
        <v>325</v>
      </c>
      <c r="H1157">
        <v>474942</v>
      </c>
      <c r="I1157">
        <v>0</v>
      </c>
      <c r="J1157">
        <v>0</v>
      </c>
      <c r="K1157">
        <v>0</v>
      </c>
    </row>
    <row r="1158" spans="1:11" ht="15" customHeight="1" x14ac:dyDescent="0.3">
      <c r="A1158">
        <v>12188686</v>
      </c>
      <c r="B1158" t="s">
        <v>4491</v>
      </c>
      <c r="C1158" t="s">
        <v>2255</v>
      </c>
      <c r="D1158">
        <v>7429797</v>
      </c>
      <c r="E1158" t="s">
        <v>4492</v>
      </c>
      <c r="F1158">
        <v>15516</v>
      </c>
      <c r="G1158">
        <v>325</v>
      </c>
      <c r="H1158">
        <v>156512</v>
      </c>
      <c r="I1158">
        <v>0</v>
      </c>
      <c r="J1158">
        <v>0</v>
      </c>
      <c r="K1158">
        <v>0</v>
      </c>
    </row>
    <row r="1159" spans="1:11" ht="15" customHeight="1" x14ac:dyDescent="0.3">
      <c r="A1159">
        <v>12489857</v>
      </c>
      <c r="B1159" t="s">
        <v>4493</v>
      </c>
      <c r="C1159" t="s">
        <v>2255</v>
      </c>
      <c r="D1159">
        <v>7429797</v>
      </c>
      <c r="E1159" t="s">
        <v>4494</v>
      </c>
      <c r="F1159">
        <v>15516</v>
      </c>
      <c r="G1159">
        <v>325</v>
      </c>
      <c r="H1159">
        <v>368898</v>
      </c>
      <c r="I1159">
        <v>0</v>
      </c>
      <c r="J1159">
        <v>0</v>
      </c>
      <c r="K1159">
        <v>0</v>
      </c>
    </row>
    <row r="1160" spans="1:11" ht="15" customHeight="1" x14ac:dyDescent="0.3">
      <c r="A1160">
        <v>13171532</v>
      </c>
      <c r="B1160" t="s">
        <v>4495</v>
      </c>
      <c r="C1160" t="s">
        <v>2255</v>
      </c>
      <c r="D1160">
        <v>7429797</v>
      </c>
      <c r="E1160" t="s">
        <v>4496</v>
      </c>
      <c r="F1160">
        <v>15516</v>
      </c>
      <c r="G1160">
        <v>325</v>
      </c>
      <c r="H1160">
        <v>300344</v>
      </c>
      <c r="I1160">
        <v>0</v>
      </c>
      <c r="J1160">
        <v>0</v>
      </c>
      <c r="K1160">
        <v>0</v>
      </c>
    </row>
    <row r="1161" spans="1:11" ht="15" customHeight="1" x14ac:dyDescent="0.3">
      <c r="A1161">
        <v>13278383</v>
      </c>
      <c r="B1161" t="s">
        <v>4497</v>
      </c>
      <c r="C1161" t="s">
        <v>2255</v>
      </c>
      <c r="D1161">
        <v>7429797</v>
      </c>
      <c r="E1161" t="s">
        <v>4498</v>
      </c>
      <c r="F1161">
        <v>15516</v>
      </c>
      <c r="G1161">
        <v>325</v>
      </c>
      <c r="H1161">
        <v>208397</v>
      </c>
      <c r="I1161">
        <v>0</v>
      </c>
      <c r="J1161">
        <v>0</v>
      </c>
      <c r="K1161">
        <v>0</v>
      </c>
    </row>
    <row r="1162" spans="1:11" ht="15" customHeight="1" x14ac:dyDescent="0.3">
      <c r="A1162">
        <v>13279031</v>
      </c>
      <c r="B1162" t="s">
        <v>4499</v>
      </c>
      <c r="C1162" t="s">
        <v>2255</v>
      </c>
      <c r="D1162">
        <v>7429797</v>
      </c>
      <c r="E1162" t="s">
        <v>4267</v>
      </c>
      <c r="F1162">
        <v>15516</v>
      </c>
      <c r="G1162">
        <v>325</v>
      </c>
      <c r="H1162">
        <v>900092</v>
      </c>
      <c r="I1162">
        <v>0</v>
      </c>
      <c r="J1162">
        <v>0</v>
      </c>
      <c r="K1162">
        <v>0</v>
      </c>
    </row>
    <row r="1163" spans="1:11" ht="15" customHeight="1" x14ac:dyDescent="0.3">
      <c r="A1163">
        <v>13345725</v>
      </c>
      <c r="B1163" t="s">
        <v>4500</v>
      </c>
      <c r="C1163" t="s">
        <v>2255</v>
      </c>
      <c r="D1163">
        <v>7429797</v>
      </c>
      <c r="E1163" t="s">
        <v>4501</v>
      </c>
      <c r="F1163">
        <v>15516</v>
      </c>
      <c r="G1163">
        <v>325</v>
      </c>
      <c r="H1163">
        <v>717636</v>
      </c>
      <c r="I1163">
        <v>0</v>
      </c>
      <c r="J1163">
        <v>0</v>
      </c>
      <c r="K1163">
        <v>0</v>
      </c>
    </row>
    <row r="1164" spans="1:11" ht="15" customHeight="1" x14ac:dyDescent="0.3">
      <c r="A1164">
        <v>13349590</v>
      </c>
      <c r="B1164" t="s">
        <v>4502</v>
      </c>
      <c r="C1164" t="s">
        <v>2255</v>
      </c>
      <c r="D1164">
        <v>7429797</v>
      </c>
      <c r="E1164" t="s">
        <v>4503</v>
      </c>
      <c r="F1164">
        <v>15516</v>
      </c>
      <c r="G1164">
        <v>325</v>
      </c>
      <c r="H1164">
        <v>367176</v>
      </c>
      <c r="I1164">
        <v>0</v>
      </c>
      <c r="J1164">
        <v>0</v>
      </c>
      <c r="K1164">
        <v>0</v>
      </c>
    </row>
    <row r="1165" spans="1:11" ht="15" customHeight="1" x14ac:dyDescent="0.3">
      <c r="A1165">
        <v>13390168</v>
      </c>
      <c r="B1165" t="s">
        <v>4504</v>
      </c>
      <c r="C1165" t="s">
        <v>2255</v>
      </c>
      <c r="D1165">
        <v>7429797</v>
      </c>
      <c r="E1165" t="s">
        <v>4505</v>
      </c>
      <c r="F1165">
        <v>15516</v>
      </c>
      <c r="G1165">
        <v>325</v>
      </c>
      <c r="H1165">
        <v>238017</v>
      </c>
      <c r="I1165">
        <v>0</v>
      </c>
      <c r="J1165">
        <v>0</v>
      </c>
      <c r="K1165">
        <v>0</v>
      </c>
    </row>
    <row r="1166" spans="1:11" ht="15" customHeight="1" x14ac:dyDescent="0.3">
      <c r="A1166">
        <v>13437637</v>
      </c>
      <c r="B1166" t="s">
        <v>4506</v>
      </c>
      <c r="C1166" t="s">
        <v>2255</v>
      </c>
      <c r="D1166">
        <v>7429797</v>
      </c>
      <c r="E1166" t="s">
        <v>4507</v>
      </c>
      <c r="F1166">
        <v>15516</v>
      </c>
      <c r="G1166">
        <v>325</v>
      </c>
      <c r="H1166">
        <v>807188</v>
      </c>
      <c r="I1166">
        <v>0</v>
      </c>
      <c r="J1166">
        <v>0</v>
      </c>
      <c r="K1166">
        <v>0</v>
      </c>
    </row>
    <row r="1167" spans="1:11" ht="15" customHeight="1" x14ac:dyDescent="0.3">
      <c r="A1167">
        <v>13439414</v>
      </c>
      <c r="B1167" t="s">
        <v>4508</v>
      </c>
      <c r="C1167" t="s">
        <v>2255</v>
      </c>
      <c r="D1167">
        <v>7429797</v>
      </c>
      <c r="E1167" t="s">
        <v>4509</v>
      </c>
      <c r="F1167">
        <v>15516</v>
      </c>
      <c r="G1167">
        <v>325</v>
      </c>
      <c r="H1167">
        <v>261156</v>
      </c>
      <c r="I1167">
        <v>0</v>
      </c>
      <c r="J1167">
        <v>0</v>
      </c>
      <c r="K1167">
        <v>0</v>
      </c>
    </row>
    <row r="1168" spans="1:11" ht="15" customHeight="1" x14ac:dyDescent="0.3">
      <c r="A1168">
        <v>13449609</v>
      </c>
      <c r="B1168" t="s">
        <v>4510</v>
      </c>
      <c r="C1168" t="s">
        <v>2255</v>
      </c>
      <c r="D1168">
        <v>7429797</v>
      </c>
      <c r="E1168" t="s">
        <v>4511</v>
      </c>
      <c r="F1168">
        <v>15516</v>
      </c>
      <c r="G1168">
        <v>325</v>
      </c>
      <c r="H1168">
        <v>290544</v>
      </c>
      <c r="I1168">
        <v>0</v>
      </c>
      <c r="J1168">
        <v>0</v>
      </c>
      <c r="K1168">
        <v>0</v>
      </c>
    </row>
    <row r="1169" spans="1:11" ht="15" customHeight="1" x14ac:dyDescent="0.3">
      <c r="A1169">
        <v>13453320</v>
      </c>
      <c r="B1169" t="s">
        <v>4512</v>
      </c>
      <c r="C1169" t="s">
        <v>2255</v>
      </c>
      <c r="D1169">
        <v>7429797</v>
      </c>
      <c r="E1169" t="s">
        <v>4513</v>
      </c>
      <c r="F1169">
        <v>15516</v>
      </c>
      <c r="G1169">
        <v>325</v>
      </c>
      <c r="H1169">
        <v>184910</v>
      </c>
      <c r="I1169">
        <v>0</v>
      </c>
      <c r="J1169">
        <v>0</v>
      </c>
      <c r="K1169">
        <v>0</v>
      </c>
    </row>
    <row r="1170" spans="1:11" ht="15" customHeight="1" x14ac:dyDescent="0.3">
      <c r="A1170">
        <v>13462203</v>
      </c>
      <c r="B1170" t="s">
        <v>4514</v>
      </c>
      <c r="C1170" t="s">
        <v>2255</v>
      </c>
      <c r="D1170">
        <v>7429797</v>
      </c>
      <c r="E1170" t="s">
        <v>4515</v>
      </c>
      <c r="F1170">
        <v>15516</v>
      </c>
      <c r="G1170">
        <v>325</v>
      </c>
      <c r="H1170">
        <v>2256630</v>
      </c>
      <c r="I1170">
        <v>0</v>
      </c>
      <c r="J1170">
        <v>0</v>
      </c>
      <c r="K1170">
        <v>0</v>
      </c>
    </row>
    <row r="1171" spans="1:11" ht="15" customHeight="1" x14ac:dyDescent="0.3">
      <c r="A1171">
        <v>13515038</v>
      </c>
      <c r="B1171" t="s">
        <v>4516</v>
      </c>
      <c r="C1171" t="s">
        <v>2255</v>
      </c>
      <c r="D1171">
        <v>7429797</v>
      </c>
      <c r="E1171" t="s">
        <v>4517</v>
      </c>
      <c r="F1171">
        <v>15516</v>
      </c>
      <c r="G1171">
        <v>325</v>
      </c>
      <c r="H1171">
        <v>241087</v>
      </c>
      <c r="I1171">
        <v>0</v>
      </c>
      <c r="J1171">
        <v>0</v>
      </c>
      <c r="K1171">
        <v>0</v>
      </c>
    </row>
    <row r="1172" spans="1:11" ht="15" customHeight="1" x14ac:dyDescent="0.3">
      <c r="A1172">
        <v>13515361</v>
      </c>
      <c r="B1172" t="s">
        <v>4518</v>
      </c>
      <c r="C1172" t="s">
        <v>2255</v>
      </c>
      <c r="D1172">
        <v>7429797</v>
      </c>
      <c r="E1172" t="s">
        <v>4519</v>
      </c>
      <c r="F1172">
        <v>15516</v>
      </c>
      <c r="G1172">
        <v>325</v>
      </c>
      <c r="H1172">
        <v>1313165</v>
      </c>
      <c r="I1172">
        <v>0</v>
      </c>
      <c r="J1172">
        <v>0</v>
      </c>
      <c r="K1172">
        <v>0</v>
      </c>
    </row>
    <row r="1173" spans="1:11" ht="15" customHeight="1" x14ac:dyDescent="0.3">
      <c r="A1173">
        <v>13542147</v>
      </c>
      <c r="B1173" t="s">
        <v>4520</v>
      </c>
      <c r="C1173" t="s">
        <v>2255</v>
      </c>
      <c r="D1173">
        <v>7429797</v>
      </c>
      <c r="E1173" t="s">
        <v>4521</v>
      </c>
      <c r="F1173">
        <v>15516</v>
      </c>
      <c r="G1173">
        <v>325</v>
      </c>
      <c r="H1173">
        <v>1213005</v>
      </c>
      <c r="I1173">
        <v>0</v>
      </c>
      <c r="J1173">
        <v>0</v>
      </c>
      <c r="K1173">
        <v>0</v>
      </c>
    </row>
    <row r="1174" spans="1:11" ht="15" customHeight="1" x14ac:dyDescent="0.3">
      <c r="A1174">
        <v>13568117</v>
      </c>
      <c r="B1174" t="s">
        <v>4522</v>
      </c>
      <c r="C1174" t="s">
        <v>2255</v>
      </c>
      <c r="D1174">
        <v>7429797</v>
      </c>
      <c r="E1174" t="s">
        <v>2533</v>
      </c>
      <c r="F1174">
        <v>15516</v>
      </c>
      <c r="G1174">
        <v>325</v>
      </c>
      <c r="H1174">
        <v>418774</v>
      </c>
      <c r="I1174">
        <v>0</v>
      </c>
      <c r="J1174">
        <v>0</v>
      </c>
      <c r="K1174">
        <v>0</v>
      </c>
    </row>
    <row r="1175" spans="1:11" ht="15" customHeight="1" x14ac:dyDescent="0.3">
      <c r="A1175">
        <v>13568574</v>
      </c>
      <c r="B1175" t="s">
        <v>4523</v>
      </c>
      <c r="C1175" t="s">
        <v>2255</v>
      </c>
      <c r="D1175">
        <v>7429797</v>
      </c>
      <c r="E1175" t="s">
        <v>4524</v>
      </c>
      <c r="F1175">
        <v>15516</v>
      </c>
      <c r="G1175">
        <v>325</v>
      </c>
      <c r="H1175">
        <v>305641</v>
      </c>
      <c r="I1175">
        <v>0</v>
      </c>
      <c r="J1175">
        <v>0</v>
      </c>
      <c r="K1175">
        <v>0</v>
      </c>
    </row>
    <row r="1176" spans="1:11" ht="15" customHeight="1" x14ac:dyDescent="0.3">
      <c r="A1176">
        <v>13689039</v>
      </c>
      <c r="B1176" t="s">
        <v>4525</v>
      </c>
      <c r="C1176" t="s">
        <v>2255</v>
      </c>
      <c r="D1176">
        <v>7429797</v>
      </c>
      <c r="E1176" t="s">
        <v>2690</v>
      </c>
      <c r="F1176">
        <v>15516</v>
      </c>
      <c r="G1176">
        <v>325</v>
      </c>
      <c r="H1176">
        <v>803127</v>
      </c>
      <c r="I1176">
        <v>0</v>
      </c>
      <c r="J1176">
        <v>0</v>
      </c>
      <c r="K1176">
        <v>0</v>
      </c>
    </row>
    <row r="1177" spans="1:11" ht="15" customHeight="1" x14ac:dyDescent="0.3">
      <c r="A1177">
        <v>13718048</v>
      </c>
      <c r="B1177" t="s">
        <v>4526</v>
      </c>
      <c r="C1177" t="s">
        <v>2255</v>
      </c>
      <c r="D1177">
        <v>7429797</v>
      </c>
      <c r="E1177" t="s">
        <v>4527</v>
      </c>
      <c r="F1177">
        <v>15516</v>
      </c>
      <c r="G1177">
        <v>325</v>
      </c>
      <c r="H1177">
        <v>521480</v>
      </c>
      <c r="I1177">
        <v>0</v>
      </c>
      <c r="J1177">
        <v>0</v>
      </c>
      <c r="K1177">
        <v>0</v>
      </c>
    </row>
    <row r="1178" spans="1:11" ht="15" customHeight="1" x14ac:dyDescent="0.3">
      <c r="A1178">
        <v>13745590</v>
      </c>
      <c r="B1178" t="s">
        <v>4528</v>
      </c>
      <c r="C1178" t="s">
        <v>2255</v>
      </c>
      <c r="D1178">
        <v>7429797</v>
      </c>
      <c r="E1178" t="s">
        <v>2533</v>
      </c>
      <c r="F1178">
        <v>15516</v>
      </c>
      <c r="G1178">
        <v>325</v>
      </c>
      <c r="H1178">
        <v>2535095</v>
      </c>
      <c r="I1178">
        <v>0</v>
      </c>
      <c r="J1178">
        <v>0</v>
      </c>
      <c r="K1178">
        <v>0</v>
      </c>
    </row>
    <row r="1179" spans="1:11" ht="15" customHeight="1" x14ac:dyDescent="0.3">
      <c r="A1179">
        <v>13830461</v>
      </c>
      <c r="B1179" t="s">
        <v>4529</v>
      </c>
      <c r="C1179" t="s">
        <v>2255</v>
      </c>
      <c r="D1179">
        <v>7429797</v>
      </c>
      <c r="E1179" t="s">
        <v>4530</v>
      </c>
      <c r="F1179">
        <v>15516</v>
      </c>
      <c r="G1179">
        <v>325</v>
      </c>
      <c r="H1179">
        <v>300107</v>
      </c>
      <c r="I1179">
        <v>0</v>
      </c>
      <c r="J1179">
        <v>0</v>
      </c>
      <c r="K1179">
        <v>0</v>
      </c>
    </row>
    <row r="1180" spans="1:11" ht="15" customHeight="1" x14ac:dyDescent="0.3">
      <c r="A1180">
        <v>13930061</v>
      </c>
      <c r="B1180" t="s">
        <v>4531</v>
      </c>
      <c r="C1180" t="s">
        <v>2255</v>
      </c>
      <c r="D1180">
        <v>7429797</v>
      </c>
      <c r="E1180" t="s">
        <v>4532</v>
      </c>
      <c r="F1180">
        <v>15516</v>
      </c>
      <c r="G1180">
        <v>325</v>
      </c>
      <c r="H1180">
        <v>927680</v>
      </c>
      <c r="I1180">
        <v>0</v>
      </c>
      <c r="J1180">
        <v>0</v>
      </c>
      <c r="K1180">
        <v>0</v>
      </c>
    </row>
    <row r="1181" spans="1:11" ht="15" customHeight="1" x14ac:dyDescent="0.3">
      <c r="A1181">
        <v>13950826</v>
      </c>
      <c r="B1181" t="s">
        <v>4533</v>
      </c>
      <c r="C1181" t="s">
        <v>2255</v>
      </c>
      <c r="D1181">
        <v>7429797</v>
      </c>
      <c r="E1181" t="s">
        <v>4534</v>
      </c>
      <c r="F1181">
        <v>15516</v>
      </c>
      <c r="G1181">
        <v>325</v>
      </c>
      <c r="H1181">
        <v>188006</v>
      </c>
      <c r="I1181">
        <v>0</v>
      </c>
      <c r="J1181">
        <v>0</v>
      </c>
      <c r="K1181">
        <v>0</v>
      </c>
    </row>
    <row r="1182" spans="1:11" ht="15" customHeight="1" x14ac:dyDescent="0.3">
      <c r="A1182">
        <v>13957132</v>
      </c>
      <c r="B1182" t="s">
        <v>4535</v>
      </c>
      <c r="C1182" t="s">
        <v>2255</v>
      </c>
      <c r="D1182">
        <v>7429797</v>
      </c>
      <c r="E1182" t="s">
        <v>4536</v>
      </c>
      <c r="F1182">
        <v>15516</v>
      </c>
      <c r="G1182">
        <v>325</v>
      </c>
      <c r="H1182">
        <v>699945</v>
      </c>
      <c r="I1182">
        <v>0</v>
      </c>
      <c r="J1182">
        <v>0</v>
      </c>
      <c r="K1182">
        <v>0</v>
      </c>
    </row>
    <row r="1183" spans="1:11" ht="15" customHeight="1" x14ac:dyDescent="0.3">
      <c r="A1183">
        <v>13990421</v>
      </c>
      <c r="B1183" t="s">
        <v>4537</v>
      </c>
      <c r="C1183" t="s">
        <v>2255</v>
      </c>
      <c r="D1183">
        <v>7429797</v>
      </c>
      <c r="E1183" t="s">
        <v>4538</v>
      </c>
      <c r="F1183">
        <v>15516</v>
      </c>
      <c r="G1183">
        <v>325</v>
      </c>
      <c r="H1183">
        <v>229944</v>
      </c>
      <c r="I1183">
        <v>0</v>
      </c>
      <c r="J1183">
        <v>0</v>
      </c>
      <c r="K1183">
        <v>0</v>
      </c>
    </row>
    <row r="1184" spans="1:11" ht="15" customHeight="1" x14ac:dyDescent="0.3">
      <c r="A1184">
        <v>14011970</v>
      </c>
      <c r="B1184" t="s">
        <v>4539</v>
      </c>
      <c r="C1184" t="s">
        <v>2255</v>
      </c>
      <c r="D1184">
        <v>7429797</v>
      </c>
      <c r="E1184" t="s">
        <v>4540</v>
      </c>
      <c r="F1184">
        <v>15516</v>
      </c>
      <c r="G1184">
        <v>325</v>
      </c>
      <c r="H1184">
        <v>1129796</v>
      </c>
      <c r="I1184">
        <v>0</v>
      </c>
      <c r="J1184">
        <v>0</v>
      </c>
      <c r="K1184">
        <v>0</v>
      </c>
    </row>
    <row r="1185" spans="1:11" ht="15" customHeight="1" x14ac:dyDescent="0.3">
      <c r="A1185">
        <v>14013899</v>
      </c>
      <c r="B1185" t="s">
        <v>4541</v>
      </c>
      <c r="C1185" t="s">
        <v>2255</v>
      </c>
      <c r="D1185">
        <v>7429797</v>
      </c>
      <c r="E1185" t="s">
        <v>4542</v>
      </c>
      <c r="F1185">
        <v>15516</v>
      </c>
      <c r="G1185">
        <v>325</v>
      </c>
      <c r="H1185">
        <v>488593</v>
      </c>
      <c r="I1185">
        <v>0</v>
      </c>
      <c r="J1185">
        <v>0</v>
      </c>
      <c r="K1185">
        <v>0</v>
      </c>
    </row>
    <row r="1186" spans="1:11" ht="15" customHeight="1" x14ac:dyDescent="0.3">
      <c r="A1186">
        <v>14137435</v>
      </c>
      <c r="B1186" t="s">
        <v>4543</v>
      </c>
      <c r="C1186" t="s">
        <v>2255</v>
      </c>
      <c r="D1186">
        <v>7429797</v>
      </c>
      <c r="E1186" t="s">
        <v>4544</v>
      </c>
      <c r="F1186">
        <v>15516</v>
      </c>
      <c r="G1186">
        <v>325</v>
      </c>
      <c r="H1186">
        <v>1294642</v>
      </c>
      <c r="I1186">
        <v>0</v>
      </c>
      <c r="J1186">
        <v>0</v>
      </c>
      <c r="K1186">
        <v>0</v>
      </c>
    </row>
    <row r="1187" spans="1:11" ht="15" customHeight="1" x14ac:dyDescent="0.3">
      <c r="A1187">
        <v>14238492</v>
      </c>
      <c r="B1187" t="s">
        <v>4545</v>
      </c>
      <c r="C1187" t="s">
        <v>2255</v>
      </c>
      <c r="D1187">
        <v>7429797</v>
      </c>
      <c r="E1187" t="s">
        <v>4546</v>
      </c>
      <c r="F1187">
        <v>15516</v>
      </c>
      <c r="G1187">
        <v>325</v>
      </c>
      <c r="H1187">
        <v>205400</v>
      </c>
      <c r="I1187">
        <v>0</v>
      </c>
      <c r="J1187">
        <v>0</v>
      </c>
      <c r="K1187">
        <v>0</v>
      </c>
    </row>
    <row r="1188" spans="1:11" ht="15" customHeight="1" x14ac:dyDescent="0.3">
      <c r="A1188">
        <v>14277753</v>
      </c>
      <c r="B1188" t="s">
        <v>4547</v>
      </c>
      <c r="C1188" t="s">
        <v>2255</v>
      </c>
      <c r="D1188">
        <v>7429797</v>
      </c>
      <c r="E1188" t="s">
        <v>4548</v>
      </c>
      <c r="F1188">
        <v>15516</v>
      </c>
      <c r="G1188">
        <v>325</v>
      </c>
      <c r="H1188">
        <v>335089</v>
      </c>
      <c r="I1188">
        <v>0</v>
      </c>
      <c r="J1188">
        <v>0</v>
      </c>
      <c r="K1188">
        <v>0</v>
      </c>
    </row>
    <row r="1189" spans="1:11" ht="15" customHeight="1" x14ac:dyDescent="0.3">
      <c r="A1189">
        <v>14295865</v>
      </c>
      <c r="B1189" t="s">
        <v>4549</v>
      </c>
      <c r="C1189" t="s">
        <v>2255</v>
      </c>
      <c r="D1189">
        <v>7429797</v>
      </c>
      <c r="E1189" t="s">
        <v>4550</v>
      </c>
      <c r="F1189">
        <v>15516</v>
      </c>
      <c r="G1189">
        <v>325</v>
      </c>
      <c r="H1189">
        <v>360756</v>
      </c>
      <c r="I1189">
        <v>0</v>
      </c>
      <c r="J1189">
        <v>0</v>
      </c>
      <c r="K1189">
        <v>0</v>
      </c>
    </row>
    <row r="1190" spans="1:11" ht="15" customHeight="1" x14ac:dyDescent="0.3">
      <c r="A1190">
        <v>14319714</v>
      </c>
      <c r="B1190" t="s">
        <v>4551</v>
      </c>
      <c r="C1190" t="s">
        <v>2255</v>
      </c>
      <c r="D1190">
        <v>7429797</v>
      </c>
      <c r="E1190" t="s">
        <v>4552</v>
      </c>
      <c r="F1190">
        <v>15516</v>
      </c>
      <c r="G1190">
        <v>325</v>
      </c>
      <c r="H1190">
        <v>390891</v>
      </c>
      <c r="I1190">
        <v>0</v>
      </c>
      <c r="J1190">
        <v>0</v>
      </c>
      <c r="K1190">
        <v>0</v>
      </c>
    </row>
    <row r="1191" spans="1:11" ht="15" customHeight="1" x14ac:dyDescent="0.3">
      <c r="A1191">
        <v>14399904</v>
      </c>
      <c r="B1191" t="s">
        <v>4553</v>
      </c>
      <c r="C1191" t="s">
        <v>2255</v>
      </c>
      <c r="D1191">
        <v>7429797</v>
      </c>
      <c r="E1191" t="s">
        <v>4554</v>
      </c>
      <c r="F1191">
        <v>15516</v>
      </c>
      <c r="G1191">
        <v>325</v>
      </c>
      <c r="H1191">
        <v>1140525</v>
      </c>
      <c r="I1191">
        <v>0</v>
      </c>
      <c r="J1191">
        <v>0</v>
      </c>
      <c r="K1191">
        <v>0</v>
      </c>
    </row>
    <row r="1192" spans="1:11" ht="15" customHeight="1" x14ac:dyDescent="0.3">
      <c r="A1192">
        <v>14431680</v>
      </c>
      <c r="B1192" t="s">
        <v>4555</v>
      </c>
      <c r="C1192" t="s">
        <v>2255</v>
      </c>
      <c r="D1192">
        <v>7429797</v>
      </c>
      <c r="E1192" t="s">
        <v>4556</v>
      </c>
      <c r="F1192">
        <v>15516</v>
      </c>
      <c r="G1192">
        <v>325</v>
      </c>
      <c r="H1192">
        <v>209984</v>
      </c>
      <c r="I1192">
        <v>0</v>
      </c>
      <c r="J1192">
        <v>0</v>
      </c>
      <c r="K1192">
        <v>0</v>
      </c>
    </row>
    <row r="1193" spans="1:11" ht="15" customHeight="1" x14ac:dyDescent="0.3">
      <c r="A1193">
        <v>14439907</v>
      </c>
      <c r="B1193" t="s">
        <v>4557</v>
      </c>
      <c r="C1193" t="s">
        <v>2255</v>
      </c>
      <c r="D1193">
        <v>7429797</v>
      </c>
      <c r="E1193" t="s">
        <v>4558</v>
      </c>
      <c r="F1193">
        <v>15516</v>
      </c>
      <c r="G1193">
        <v>325</v>
      </c>
      <c r="H1193">
        <v>182757</v>
      </c>
      <c r="I1193">
        <v>0</v>
      </c>
      <c r="J1193">
        <v>0</v>
      </c>
      <c r="K1193">
        <v>0</v>
      </c>
    </row>
    <row r="1194" spans="1:11" ht="15" customHeight="1" x14ac:dyDescent="0.3">
      <c r="A1194">
        <v>14938429</v>
      </c>
      <c r="B1194" t="s">
        <v>4559</v>
      </c>
      <c r="C1194" t="s">
        <v>2255</v>
      </c>
      <c r="D1194">
        <v>7429797</v>
      </c>
      <c r="E1194" t="s">
        <v>4560</v>
      </c>
      <c r="F1194">
        <v>15516</v>
      </c>
      <c r="G1194">
        <v>325</v>
      </c>
      <c r="H1194">
        <v>861909</v>
      </c>
      <c r="I1194">
        <v>0</v>
      </c>
      <c r="J1194">
        <v>0</v>
      </c>
      <c r="K1194">
        <v>0</v>
      </c>
    </row>
    <row r="1195" spans="1:11" ht="15" customHeight="1" x14ac:dyDescent="0.3">
      <c r="A1195">
        <v>14985696</v>
      </c>
      <c r="B1195" t="s">
        <v>4561</v>
      </c>
      <c r="C1195" t="s">
        <v>2255</v>
      </c>
      <c r="D1195">
        <v>7429797</v>
      </c>
      <c r="E1195" t="s">
        <v>2533</v>
      </c>
      <c r="F1195">
        <v>15516</v>
      </c>
      <c r="G1195">
        <v>325</v>
      </c>
      <c r="H1195">
        <v>533861</v>
      </c>
      <c r="I1195">
        <v>0</v>
      </c>
      <c r="J1195">
        <v>0</v>
      </c>
      <c r="K1195">
        <v>0</v>
      </c>
    </row>
    <row r="1196" spans="1:11" ht="15" customHeight="1" x14ac:dyDescent="0.3">
      <c r="A1196">
        <v>14986532</v>
      </c>
      <c r="B1196" t="s">
        <v>4562</v>
      </c>
      <c r="C1196" t="s">
        <v>2255</v>
      </c>
      <c r="D1196">
        <v>7429797</v>
      </c>
      <c r="E1196" t="s">
        <v>4563</v>
      </c>
      <c r="F1196">
        <v>15516</v>
      </c>
      <c r="G1196">
        <v>325</v>
      </c>
      <c r="H1196">
        <v>436134</v>
      </c>
      <c r="I1196">
        <v>0</v>
      </c>
      <c r="J1196">
        <v>0</v>
      </c>
      <c r="K1196">
        <v>0</v>
      </c>
    </row>
    <row r="1197" spans="1:11" ht="15" customHeight="1" x14ac:dyDescent="0.3">
      <c r="A1197">
        <v>15214956</v>
      </c>
      <c r="B1197" t="s">
        <v>4564</v>
      </c>
      <c r="C1197" t="s">
        <v>2255</v>
      </c>
      <c r="D1197">
        <v>7429797</v>
      </c>
      <c r="E1197" t="s">
        <v>4565</v>
      </c>
      <c r="F1197">
        <v>15516</v>
      </c>
      <c r="G1197">
        <v>325</v>
      </c>
      <c r="H1197">
        <v>378503</v>
      </c>
      <c r="I1197">
        <v>0</v>
      </c>
      <c r="J1197">
        <v>0</v>
      </c>
      <c r="K1197">
        <v>0</v>
      </c>
    </row>
    <row r="1198" spans="1:11" ht="15" customHeight="1" x14ac:dyDescent="0.3">
      <c r="A1198">
        <v>15297361</v>
      </c>
      <c r="B1198" t="s">
        <v>4566</v>
      </c>
      <c r="C1198" t="s">
        <v>2255</v>
      </c>
      <c r="D1198">
        <v>7429797</v>
      </c>
      <c r="E1198" t="s">
        <v>2690</v>
      </c>
      <c r="F1198">
        <v>15516</v>
      </c>
      <c r="G1198">
        <v>325</v>
      </c>
      <c r="H1198">
        <v>698493</v>
      </c>
      <c r="I1198">
        <v>0</v>
      </c>
      <c r="J1198">
        <v>0</v>
      </c>
      <c r="K1198">
        <v>0</v>
      </c>
    </row>
    <row r="1199" spans="1:11" ht="15" customHeight="1" x14ac:dyDescent="0.3">
      <c r="A1199">
        <v>15480201</v>
      </c>
      <c r="B1199" t="s">
        <v>4567</v>
      </c>
      <c r="C1199" t="s">
        <v>2255</v>
      </c>
      <c r="D1199">
        <v>7429797</v>
      </c>
      <c r="E1199" t="s">
        <v>4568</v>
      </c>
      <c r="F1199">
        <v>15516</v>
      </c>
      <c r="G1199">
        <v>325</v>
      </c>
      <c r="H1199">
        <v>1529302</v>
      </c>
      <c r="I1199">
        <v>0</v>
      </c>
      <c r="J1199">
        <v>0</v>
      </c>
      <c r="K1199">
        <v>0</v>
      </c>
    </row>
    <row r="1200" spans="1:11" ht="15" customHeight="1" x14ac:dyDescent="0.3">
      <c r="A1200">
        <v>15726933</v>
      </c>
      <c r="B1200" t="s">
        <v>4569</v>
      </c>
      <c r="C1200" t="s">
        <v>2255</v>
      </c>
      <c r="D1200">
        <v>7429797</v>
      </c>
      <c r="E1200" t="s">
        <v>4570</v>
      </c>
      <c r="F1200">
        <v>15516</v>
      </c>
      <c r="G1200">
        <v>325</v>
      </c>
      <c r="H1200">
        <v>347429</v>
      </c>
      <c r="I1200">
        <v>0</v>
      </c>
      <c r="J1200">
        <v>0</v>
      </c>
      <c r="K1200">
        <v>0</v>
      </c>
    </row>
    <row r="1201" spans="1:11" ht="15" customHeight="1" x14ac:dyDescent="0.3">
      <c r="A1201">
        <v>15886578</v>
      </c>
      <c r="B1201" t="s">
        <v>4571</v>
      </c>
      <c r="C1201" t="s">
        <v>2255</v>
      </c>
      <c r="D1201">
        <v>7429797</v>
      </c>
      <c r="E1201" t="s">
        <v>4572</v>
      </c>
      <c r="F1201">
        <v>15516</v>
      </c>
      <c r="G1201">
        <v>325</v>
      </c>
      <c r="H1201">
        <v>737167</v>
      </c>
      <c r="I1201">
        <v>0</v>
      </c>
      <c r="J1201">
        <v>0</v>
      </c>
      <c r="K1201">
        <v>0</v>
      </c>
    </row>
    <row r="1202" spans="1:11" ht="15" customHeight="1" x14ac:dyDescent="0.3">
      <c r="A1202">
        <v>15903157</v>
      </c>
      <c r="B1202" t="s">
        <v>4573</v>
      </c>
      <c r="C1202" t="s">
        <v>2255</v>
      </c>
      <c r="D1202">
        <v>7429797</v>
      </c>
      <c r="E1202" t="s">
        <v>4574</v>
      </c>
      <c r="F1202">
        <v>15516</v>
      </c>
      <c r="G1202">
        <v>325</v>
      </c>
      <c r="H1202">
        <v>195860</v>
      </c>
      <c r="I1202">
        <v>0</v>
      </c>
      <c r="J1202">
        <v>0</v>
      </c>
      <c r="K1202">
        <v>0</v>
      </c>
    </row>
    <row r="1203" spans="1:11" ht="15" customHeight="1" x14ac:dyDescent="0.3">
      <c r="A1203">
        <v>15904697</v>
      </c>
      <c r="B1203" t="s">
        <v>4575</v>
      </c>
      <c r="C1203" t="s">
        <v>2255</v>
      </c>
      <c r="D1203">
        <v>7429797</v>
      </c>
      <c r="E1203" t="s">
        <v>4576</v>
      </c>
      <c r="F1203">
        <v>15516</v>
      </c>
      <c r="G1203">
        <v>325</v>
      </c>
      <c r="H1203">
        <v>213705</v>
      </c>
      <c r="I1203">
        <v>0</v>
      </c>
      <c r="J1203">
        <v>0</v>
      </c>
      <c r="K1203">
        <v>0</v>
      </c>
    </row>
    <row r="1204" spans="1:11" ht="15" customHeight="1" x14ac:dyDescent="0.3">
      <c r="A1204">
        <v>16078862</v>
      </c>
      <c r="B1204" t="s">
        <v>4577</v>
      </c>
      <c r="C1204" t="s">
        <v>2255</v>
      </c>
      <c r="D1204">
        <v>7429797</v>
      </c>
      <c r="E1204" t="s">
        <v>4578</v>
      </c>
      <c r="F1204">
        <v>15516</v>
      </c>
      <c r="G1204">
        <v>325</v>
      </c>
      <c r="H1204">
        <v>1317421</v>
      </c>
      <c r="I1204">
        <v>0</v>
      </c>
      <c r="J1204">
        <v>0</v>
      </c>
      <c r="K1204">
        <v>0</v>
      </c>
    </row>
    <row r="1205" spans="1:11" ht="15" customHeight="1" x14ac:dyDescent="0.3">
      <c r="A1205">
        <v>16115125</v>
      </c>
      <c r="B1205" t="s">
        <v>4579</v>
      </c>
      <c r="C1205" t="s">
        <v>2255</v>
      </c>
      <c r="D1205">
        <v>7429797</v>
      </c>
      <c r="E1205" t="s">
        <v>4580</v>
      </c>
      <c r="F1205">
        <v>15516</v>
      </c>
      <c r="G1205">
        <v>325</v>
      </c>
      <c r="H1205">
        <v>486018</v>
      </c>
      <c r="I1205">
        <v>0</v>
      </c>
      <c r="J1205">
        <v>0</v>
      </c>
      <c r="K1205">
        <v>0</v>
      </c>
    </row>
    <row r="1206" spans="1:11" ht="15" customHeight="1" x14ac:dyDescent="0.3">
      <c r="A1206">
        <v>16213595</v>
      </c>
      <c r="B1206" t="s">
        <v>4581</v>
      </c>
      <c r="C1206" t="s">
        <v>2255</v>
      </c>
      <c r="D1206">
        <v>7429797</v>
      </c>
      <c r="E1206" t="s">
        <v>4582</v>
      </c>
      <c r="F1206">
        <v>15516</v>
      </c>
      <c r="G1206">
        <v>325</v>
      </c>
      <c r="H1206">
        <v>281381</v>
      </c>
      <c r="I1206">
        <v>0</v>
      </c>
      <c r="J1206">
        <v>0</v>
      </c>
      <c r="K1206">
        <v>0</v>
      </c>
    </row>
    <row r="1207" spans="1:11" ht="15" customHeight="1" x14ac:dyDescent="0.3">
      <c r="A1207">
        <v>16246866</v>
      </c>
      <c r="B1207" t="s">
        <v>4583</v>
      </c>
      <c r="C1207" t="s">
        <v>2255</v>
      </c>
      <c r="D1207">
        <v>7429797</v>
      </c>
      <c r="E1207" t="s">
        <v>4584</v>
      </c>
      <c r="F1207">
        <v>15516</v>
      </c>
      <c r="G1207">
        <v>325</v>
      </c>
      <c r="H1207">
        <v>998915</v>
      </c>
      <c r="I1207">
        <v>0</v>
      </c>
      <c r="J1207">
        <v>0</v>
      </c>
      <c r="K1207">
        <v>0</v>
      </c>
    </row>
    <row r="1208" spans="1:11" ht="15" customHeight="1" x14ac:dyDescent="0.3">
      <c r="A1208">
        <v>16458219</v>
      </c>
      <c r="B1208" t="s">
        <v>4585</v>
      </c>
      <c r="C1208" t="s">
        <v>2255</v>
      </c>
      <c r="D1208">
        <v>7429797</v>
      </c>
      <c r="E1208" t="s">
        <v>4586</v>
      </c>
      <c r="F1208">
        <v>15516</v>
      </c>
      <c r="G1208">
        <v>325</v>
      </c>
      <c r="H1208">
        <v>773104</v>
      </c>
      <c r="I1208">
        <v>0</v>
      </c>
      <c r="J1208">
        <v>0</v>
      </c>
      <c r="K1208">
        <v>0</v>
      </c>
    </row>
    <row r="1209" spans="1:11" ht="15" customHeight="1" x14ac:dyDescent="0.3">
      <c r="A1209">
        <v>16471881</v>
      </c>
      <c r="B1209" t="s">
        <v>4587</v>
      </c>
      <c r="C1209" t="s">
        <v>2255</v>
      </c>
      <c r="D1209">
        <v>7429797</v>
      </c>
      <c r="E1209" t="s">
        <v>4588</v>
      </c>
      <c r="F1209">
        <v>15516</v>
      </c>
      <c r="G1209">
        <v>325</v>
      </c>
      <c r="H1209">
        <v>343623</v>
      </c>
      <c r="I1209">
        <v>0</v>
      </c>
      <c r="J1209">
        <v>0</v>
      </c>
      <c r="K1209">
        <v>0</v>
      </c>
    </row>
    <row r="1210" spans="1:11" ht="15" customHeight="1" x14ac:dyDescent="0.3">
      <c r="A1210">
        <v>16486301</v>
      </c>
      <c r="B1210" t="s">
        <v>4589</v>
      </c>
      <c r="C1210" t="s">
        <v>2255</v>
      </c>
      <c r="D1210">
        <v>7429797</v>
      </c>
      <c r="E1210" t="s">
        <v>4590</v>
      </c>
      <c r="F1210">
        <v>15516</v>
      </c>
      <c r="G1210">
        <v>325</v>
      </c>
      <c r="H1210">
        <v>220156</v>
      </c>
      <c r="I1210">
        <v>0</v>
      </c>
      <c r="J1210">
        <v>0</v>
      </c>
      <c r="K1210">
        <v>0</v>
      </c>
    </row>
    <row r="1211" spans="1:11" ht="15" customHeight="1" x14ac:dyDescent="0.3">
      <c r="A1211">
        <v>16731117</v>
      </c>
      <c r="B1211" t="s">
        <v>4591</v>
      </c>
      <c r="C1211" t="s">
        <v>2255</v>
      </c>
      <c r="D1211">
        <v>7429797</v>
      </c>
      <c r="E1211" t="s">
        <v>4592</v>
      </c>
      <c r="F1211">
        <v>15516</v>
      </c>
      <c r="G1211">
        <v>325</v>
      </c>
      <c r="H1211">
        <v>443819</v>
      </c>
      <c r="I1211">
        <v>0</v>
      </c>
      <c r="J1211">
        <v>0</v>
      </c>
      <c r="K1211">
        <v>0</v>
      </c>
    </row>
    <row r="1212" spans="1:11" ht="15" customHeight="1" x14ac:dyDescent="0.3">
      <c r="A1212">
        <v>16829532</v>
      </c>
      <c r="B1212" t="s">
        <v>4593</v>
      </c>
      <c r="C1212" t="s">
        <v>2255</v>
      </c>
      <c r="D1212">
        <v>7429797</v>
      </c>
      <c r="E1212" t="s">
        <v>4594</v>
      </c>
      <c r="F1212">
        <v>15516</v>
      </c>
      <c r="G1212">
        <v>325</v>
      </c>
      <c r="H1212">
        <v>1796392</v>
      </c>
      <c r="I1212">
        <v>0</v>
      </c>
      <c r="J1212">
        <v>0</v>
      </c>
      <c r="K1212">
        <v>0</v>
      </c>
    </row>
    <row r="1213" spans="1:11" ht="15" customHeight="1" x14ac:dyDescent="0.3">
      <c r="A1213">
        <v>16880218</v>
      </c>
      <c r="B1213" t="s">
        <v>4595</v>
      </c>
      <c r="C1213" t="s">
        <v>2255</v>
      </c>
      <c r="D1213">
        <v>7429797</v>
      </c>
      <c r="E1213" t="s">
        <v>4596</v>
      </c>
      <c r="F1213">
        <v>15516</v>
      </c>
      <c r="G1213">
        <v>325</v>
      </c>
      <c r="H1213">
        <v>3010022</v>
      </c>
      <c r="I1213">
        <v>0</v>
      </c>
      <c r="J1213">
        <v>0</v>
      </c>
      <c r="K1213">
        <v>0</v>
      </c>
    </row>
    <row r="1214" spans="1:11" ht="15" customHeight="1" x14ac:dyDescent="0.3">
      <c r="A1214">
        <v>17046154</v>
      </c>
      <c r="B1214" t="s">
        <v>4597</v>
      </c>
      <c r="C1214" t="s">
        <v>2255</v>
      </c>
      <c r="D1214">
        <v>7429797</v>
      </c>
      <c r="E1214" t="s">
        <v>4598</v>
      </c>
      <c r="F1214">
        <v>15516</v>
      </c>
      <c r="G1214">
        <v>325</v>
      </c>
      <c r="H1214">
        <v>496548</v>
      </c>
      <c r="I1214">
        <v>0</v>
      </c>
      <c r="J1214">
        <v>0</v>
      </c>
      <c r="K1214">
        <v>0</v>
      </c>
    </row>
    <row r="1215" spans="1:11" ht="15" customHeight="1" x14ac:dyDescent="0.3">
      <c r="A1215">
        <v>17046417</v>
      </c>
      <c r="B1215" t="s">
        <v>4599</v>
      </c>
      <c r="C1215" t="s">
        <v>2255</v>
      </c>
      <c r="D1215">
        <v>7429797</v>
      </c>
      <c r="E1215" t="s">
        <v>4600</v>
      </c>
      <c r="F1215">
        <v>15516</v>
      </c>
      <c r="G1215">
        <v>325</v>
      </c>
      <c r="H1215">
        <v>446054</v>
      </c>
      <c r="I1215">
        <v>0</v>
      </c>
      <c r="J1215">
        <v>0</v>
      </c>
      <c r="K1215">
        <v>0</v>
      </c>
    </row>
    <row r="1216" spans="1:11" ht="15" customHeight="1" x14ac:dyDescent="0.3">
      <c r="A1216">
        <v>17051855</v>
      </c>
      <c r="B1216" t="s">
        <v>4601</v>
      </c>
      <c r="C1216" t="s">
        <v>2255</v>
      </c>
      <c r="D1216">
        <v>7429797</v>
      </c>
      <c r="E1216" t="s">
        <v>4602</v>
      </c>
      <c r="F1216">
        <v>15516</v>
      </c>
      <c r="G1216">
        <v>325</v>
      </c>
      <c r="H1216">
        <v>444939</v>
      </c>
      <c r="I1216">
        <v>0</v>
      </c>
      <c r="J1216">
        <v>0</v>
      </c>
      <c r="K1216">
        <v>0</v>
      </c>
    </row>
    <row r="1217" spans="1:11" ht="15" customHeight="1" x14ac:dyDescent="0.3">
      <c r="A1217">
        <v>17055419</v>
      </c>
      <c r="B1217" t="s">
        <v>4603</v>
      </c>
      <c r="C1217" t="s">
        <v>2255</v>
      </c>
      <c r="D1217">
        <v>7429797</v>
      </c>
      <c r="E1217" t="s">
        <v>4604</v>
      </c>
      <c r="F1217">
        <v>15516</v>
      </c>
      <c r="G1217">
        <v>325</v>
      </c>
      <c r="H1217">
        <v>306808</v>
      </c>
      <c r="I1217">
        <v>0</v>
      </c>
      <c r="J1217">
        <v>0</v>
      </c>
      <c r="K1217">
        <v>0</v>
      </c>
    </row>
    <row r="1218" spans="1:11" ht="15" customHeight="1" x14ac:dyDescent="0.3">
      <c r="A1218">
        <v>17055545</v>
      </c>
      <c r="B1218" t="s">
        <v>4605</v>
      </c>
      <c r="C1218" t="s">
        <v>2255</v>
      </c>
      <c r="D1218">
        <v>7429797</v>
      </c>
      <c r="E1218" t="s">
        <v>4606</v>
      </c>
      <c r="F1218">
        <v>15516</v>
      </c>
      <c r="G1218">
        <v>325</v>
      </c>
      <c r="H1218">
        <v>796397</v>
      </c>
      <c r="I1218">
        <v>0</v>
      </c>
      <c r="J1218">
        <v>0</v>
      </c>
      <c r="K1218">
        <v>0</v>
      </c>
    </row>
    <row r="1219" spans="1:11" ht="15" customHeight="1" x14ac:dyDescent="0.3">
      <c r="A1219">
        <v>17093899</v>
      </c>
      <c r="B1219" t="s">
        <v>4607</v>
      </c>
      <c r="C1219" t="s">
        <v>2255</v>
      </c>
      <c r="D1219">
        <v>7429797</v>
      </c>
      <c r="E1219" t="s">
        <v>4608</v>
      </c>
      <c r="F1219">
        <v>15516</v>
      </c>
      <c r="G1219">
        <v>325</v>
      </c>
      <c r="H1219">
        <v>2043486</v>
      </c>
      <c r="I1219">
        <v>0</v>
      </c>
      <c r="J1219">
        <v>0</v>
      </c>
      <c r="K1219">
        <v>0</v>
      </c>
    </row>
    <row r="1220" spans="1:11" ht="15" customHeight="1" x14ac:dyDescent="0.3">
      <c r="A1220">
        <v>17098731</v>
      </c>
      <c r="B1220" t="s">
        <v>4609</v>
      </c>
      <c r="C1220" t="s">
        <v>2255</v>
      </c>
      <c r="D1220">
        <v>7429797</v>
      </c>
      <c r="E1220" t="s">
        <v>4610</v>
      </c>
      <c r="F1220">
        <v>15516</v>
      </c>
      <c r="G1220">
        <v>325</v>
      </c>
      <c r="H1220">
        <v>165646</v>
      </c>
      <c r="I1220">
        <v>0</v>
      </c>
      <c r="J1220">
        <v>0</v>
      </c>
      <c r="K1220">
        <v>0</v>
      </c>
    </row>
    <row r="1221" spans="1:11" ht="15" customHeight="1" x14ac:dyDescent="0.3">
      <c r="A1221">
        <v>17099718</v>
      </c>
      <c r="B1221" t="s">
        <v>4611</v>
      </c>
      <c r="C1221" t="s">
        <v>2255</v>
      </c>
      <c r="D1221">
        <v>7429797</v>
      </c>
      <c r="E1221" t="s">
        <v>4612</v>
      </c>
      <c r="F1221">
        <v>15516</v>
      </c>
      <c r="G1221">
        <v>325</v>
      </c>
      <c r="H1221">
        <v>242210</v>
      </c>
      <c r="I1221">
        <v>0</v>
      </c>
      <c r="J1221">
        <v>0</v>
      </c>
      <c r="K1221">
        <v>0</v>
      </c>
    </row>
    <row r="1222" spans="1:11" ht="15" customHeight="1" x14ac:dyDescent="0.3">
      <c r="A1222">
        <v>17101047</v>
      </c>
      <c r="B1222" t="s">
        <v>4613</v>
      </c>
      <c r="C1222" t="s">
        <v>2255</v>
      </c>
      <c r="D1222">
        <v>7429797</v>
      </c>
      <c r="E1222" t="s">
        <v>2764</v>
      </c>
      <c r="F1222">
        <v>15516</v>
      </c>
      <c r="G1222">
        <v>325</v>
      </c>
      <c r="H1222">
        <v>744590</v>
      </c>
      <c r="I1222">
        <v>0</v>
      </c>
      <c r="J1222">
        <v>0</v>
      </c>
      <c r="K1222">
        <v>0</v>
      </c>
    </row>
    <row r="1223" spans="1:11" ht="15" customHeight="1" x14ac:dyDescent="0.3">
      <c r="A1223">
        <v>17104043</v>
      </c>
      <c r="B1223" t="s">
        <v>4614</v>
      </c>
      <c r="C1223" t="s">
        <v>2255</v>
      </c>
      <c r="D1223">
        <v>7429797</v>
      </c>
      <c r="E1223" t="s">
        <v>4615</v>
      </c>
      <c r="F1223">
        <v>15516</v>
      </c>
      <c r="G1223">
        <v>325</v>
      </c>
      <c r="H1223">
        <v>334045</v>
      </c>
      <c r="I1223">
        <v>0</v>
      </c>
      <c r="J1223">
        <v>0</v>
      </c>
      <c r="K1223">
        <v>0</v>
      </c>
    </row>
    <row r="1224" spans="1:11" ht="15" customHeight="1" x14ac:dyDescent="0.3">
      <c r="A1224">
        <v>17113297</v>
      </c>
      <c r="B1224" t="s">
        <v>4616</v>
      </c>
      <c r="C1224" t="s">
        <v>2255</v>
      </c>
      <c r="D1224">
        <v>7429797</v>
      </c>
      <c r="E1224" t="s">
        <v>4617</v>
      </c>
      <c r="F1224">
        <v>15516</v>
      </c>
      <c r="G1224">
        <v>325</v>
      </c>
      <c r="H1224">
        <v>1739634</v>
      </c>
      <c r="I1224">
        <v>0</v>
      </c>
      <c r="J1224">
        <v>0</v>
      </c>
      <c r="K1224">
        <v>0</v>
      </c>
    </row>
    <row r="1225" spans="1:11" ht="15" customHeight="1" x14ac:dyDescent="0.3">
      <c r="A1225">
        <v>17134912</v>
      </c>
      <c r="B1225" t="s">
        <v>4618</v>
      </c>
      <c r="C1225" t="s">
        <v>2255</v>
      </c>
      <c r="D1225">
        <v>7429797</v>
      </c>
      <c r="E1225" t="s">
        <v>4619</v>
      </c>
      <c r="F1225">
        <v>15516</v>
      </c>
      <c r="G1225">
        <v>325</v>
      </c>
      <c r="H1225">
        <v>158659</v>
      </c>
      <c r="I1225">
        <v>0</v>
      </c>
      <c r="J1225">
        <v>0</v>
      </c>
      <c r="K1225">
        <v>0</v>
      </c>
    </row>
    <row r="1226" spans="1:11" ht="15" customHeight="1" x14ac:dyDescent="0.3">
      <c r="A1226">
        <v>17138104</v>
      </c>
      <c r="B1226" t="s">
        <v>4620</v>
      </c>
      <c r="C1226" t="s">
        <v>2255</v>
      </c>
      <c r="D1226">
        <v>7429797</v>
      </c>
      <c r="E1226" t="s">
        <v>4621</v>
      </c>
      <c r="F1226">
        <v>15516</v>
      </c>
      <c r="G1226">
        <v>325</v>
      </c>
      <c r="H1226">
        <v>783327</v>
      </c>
      <c r="I1226">
        <v>0</v>
      </c>
      <c r="J1226">
        <v>0</v>
      </c>
      <c r="K1226">
        <v>0</v>
      </c>
    </row>
    <row r="1227" spans="1:11" ht="15" customHeight="1" x14ac:dyDescent="0.3">
      <c r="A1227">
        <v>17138112</v>
      </c>
      <c r="B1227" t="s">
        <v>4622</v>
      </c>
      <c r="C1227" t="s">
        <v>2255</v>
      </c>
      <c r="D1227">
        <v>7429797</v>
      </c>
      <c r="E1227" t="s">
        <v>4623</v>
      </c>
      <c r="F1227">
        <v>15516</v>
      </c>
      <c r="G1227">
        <v>325</v>
      </c>
      <c r="H1227">
        <v>225203</v>
      </c>
      <c r="I1227">
        <v>0</v>
      </c>
      <c r="J1227">
        <v>0</v>
      </c>
      <c r="K1227">
        <v>0</v>
      </c>
    </row>
    <row r="1228" spans="1:11" ht="15" customHeight="1" x14ac:dyDescent="0.3">
      <c r="A1228">
        <v>17139727</v>
      </c>
      <c r="B1228" t="s">
        <v>4624</v>
      </c>
      <c r="C1228" t="s">
        <v>2255</v>
      </c>
      <c r="D1228">
        <v>7429797</v>
      </c>
      <c r="E1228" t="s">
        <v>4625</v>
      </c>
      <c r="F1228">
        <v>15516</v>
      </c>
      <c r="G1228">
        <v>325</v>
      </c>
      <c r="H1228">
        <v>615000</v>
      </c>
      <c r="I1228">
        <v>0</v>
      </c>
      <c r="J1228">
        <v>0</v>
      </c>
      <c r="K1228">
        <v>0</v>
      </c>
    </row>
    <row r="1229" spans="1:11" ht="15" customHeight="1" x14ac:dyDescent="0.3">
      <c r="A1229">
        <v>17143441</v>
      </c>
      <c r="B1229" t="s">
        <v>4626</v>
      </c>
      <c r="C1229" t="s">
        <v>2255</v>
      </c>
      <c r="D1229">
        <v>7429797</v>
      </c>
      <c r="E1229" t="s">
        <v>4627</v>
      </c>
      <c r="F1229">
        <v>15516</v>
      </c>
      <c r="G1229">
        <v>325</v>
      </c>
      <c r="H1229">
        <v>738313</v>
      </c>
      <c r="I1229">
        <v>0</v>
      </c>
      <c r="J1229">
        <v>0</v>
      </c>
      <c r="K1229">
        <v>0</v>
      </c>
    </row>
    <row r="1230" spans="1:11" ht="15" customHeight="1" x14ac:dyDescent="0.3">
      <c r="A1230">
        <v>17147774</v>
      </c>
      <c r="B1230" t="s">
        <v>4628</v>
      </c>
      <c r="C1230" t="s">
        <v>2255</v>
      </c>
      <c r="D1230">
        <v>7429797</v>
      </c>
      <c r="E1230" t="s">
        <v>4629</v>
      </c>
      <c r="F1230">
        <v>15516</v>
      </c>
      <c r="G1230">
        <v>325</v>
      </c>
      <c r="H1230">
        <v>528805</v>
      </c>
      <c r="I1230">
        <v>0</v>
      </c>
      <c r="J1230">
        <v>0</v>
      </c>
      <c r="K1230">
        <v>0</v>
      </c>
    </row>
    <row r="1231" spans="1:11" ht="15" customHeight="1" x14ac:dyDescent="0.3">
      <c r="A1231">
        <v>17151026</v>
      </c>
      <c r="B1231" t="s">
        <v>4630</v>
      </c>
      <c r="C1231" t="s">
        <v>2255</v>
      </c>
      <c r="D1231">
        <v>7429797</v>
      </c>
      <c r="E1231" t="s">
        <v>2304</v>
      </c>
      <c r="F1231">
        <v>15516</v>
      </c>
      <c r="G1231">
        <v>325</v>
      </c>
      <c r="H1231">
        <v>839980</v>
      </c>
      <c r="I1231">
        <v>0</v>
      </c>
      <c r="J1231">
        <v>0</v>
      </c>
      <c r="K1231">
        <v>0</v>
      </c>
    </row>
    <row r="1232" spans="1:11" ht="15" customHeight="1" x14ac:dyDescent="0.3">
      <c r="A1232">
        <v>17152817</v>
      </c>
      <c r="B1232" t="s">
        <v>4631</v>
      </c>
      <c r="C1232" t="s">
        <v>2255</v>
      </c>
      <c r="D1232">
        <v>7429797</v>
      </c>
      <c r="E1232" t="s">
        <v>4632</v>
      </c>
      <c r="F1232">
        <v>15516</v>
      </c>
      <c r="G1232">
        <v>325</v>
      </c>
      <c r="H1232">
        <v>237355</v>
      </c>
      <c r="I1232">
        <v>0</v>
      </c>
      <c r="J1232">
        <v>0</v>
      </c>
      <c r="K1232">
        <v>0</v>
      </c>
    </row>
    <row r="1233" spans="1:11" ht="15" customHeight="1" x14ac:dyDescent="0.3">
      <c r="A1233">
        <v>17157695</v>
      </c>
      <c r="B1233" t="s">
        <v>4633</v>
      </c>
      <c r="C1233" t="s">
        <v>2255</v>
      </c>
      <c r="D1233">
        <v>7429797</v>
      </c>
      <c r="E1233" t="s">
        <v>4634</v>
      </c>
      <c r="F1233">
        <v>15516</v>
      </c>
      <c r="G1233">
        <v>325</v>
      </c>
      <c r="H1233">
        <v>771977</v>
      </c>
      <c r="I1233">
        <v>0</v>
      </c>
      <c r="J1233">
        <v>0</v>
      </c>
      <c r="K1233">
        <v>0</v>
      </c>
    </row>
    <row r="1234" spans="1:11" ht="15" customHeight="1" x14ac:dyDescent="0.3">
      <c r="A1234">
        <v>17157881</v>
      </c>
      <c r="B1234" t="s">
        <v>4635</v>
      </c>
      <c r="C1234" t="s">
        <v>2255</v>
      </c>
      <c r="D1234">
        <v>7429797</v>
      </c>
      <c r="E1234" t="s">
        <v>4636</v>
      </c>
      <c r="F1234">
        <v>15516</v>
      </c>
      <c r="G1234">
        <v>325</v>
      </c>
      <c r="H1234">
        <v>221521</v>
      </c>
      <c r="I1234">
        <v>0</v>
      </c>
      <c r="J1234">
        <v>0</v>
      </c>
      <c r="K1234">
        <v>0</v>
      </c>
    </row>
    <row r="1235" spans="1:11" ht="15" customHeight="1" x14ac:dyDescent="0.3">
      <c r="A1235">
        <v>17168354</v>
      </c>
      <c r="B1235" t="s">
        <v>4637</v>
      </c>
      <c r="C1235" t="s">
        <v>2255</v>
      </c>
      <c r="D1235">
        <v>7429797</v>
      </c>
      <c r="E1235" t="s">
        <v>4638</v>
      </c>
      <c r="F1235">
        <v>15516</v>
      </c>
      <c r="G1235">
        <v>325</v>
      </c>
      <c r="H1235">
        <v>181021</v>
      </c>
      <c r="I1235">
        <v>0</v>
      </c>
      <c r="J1235">
        <v>0</v>
      </c>
      <c r="K1235">
        <v>0</v>
      </c>
    </row>
    <row r="1236" spans="1:11" ht="15" customHeight="1" x14ac:dyDescent="0.3">
      <c r="A1236">
        <v>17170121</v>
      </c>
      <c r="B1236" t="s">
        <v>4639</v>
      </c>
      <c r="C1236" t="s">
        <v>2255</v>
      </c>
      <c r="D1236">
        <v>7429797</v>
      </c>
      <c r="E1236" t="s">
        <v>4640</v>
      </c>
      <c r="F1236">
        <v>15516</v>
      </c>
      <c r="G1236">
        <v>325</v>
      </c>
      <c r="H1236">
        <v>386377</v>
      </c>
      <c r="I1236">
        <v>0</v>
      </c>
      <c r="J1236">
        <v>0</v>
      </c>
      <c r="K1236">
        <v>0</v>
      </c>
    </row>
    <row r="1237" spans="1:11" ht="15" customHeight="1" x14ac:dyDescent="0.3">
      <c r="A1237">
        <v>17177348</v>
      </c>
      <c r="B1237" t="s">
        <v>4641</v>
      </c>
      <c r="C1237" t="s">
        <v>2255</v>
      </c>
      <c r="D1237">
        <v>7429797</v>
      </c>
      <c r="E1237" t="s">
        <v>4642</v>
      </c>
      <c r="F1237">
        <v>15516</v>
      </c>
      <c r="G1237">
        <v>325</v>
      </c>
      <c r="H1237">
        <v>238252</v>
      </c>
      <c r="I1237">
        <v>0</v>
      </c>
      <c r="J1237">
        <v>0</v>
      </c>
      <c r="K1237">
        <v>0</v>
      </c>
    </row>
    <row r="1238" spans="1:11" ht="15" customHeight="1" x14ac:dyDescent="0.3">
      <c r="A1238">
        <v>17184629</v>
      </c>
      <c r="B1238" t="s">
        <v>4643</v>
      </c>
      <c r="C1238" t="s">
        <v>2255</v>
      </c>
      <c r="D1238">
        <v>7429797</v>
      </c>
      <c r="E1238" t="s">
        <v>4644</v>
      </c>
      <c r="F1238">
        <v>15516</v>
      </c>
      <c r="G1238">
        <v>325</v>
      </c>
      <c r="H1238">
        <v>166189</v>
      </c>
      <c r="I1238">
        <v>0</v>
      </c>
      <c r="J1238">
        <v>0</v>
      </c>
      <c r="K1238">
        <v>0</v>
      </c>
    </row>
    <row r="1239" spans="1:11" ht="15" customHeight="1" x14ac:dyDescent="0.3">
      <c r="A1239">
        <v>17186590</v>
      </c>
      <c r="B1239" t="s">
        <v>4645</v>
      </c>
      <c r="C1239" t="s">
        <v>2255</v>
      </c>
      <c r="D1239">
        <v>7429797</v>
      </c>
      <c r="E1239" t="s">
        <v>4646</v>
      </c>
      <c r="F1239">
        <v>15516</v>
      </c>
      <c r="G1239">
        <v>325</v>
      </c>
      <c r="H1239">
        <v>708278</v>
      </c>
      <c r="I1239">
        <v>0</v>
      </c>
      <c r="J1239">
        <v>0</v>
      </c>
      <c r="K1239">
        <v>0</v>
      </c>
    </row>
    <row r="1240" spans="1:11" ht="15" customHeight="1" x14ac:dyDescent="0.3">
      <c r="A1240">
        <v>17192412</v>
      </c>
      <c r="B1240" t="s">
        <v>4647</v>
      </c>
      <c r="C1240" t="s">
        <v>2255</v>
      </c>
      <c r="D1240">
        <v>7429797</v>
      </c>
      <c r="E1240" t="s">
        <v>4648</v>
      </c>
      <c r="F1240">
        <v>15516</v>
      </c>
      <c r="G1240">
        <v>325</v>
      </c>
      <c r="H1240">
        <v>156954</v>
      </c>
      <c r="I1240">
        <v>0</v>
      </c>
      <c r="J1240">
        <v>0</v>
      </c>
      <c r="K1240">
        <v>0</v>
      </c>
    </row>
    <row r="1241" spans="1:11" ht="15" customHeight="1" x14ac:dyDescent="0.3">
      <c r="A1241">
        <v>17193390</v>
      </c>
      <c r="B1241" t="s">
        <v>4649</v>
      </c>
      <c r="C1241" t="s">
        <v>2255</v>
      </c>
      <c r="D1241">
        <v>7429797</v>
      </c>
      <c r="E1241" t="s">
        <v>4650</v>
      </c>
      <c r="F1241">
        <v>15516</v>
      </c>
      <c r="G1241">
        <v>325</v>
      </c>
      <c r="H1241">
        <v>835737</v>
      </c>
      <c r="I1241">
        <v>0</v>
      </c>
      <c r="J1241">
        <v>0</v>
      </c>
      <c r="K1241">
        <v>0</v>
      </c>
    </row>
    <row r="1242" spans="1:11" ht="15" customHeight="1" x14ac:dyDescent="0.3">
      <c r="A1242">
        <v>17196897</v>
      </c>
      <c r="B1242" t="s">
        <v>4651</v>
      </c>
      <c r="C1242" t="s">
        <v>2255</v>
      </c>
      <c r="D1242">
        <v>7429797</v>
      </c>
      <c r="E1242" t="s">
        <v>4652</v>
      </c>
      <c r="F1242">
        <v>15516</v>
      </c>
      <c r="G1242">
        <v>325</v>
      </c>
      <c r="H1242">
        <v>579517</v>
      </c>
      <c r="I1242">
        <v>0</v>
      </c>
      <c r="J1242">
        <v>0</v>
      </c>
      <c r="K1242">
        <v>0</v>
      </c>
    </row>
    <row r="1243" spans="1:11" ht="15" customHeight="1" x14ac:dyDescent="0.3">
      <c r="A1243">
        <v>17196931</v>
      </c>
      <c r="B1243" t="s">
        <v>4653</v>
      </c>
      <c r="C1243" t="s">
        <v>2255</v>
      </c>
      <c r="D1243">
        <v>7429797</v>
      </c>
      <c r="E1243" t="s">
        <v>4654</v>
      </c>
      <c r="F1243">
        <v>15516</v>
      </c>
      <c r="G1243">
        <v>325</v>
      </c>
      <c r="H1243">
        <v>256599</v>
      </c>
      <c r="I1243">
        <v>0</v>
      </c>
      <c r="J1243">
        <v>0</v>
      </c>
      <c r="K1243">
        <v>0</v>
      </c>
    </row>
    <row r="1244" spans="1:11" ht="15" customHeight="1" x14ac:dyDescent="0.3">
      <c r="A1244">
        <v>17268124</v>
      </c>
      <c r="B1244" t="s">
        <v>4655</v>
      </c>
      <c r="C1244" t="s">
        <v>2255</v>
      </c>
      <c r="D1244">
        <v>7429797</v>
      </c>
      <c r="E1244" t="s">
        <v>4656</v>
      </c>
      <c r="F1244">
        <v>15516</v>
      </c>
      <c r="G1244">
        <v>325</v>
      </c>
      <c r="H1244">
        <v>1553354</v>
      </c>
      <c r="I1244">
        <v>0</v>
      </c>
      <c r="J1244">
        <v>0</v>
      </c>
      <c r="K1244">
        <v>0</v>
      </c>
    </row>
    <row r="1245" spans="1:11" ht="15" customHeight="1" x14ac:dyDescent="0.3">
      <c r="A1245">
        <v>17302903</v>
      </c>
      <c r="B1245" t="s">
        <v>4657</v>
      </c>
      <c r="C1245" t="s">
        <v>2255</v>
      </c>
      <c r="D1245">
        <v>7429797</v>
      </c>
      <c r="E1245" t="s">
        <v>4658</v>
      </c>
      <c r="F1245">
        <v>15516</v>
      </c>
      <c r="G1245">
        <v>325</v>
      </c>
      <c r="H1245">
        <v>417000</v>
      </c>
      <c r="I1245">
        <v>0</v>
      </c>
      <c r="J1245">
        <v>0</v>
      </c>
      <c r="K1245">
        <v>0</v>
      </c>
    </row>
    <row r="1246" spans="1:11" ht="15" customHeight="1" x14ac:dyDescent="0.3">
      <c r="A1246">
        <v>17330108</v>
      </c>
      <c r="B1246" t="s">
        <v>4659</v>
      </c>
      <c r="C1246" t="s">
        <v>2255</v>
      </c>
      <c r="D1246">
        <v>7429797</v>
      </c>
      <c r="E1246" t="s">
        <v>4660</v>
      </c>
      <c r="F1246">
        <v>15516</v>
      </c>
      <c r="G1246">
        <v>325</v>
      </c>
      <c r="H1246">
        <v>2290212</v>
      </c>
      <c r="I1246">
        <v>0</v>
      </c>
      <c r="J1246">
        <v>0</v>
      </c>
      <c r="K1246">
        <v>0</v>
      </c>
    </row>
    <row r="1247" spans="1:11" ht="15" customHeight="1" x14ac:dyDescent="0.3">
      <c r="A1247">
        <v>17335617</v>
      </c>
      <c r="B1247" t="s">
        <v>4661</v>
      </c>
      <c r="C1247" t="s">
        <v>2255</v>
      </c>
      <c r="D1247">
        <v>7429797</v>
      </c>
      <c r="E1247" t="s">
        <v>4662</v>
      </c>
      <c r="F1247">
        <v>15516</v>
      </c>
      <c r="G1247">
        <v>325</v>
      </c>
      <c r="H1247">
        <v>1744708</v>
      </c>
      <c r="I1247">
        <v>0</v>
      </c>
      <c r="J1247">
        <v>0</v>
      </c>
      <c r="K1247">
        <v>0</v>
      </c>
    </row>
    <row r="1248" spans="1:11" ht="15" customHeight="1" x14ac:dyDescent="0.3">
      <c r="A1248">
        <v>17423152</v>
      </c>
      <c r="B1248" t="s">
        <v>4663</v>
      </c>
      <c r="C1248" t="s">
        <v>2255</v>
      </c>
      <c r="D1248">
        <v>7429797</v>
      </c>
      <c r="E1248" t="s">
        <v>4664</v>
      </c>
      <c r="F1248">
        <v>15516</v>
      </c>
      <c r="G1248">
        <v>325</v>
      </c>
      <c r="H1248">
        <v>939038</v>
      </c>
      <c r="I1248">
        <v>0</v>
      </c>
      <c r="J1248">
        <v>0</v>
      </c>
      <c r="K1248">
        <v>0</v>
      </c>
    </row>
    <row r="1249" spans="1:11" ht="15" customHeight="1" x14ac:dyDescent="0.3">
      <c r="A1249">
        <v>17571251</v>
      </c>
      <c r="B1249" t="s">
        <v>4665</v>
      </c>
      <c r="C1249" t="s">
        <v>2255</v>
      </c>
      <c r="D1249">
        <v>7429797</v>
      </c>
      <c r="E1249" t="s">
        <v>4666</v>
      </c>
      <c r="F1249">
        <v>15516</v>
      </c>
      <c r="G1249">
        <v>325</v>
      </c>
      <c r="H1249">
        <v>875013</v>
      </c>
      <c r="I1249">
        <v>0</v>
      </c>
      <c r="J1249">
        <v>0</v>
      </c>
      <c r="K1249">
        <v>0</v>
      </c>
    </row>
    <row r="1250" spans="1:11" ht="15" customHeight="1" x14ac:dyDescent="0.3">
      <c r="A1250">
        <v>17588082</v>
      </c>
      <c r="B1250" t="s">
        <v>4667</v>
      </c>
      <c r="C1250" t="s">
        <v>2255</v>
      </c>
      <c r="D1250">
        <v>7429797</v>
      </c>
      <c r="E1250" t="s">
        <v>4668</v>
      </c>
      <c r="F1250">
        <v>15516</v>
      </c>
      <c r="G1250">
        <v>325</v>
      </c>
      <c r="H1250">
        <v>442327</v>
      </c>
      <c r="I1250">
        <v>0</v>
      </c>
      <c r="J1250">
        <v>0</v>
      </c>
      <c r="K1250">
        <v>0</v>
      </c>
    </row>
    <row r="1251" spans="1:11" ht="15" customHeight="1" x14ac:dyDescent="0.3">
      <c r="A1251">
        <v>18224749</v>
      </c>
      <c r="B1251" t="s">
        <v>4669</v>
      </c>
      <c r="C1251" t="s">
        <v>2255</v>
      </c>
      <c r="D1251">
        <v>7429797</v>
      </c>
      <c r="E1251" t="s">
        <v>4670</v>
      </c>
      <c r="F1251">
        <v>15516</v>
      </c>
      <c r="G1251">
        <v>325</v>
      </c>
      <c r="H1251">
        <v>381200</v>
      </c>
      <c r="I1251">
        <v>0</v>
      </c>
      <c r="J1251">
        <v>0</v>
      </c>
      <c r="K1251">
        <v>0</v>
      </c>
    </row>
    <row r="1252" spans="1:11" ht="15" customHeight="1" x14ac:dyDescent="0.3">
      <c r="A1252">
        <v>18387557</v>
      </c>
      <c r="B1252" t="s">
        <v>4671</v>
      </c>
      <c r="C1252" t="s">
        <v>2255</v>
      </c>
      <c r="D1252">
        <v>7429797</v>
      </c>
      <c r="E1252" t="s">
        <v>4672</v>
      </c>
      <c r="F1252">
        <v>15516</v>
      </c>
      <c r="G1252">
        <v>325</v>
      </c>
      <c r="H1252">
        <v>425876</v>
      </c>
      <c r="I1252">
        <v>0</v>
      </c>
      <c r="J1252">
        <v>0</v>
      </c>
      <c r="K1252">
        <v>0</v>
      </c>
    </row>
    <row r="1253" spans="1:11" ht="15" customHeight="1" x14ac:dyDescent="0.3">
      <c r="A1253">
        <v>18493951</v>
      </c>
      <c r="B1253" t="s">
        <v>4673</v>
      </c>
      <c r="C1253" t="s">
        <v>2255</v>
      </c>
      <c r="D1253">
        <v>7429797</v>
      </c>
      <c r="E1253" t="s">
        <v>4674</v>
      </c>
      <c r="F1253">
        <v>15516</v>
      </c>
      <c r="G1253">
        <v>325</v>
      </c>
      <c r="H1253">
        <v>226653</v>
      </c>
      <c r="I1253">
        <v>0</v>
      </c>
      <c r="J1253">
        <v>0</v>
      </c>
      <c r="K1253">
        <v>0</v>
      </c>
    </row>
    <row r="1254" spans="1:11" ht="15" customHeight="1" x14ac:dyDescent="0.3">
      <c r="A1254">
        <v>18512378</v>
      </c>
      <c r="B1254" t="s">
        <v>4675</v>
      </c>
      <c r="C1254" t="s">
        <v>2255</v>
      </c>
      <c r="D1254">
        <v>7429797</v>
      </c>
      <c r="E1254" t="s">
        <v>4676</v>
      </c>
      <c r="F1254">
        <v>15516</v>
      </c>
      <c r="G1254">
        <v>325</v>
      </c>
      <c r="H1254">
        <v>951255</v>
      </c>
      <c r="I1254">
        <v>0</v>
      </c>
      <c r="J1254">
        <v>0</v>
      </c>
      <c r="K1254">
        <v>0</v>
      </c>
    </row>
    <row r="1255" spans="1:11" ht="15" customHeight="1" x14ac:dyDescent="0.3">
      <c r="A1255">
        <v>19060609</v>
      </c>
      <c r="B1255" t="s">
        <v>4677</v>
      </c>
      <c r="C1255" t="s">
        <v>2255</v>
      </c>
      <c r="D1255">
        <v>7429797</v>
      </c>
      <c r="E1255" t="s">
        <v>4678</v>
      </c>
      <c r="F1255">
        <v>15516</v>
      </c>
      <c r="G1255">
        <v>325</v>
      </c>
      <c r="H1255">
        <v>530386</v>
      </c>
      <c r="I1255">
        <v>0</v>
      </c>
      <c r="J1255">
        <v>0</v>
      </c>
      <c r="K1255">
        <v>0</v>
      </c>
    </row>
    <row r="1256" spans="1:11" ht="15" customHeight="1" x14ac:dyDescent="0.3">
      <c r="A1256">
        <v>19061802</v>
      </c>
      <c r="B1256" t="s">
        <v>4679</v>
      </c>
      <c r="C1256" t="s">
        <v>2255</v>
      </c>
      <c r="D1256">
        <v>7429797</v>
      </c>
      <c r="E1256" t="s">
        <v>4680</v>
      </c>
      <c r="F1256">
        <v>15516</v>
      </c>
      <c r="G1256">
        <v>325</v>
      </c>
      <c r="H1256">
        <v>398607</v>
      </c>
      <c r="I1256">
        <v>0</v>
      </c>
      <c r="J1256">
        <v>0</v>
      </c>
      <c r="K1256">
        <v>0</v>
      </c>
    </row>
    <row r="1257" spans="1:11" ht="15" customHeight="1" x14ac:dyDescent="0.3">
      <c r="A1257">
        <v>19064855</v>
      </c>
      <c r="B1257" t="s">
        <v>4681</v>
      </c>
      <c r="C1257" t="s">
        <v>2255</v>
      </c>
      <c r="D1257">
        <v>7429797</v>
      </c>
      <c r="E1257" t="s">
        <v>4682</v>
      </c>
      <c r="F1257">
        <v>15516</v>
      </c>
      <c r="G1257">
        <v>325</v>
      </c>
      <c r="H1257">
        <v>645754</v>
      </c>
      <c r="I1257">
        <v>0</v>
      </c>
      <c r="J1257">
        <v>0</v>
      </c>
      <c r="K1257">
        <v>0</v>
      </c>
    </row>
    <row r="1258" spans="1:11" ht="15" customHeight="1" x14ac:dyDescent="0.3">
      <c r="A1258">
        <v>19077136</v>
      </c>
      <c r="B1258" t="s">
        <v>4683</v>
      </c>
      <c r="C1258" t="s">
        <v>2255</v>
      </c>
      <c r="D1258">
        <v>7429797</v>
      </c>
      <c r="E1258" t="s">
        <v>4684</v>
      </c>
      <c r="F1258">
        <v>15516</v>
      </c>
      <c r="G1258">
        <v>325</v>
      </c>
      <c r="H1258">
        <v>500210</v>
      </c>
      <c r="I1258">
        <v>0</v>
      </c>
      <c r="J1258">
        <v>0</v>
      </c>
      <c r="K1258">
        <v>0</v>
      </c>
    </row>
    <row r="1259" spans="1:11" ht="15" customHeight="1" x14ac:dyDescent="0.3">
      <c r="A1259">
        <v>19083811</v>
      </c>
      <c r="B1259" t="s">
        <v>4685</v>
      </c>
      <c r="C1259" t="s">
        <v>2255</v>
      </c>
      <c r="D1259">
        <v>7429797</v>
      </c>
      <c r="E1259" t="s">
        <v>4686</v>
      </c>
      <c r="F1259">
        <v>15516</v>
      </c>
      <c r="G1259">
        <v>325</v>
      </c>
      <c r="H1259">
        <v>737179</v>
      </c>
      <c r="I1259">
        <v>0</v>
      </c>
      <c r="J1259">
        <v>0</v>
      </c>
      <c r="K1259">
        <v>0</v>
      </c>
    </row>
    <row r="1260" spans="1:11" ht="15" customHeight="1" x14ac:dyDescent="0.3">
      <c r="A1260">
        <v>19089677</v>
      </c>
      <c r="B1260" t="s">
        <v>4687</v>
      </c>
      <c r="C1260" t="s">
        <v>2255</v>
      </c>
      <c r="D1260">
        <v>7429797</v>
      </c>
      <c r="E1260" t="s">
        <v>4688</v>
      </c>
      <c r="F1260">
        <v>15516</v>
      </c>
      <c r="G1260">
        <v>325</v>
      </c>
      <c r="H1260">
        <v>400106</v>
      </c>
      <c r="I1260">
        <v>0</v>
      </c>
      <c r="J1260">
        <v>0</v>
      </c>
      <c r="K1260">
        <v>0</v>
      </c>
    </row>
    <row r="1261" spans="1:11" ht="15" customHeight="1" x14ac:dyDescent="0.3">
      <c r="A1261">
        <v>19107465</v>
      </c>
      <c r="B1261" t="s">
        <v>4689</v>
      </c>
      <c r="C1261" t="s">
        <v>2255</v>
      </c>
      <c r="D1261">
        <v>7429797</v>
      </c>
      <c r="E1261" t="s">
        <v>4690</v>
      </c>
      <c r="F1261">
        <v>15516</v>
      </c>
      <c r="G1261">
        <v>325</v>
      </c>
      <c r="H1261">
        <v>714251</v>
      </c>
      <c r="I1261">
        <v>0</v>
      </c>
      <c r="J1261">
        <v>0</v>
      </c>
      <c r="K1261">
        <v>0</v>
      </c>
    </row>
    <row r="1262" spans="1:11" ht="15" customHeight="1" x14ac:dyDescent="0.3">
      <c r="A1262">
        <v>19114407</v>
      </c>
      <c r="B1262" t="s">
        <v>4691</v>
      </c>
      <c r="C1262" t="s">
        <v>2255</v>
      </c>
      <c r="D1262">
        <v>7429797</v>
      </c>
      <c r="E1262" t="s">
        <v>4692</v>
      </c>
      <c r="F1262">
        <v>15516</v>
      </c>
      <c r="G1262">
        <v>325</v>
      </c>
      <c r="H1262">
        <v>1162541</v>
      </c>
      <c r="I1262">
        <v>0</v>
      </c>
      <c r="J1262">
        <v>0</v>
      </c>
      <c r="K1262">
        <v>0</v>
      </c>
    </row>
    <row r="1263" spans="1:11" ht="15" customHeight="1" x14ac:dyDescent="0.3">
      <c r="A1263">
        <v>19121670</v>
      </c>
      <c r="B1263" t="s">
        <v>4693</v>
      </c>
      <c r="C1263" t="s">
        <v>2255</v>
      </c>
      <c r="D1263">
        <v>7429797</v>
      </c>
      <c r="E1263" t="s">
        <v>4694</v>
      </c>
      <c r="F1263">
        <v>15516</v>
      </c>
      <c r="G1263">
        <v>325</v>
      </c>
      <c r="H1263">
        <v>755539</v>
      </c>
      <c r="I1263">
        <v>0</v>
      </c>
      <c r="J1263">
        <v>0</v>
      </c>
      <c r="K1263">
        <v>0</v>
      </c>
    </row>
    <row r="1264" spans="1:11" ht="15" customHeight="1" x14ac:dyDescent="0.3">
      <c r="A1264">
        <v>19122912</v>
      </c>
      <c r="B1264" t="s">
        <v>4695</v>
      </c>
      <c r="C1264" t="s">
        <v>2255</v>
      </c>
      <c r="D1264">
        <v>7429797</v>
      </c>
      <c r="E1264" t="s">
        <v>4696</v>
      </c>
      <c r="F1264">
        <v>15516</v>
      </c>
      <c r="G1264">
        <v>325</v>
      </c>
      <c r="H1264">
        <v>574808</v>
      </c>
      <c r="I1264">
        <v>0</v>
      </c>
      <c r="J1264">
        <v>0</v>
      </c>
      <c r="K1264">
        <v>0</v>
      </c>
    </row>
    <row r="1265" spans="1:11" ht="15" customHeight="1" x14ac:dyDescent="0.3">
      <c r="A1265">
        <v>19123209</v>
      </c>
      <c r="B1265" t="s">
        <v>4697</v>
      </c>
      <c r="C1265" t="s">
        <v>2255</v>
      </c>
      <c r="D1265">
        <v>7429797</v>
      </c>
      <c r="E1265" t="s">
        <v>4698</v>
      </c>
      <c r="F1265">
        <v>15516</v>
      </c>
      <c r="G1265">
        <v>325</v>
      </c>
      <c r="H1265">
        <v>1008273</v>
      </c>
      <c r="I1265">
        <v>0</v>
      </c>
      <c r="J1265">
        <v>0</v>
      </c>
      <c r="K1265">
        <v>0</v>
      </c>
    </row>
    <row r="1266" spans="1:11" ht="15" customHeight="1" x14ac:dyDescent="0.3">
      <c r="A1266">
        <v>19124356</v>
      </c>
      <c r="B1266" t="s">
        <v>4699</v>
      </c>
      <c r="C1266" t="s">
        <v>2255</v>
      </c>
      <c r="D1266">
        <v>7429797</v>
      </c>
      <c r="E1266" t="s">
        <v>4700</v>
      </c>
      <c r="F1266">
        <v>15516</v>
      </c>
      <c r="G1266">
        <v>325</v>
      </c>
      <c r="H1266">
        <v>376118</v>
      </c>
      <c r="I1266">
        <v>0</v>
      </c>
      <c r="J1266">
        <v>0</v>
      </c>
      <c r="K1266">
        <v>0</v>
      </c>
    </row>
    <row r="1267" spans="1:11" ht="15" customHeight="1" x14ac:dyDescent="0.3">
      <c r="A1267">
        <v>19124784</v>
      </c>
      <c r="B1267" t="s">
        <v>4701</v>
      </c>
      <c r="C1267" t="s">
        <v>2255</v>
      </c>
      <c r="D1267">
        <v>7429797</v>
      </c>
      <c r="E1267" t="s">
        <v>4702</v>
      </c>
      <c r="F1267">
        <v>15516</v>
      </c>
      <c r="G1267">
        <v>325</v>
      </c>
      <c r="H1267">
        <v>227267</v>
      </c>
      <c r="I1267">
        <v>0</v>
      </c>
      <c r="J1267">
        <v>0</v>
      </c>
      <c r="K1267">
        <v>0</v>
      </c>
    </row>
    <row r="1268" spans="1:11" ht="15" customHeight="1" x14ac:dyDescent="0.3">
      <c r="A1268">
        <v>19125066</v>
      </c>
      <c r="B1268" t="s">
        <v>4703</v>
      </c>
      <c r="C1268" t="s">
        <v>2255</v>
      </c>
      <c r="D1268">
        <v>7429797</v>
      </c>
      <c r="E1268" t="s">
        <v>4704</v>
      </c>
      <c r="F1268">
        <v>15516</v>
      </c>
      <c r="G1268">
        <v>325</v>
      </c>
      <c r="H1268">
        <v>362441</v>
      </c>
      <c r="I1268">
        <v>0</v>
      </c>
      <c r="J1268">
        <v>0</v>
      </c>
      <c r="K1268">
        <v>0</v>
      </c>
    </row>
    <row r="1269" spans="1:11" ht="15" customHeight="1" x14ac:dyDescent="0.3">
      <c r="A1269">
        <v>19125266</v>
      </c>
      <c r="B1269" t="s">
        <v>4705</v>
      </c>
      <c r="C1269" t="s">
        <v>2255</v>
      </c>
      <c r="D1269">
        <v>7429797</v>
      </c>
      <c r="E1269" t="s">
        <v>4706</v>
      </c>
      <c r="F1269">
        <v>15516</v>
      </c>
      <c r="G1269">
        <v>325</v>
      </c>
      <c r="H1269">
        <v>439625</v>
      </c>
      <c r="I1269">
        <v>0</v>
      </c>
      <c r="J1269">
        <v>0</v>
      </c>
      <c r="K1269">
        <v>0</v>
      </c>
    </row>
    <row r="1270" spans="1:11" ht="15" customHeight="1" x14ac:dyDescent="0.3">
      <c r="A1270">
        <v>19126775</v>
      </c>
      <c r="B1270" t="s">
        <v>4707</v>
      </c>
      <c r="C1270" t="s">
        <v>2255</v>
      </c>
      <c r="D1270">
        <v>7429797</v>
      </c>
      <c r="E1270" t="s">
        <v>4708</v>
      </c>
      <c r="F1270">
        <v>15516</v>
      </c>
      <c r="G1270">
        <v>325</v>
      </c>
      <c r="H1270">
        <v>158839</v>
      </c>
      <c r="I1270">
        <v>0</v>
      </c>
      <c r="J1270">
        <v>0</v>
      </c>
      <c r="K1270">
        <v>0</v>
      </c>
    </row>
    <row r="1271" spans="1:11" ht="15" customHeight="1" x14ac:dyDescent="0.3">
      <c r="A1271">
        <v>19135178</v>
      </c>
      <c r="B1271" t="s">
        <v>4709</v>
      </c>
      <c r="C1271" t="s">
        <v>2255</v>
      </c>
      <c r="D1271">
        <v>7429797</v>
      </c>
      <c r="E1271" t="s">
        <v>4710</v>
      </c>
      <c r="F1271">
        <v>15516</v>
      </c>
      <c r="G1271">
        <v>325</v>
      </c>
      <c r="H1271">
        <v>177327</v>
      </c>
      <c r="I1271">
        <v>0</v>
      </c>
      <c r="J1271">
        <v>0</v>
      </c>
      <c r="K1271">
        <v>0</v>
      </c>
    </row>
    <row r="1272" spans="1:11" ht="15" customHeight="1" x14ac:dyDescent="0.3">
      <c r="A1272">
        <v>19135512</v>
      </c>
      <c r="B1272" t="s">
        <v>4711</v>
      </c>
      <c r="C1272" t="s">
        <v>2255</v>
      </c>
      <c r="D1272">
        <v>7429797</v>
      </c>
      <c r="E1272" t="s">
        <v>4712</v>
      </c>
      <c r="F1272">
        <v>15516</v>
      </c>
      <c r="G1272">
        <v>325</v>
      </c>
      <c r="H1272">
        <v>204817</v>
      </c>
      <c r="I1272">
        <v>0</v>
      </c>
      <c r="J1272">
        <v>0</v>
      </c>
      <c r="K1272">
        <v>0</v>
      </c>
    </row>
    <row r="1273" spans="1:11" ht="15" customHeight="1" x14ac:dyDescent="0.3">
      <c r="A1273">
        <v>19135829</v>
      </c>
      <c r="B1273" t="s">
        <v>4713</v>
      </c>
      <c r="C1273" t="s">
        <v>2255</v>
      </c>
      <c r="D1273">
        <v>7429797</v>
      </c>
      <c r="E1273" t="s">
        <v>4714</v>
      </c>
      <c r="F1273">
        <v>15516</v>
      </c>
      <c r="G1273">
        <v>325</v>
      </c>
      <c r="H1273">
        <v>3369160</v>
      </c>
      <c r="I1273">
        <v>0</v>
      </c>
      <c r="J1273">
        <v>0</v>
      </c>
      <c r="K1273">
        <v>0</v>
      </c>
    </row>
    <row r="1274" spans="1:11" ht="15" customHeight="1" x14ac:dyDescent="0.3">
      <c r="A1274">
        <v>19142212</v>
      </c>
      <c r="B1274" t="s">
        <v>4715</v>
      </c>
      <c r="C1274" t="s">
        <v>2255</v>
      </c>
      <c r="D1274">
        <v>7429797</v>
      </c>
      <c r="E1274" t="s">
        <v>4716</v>
      </c>
      <c r="F1274">
        <v>15516</v>
      </c>
      <c r="G1274">
        <v>325</v>
      </c>
      <c r="H1274">
        <v>392660</v>
      </c>
      <c r="I1274">
        <v>0</v>
      </c>
      <c r="J1274">
        <v>0</v>
      </c>
      <c r="K1274">
        <v>0</v>
      </c>
    </row>
    <row r="1275" spans="1:11" ht="15" customHeight="1" x14ac:dyDescent="0.3">
      <c r="A1275">
        <v>19145160</v>
      </c>
      <c r="B1275" t="s">
        <v>4717</v>
      </c>
      <c r="C1275" t="s">
        <v>2255</v>
      </c>
      <c r="D1275">
        <v>7429797</v>
      </c>
      <c r="E1275" t="s">
        <v>4718</v>
      </c>
      <c r="F1275">
        <v>15516</v>
      </c>
      <c r="G1275">
        <v>325</v>
      </c>
      <c r="H1275">
        <v>691519</v>
      </c>
      <c r="I1275">
        <v>0</v>
      </c>
      <c r="J1275">
        <v>0</v>
      </c>
      <c r="K1275">
        <v>0</v>
      </c>
    </row>
    <row r="1276" spans="1:11" ht="15" customHeight="1" x14ac:dyDescent="0.3">
      <c r="A1276">
        <v>19151716</v>
      </c>
      <c r="B1276" t="s">
        <v>4719</v>
      </c>
      <c r="C1276" t="s">
        <v>2255</v>
      </c>
      <c r="D1276">
        <v>7429797</v>
      </c>
      <c r="E1276" t="s">
        <v>4720</v>
      </c>
      <c r="F1276">
        <v>15516</v>
      </c>
      <c r="G1276">
        <v>325</v>
      </c>
      <c r="H1276">
        <v>1059833</v>
      </c>
      <c r="I1276">
        <v>0</v>
      </c>
      <c r="J1276">
        <v>0</v>
      </c>
      <c r="K1276">
        <v>0</v>
      </c>
    </row>
    <row r="1277" spans="1:11" ht="15" customHeight="1" x14ac:dyDescent="0.3">
      <c r="A1277">
        <v>19170635</v>
      </c>
      <c r="B1277" t="s">
        <v>4721</v>
      </c>
      <c r="C1277" t="s">
        <v>2255</v>
      </c>
      <c r="D1277">
        <v>7429797</v>
      </c>
      <c r="E1277" t="s">
        <v>4722</v>
      </c>
      <c r="F1277">
        <v>15516</v>
      </c>
      <c r="G1277">
        <v>325</v>
      </c>
      <c r="H1277">
        <v>374905</v>
      </c>
      <c r="I1277">
        <v>0</v>
      </c>
      <c r="J1277">
        <v>0</v>
      </c>
      <c r="K1277">
        <v>0</v>
      </c>
    </row>
    <row r="1278" spans="1:11" ht="15" customHeight="1" x14ac:dyDescent="0.3">
      <c r="A1278">
        <v>19172349</v>
      </c>
      <c r="B1278" t="s">
        <v>4723</v>
      </c>
      <c r="C1278" t="s">
        <v>2255</v>
      </c>
      <c r="D1278">
        <v>7429797</v>
      </c>
      <c r="E1278" t="s">
        <v>4724</v>
      </c>
      <c r="F1278">
        <v>15516</v>
      </c>
      <c r="G1278">
        <v>325</v>
      </c>
      <c r="H1278">
        <v>355922</v>
      </c>
      <c r="I1278">
        <v>0</v>
      </c>
      <c r="J1278">
        <v>0</v>
      </c>
      <c r="K1278">
        <v>0</v>
      </c>
    </row>
    <row r="1279" spans="1:11" ht="15" customHeight="1" x14ac:dyDescent="0.3">
      <c r="A1279">
        <v>19175425</v>
      </c>
      <c r="B1279" t="s">
        <v>4725</v>
      </c>
      <c r="C1279" t="s">
        <v>2255</v>
      </c>
      <c r="D1279">
        <v>7429797</v>
      </c>
      <c r="E1279" t="s">
        <v>4726</v>
      </c>
      <c r="F1279">
        <v>15516</v>
      </c>
      <c r="G1279">
        <v>325</v>
      </c>
      <c r="H1279">
        <v>725264</v>
      </c>
      <c r="I1279">
        <v>0</v>
      </c>
      <c r="J1279">
        <v>0</v>
      </c>
      <c r="K1279">
        <v>0</v>
      </c>
    </row>
    <row r="1280" spans="1:11" ht="15" customHeight="1" x14ac:dyDescent="0.3">
      <c r="A1280">
        <v>19183167</v>
      </c>
      <c r="B1280" t="s">
        <v>4727</v>
      </c>
      <c r="C1280" t="s">
        <v>2255</v>
      </c>
      <c r="D1280">
        <v>7429797</v>
      </c>
      <c r="E1280" t="s">
        <v>4728</v>
      </c>
      <c r="F1280">
        <v>15516</v>
      </c>
      <c r="G1280">
        <v>325</v>
      </c>
      <c r="H1280">
        <v>469188</v>
      </c>
      <c r="I1280">
        <v>0</v>
      </c>
      <c r="J1280">
        <v>0</v>
      </c>
      <c r="K1280">
        <v>0</v>
      </c>
    </row>
    <row r="1281" spans="1:11" ht="15" customHeight="1" x14ac:dyDescent="0.3">
      <c r="A1281">
        <v>19183972</v>
      </c>
      <c r="B1281" t="s">
        <v>4729</v>
      </c>
      <c r="C1281" t="s">
        <v>2255</v>
      </c>
      <c r="D1281">
        <v>7429797</v>
      </c>
      <c r="E1281" t="s">
        <v>2533</v>
      </c>
      <c r="F1281">
        <v>15516</v>
      </c>
      <c r="G1281">
        <v>325</v>
      </c>
      <c r="H1281">
        <v>191242</v>
      </c>
      <c r="I1281">
        <v>0</v>
      </c>
      <c r="J1281">
        <v>0</v>
      </c>
      <c r="K1281">
        <v>0</v>
      </c>
    </row>
    <row r="1282" spans="1:11" ht="15" customHeight="1" x14ac:dyDescent="0.3">
      <c r="A1282">
        <v>19186809</v>
      </c>
      <c r="B1282" t="s">
        <v>4730</v>
      </c>
      <c r="C1282" t="s">
        <v>2255</v>
      </c>
      <c r="D1282">
        <v>7429797</v>
      </c>
      <c r="E1282" t="s">
        <v>4731</v>
      </c>
      <c r="F1282">
        <v>15516</v>
      </c>
      <c r="G1282">
        <v>325</v>
      </c>
      <c r="H1282">
        <v>882000</v>
      </c>
      <c r="I1282">
        <v>0</v>
      </c>
      <c r="J1282">
        <v>0</v>
      </c>
      <c r="K1282">
        <v>0</v>
      </c>
    </row>
    <row r="1283" spans="1:11" ht="15" customHeight="1" x14ac:dyDescent="0.3">
      <c r="A1283">
        <v>19190826</v>
      </c>
      <c r="B1283" t="s">
        <v>4732</v>
      </c>
      <c r="C1283" t="s">
        <v>2255</v>
      </c>
      <c r="D1283">
        <v>7429797</v>
      </c>
      <c r="E1283" t="s">
        <v>4733</v>
      </c>
      <c r="F1283">
        <v>15516</v>
      </c>
      <c r="G1283">
        <v>325</v>
      </c>
      <c r="H1283">
        <v>2109444</v>
      </c>
      <c r="I1283">
        <v>0</v>
      </c>
      <c r="J1283">
        <v>0</v>
      </c>
      <c r="K1283">
        <v>0</v>
      </c>
    </row>
    <row r="1284" spans="1:11" ht="15" customHeight="1" x14ac:dyDescent="0.3">
      <c r="A1284">
        <v>19191121</v>
      </c>
      <c r="B1284" t="s">
        <v>4734</v>
      </c>
      <c r="C1284" t="s">
        <v>2255</v>
      </c>
      <c r="D1284">
        <v>7429797</v>
      </c>
      <c r="E1284" t="s">
        <v>4735</v>
      </c>
      <c r="F1284">
        <v>15516</v>
      </c>
      <c r="G1284">
        <v>325</v>
      </c>
      <c r="H1284">
        <v>564265</v>
      </c>
      <c r="I1284">
        <v>0</v>
      </c>
      <c r="J1284">
        <v>0</v>
      </c>
      <c r="K1284">
        <v>0</v>
      </c>
    </row>
    <row r="1285" spans="1:11" ht="15" customHeight="1" x14ac:dyDescent="0.3">
      <c r="A1285">
        <v>19191438</v>
      </c>
      <c r="B1285" t="s">
        <v>4736</v>
      </c>
      <c r="C1285" t="s">
        <v>2255</v>
      </c>
      <c r="D1285">
        <v>7429797</v>
      </c>
      <c r="E1285" t="s">
        <v>4737</v>
      </c>
      <c r="F1285">
        <v>15516</v>
      </c>
      <c r="G1285">
        <v>325</v>
      </c>
      <c r="H1285">
        <v>365661</v>
      </c>
      <c r="I1285">
        <v>0</v>
      </c>
      <c r="J1285">
        <v>0</v>
      </c>
      <c r="K1285">
        <v>0</v>
      </c>
    </row>
    <row r="1286" spans="1:11" ht="15" customHeight="1" x14ac:dyDescent="0.3">
      <c r="A1286">
        <v>19192017</v>
      </c>
      <c r="B1286" t="s">
        <v>4738</v>
      </c>
      <c r="C1286" t="s">
        <v>2255</v>
      </c>
      <c r="D1286">
        <v>7429797</v>
      </c>
      <c r="E1286" t="s">
        <v>2662</v>
      </c>
      <c r="F1286">
        <v>15516</v>
      </c>
      <c r="G1286">
        <v>325</v>
      </c>
      <c r="H1286">
        <v>254191</v>
      </c>
      <c r="I1286">
        <v>0</v>
      </c>
      <c r="J1286">
        <v>0</v>
      </c>
      <c r="K1286">
        <v>0</v>
      </c>
    </row>
    <row r="1287" spans="1:11" ht="15" customHeight="1" x14ac:dyDescent="0.3">
      <c r="A1287">
        <v>19195582</v>
      </c>
      <c r="B1287" t="s">
        <v>4739</v>
      </c>
      <c r="C1287" t="s">
        <v>2255</v>
      </c>
      <c r="D1287">
        <v>7429797</v>
      </c>
      <c r="E1287" t="s">
        <v>4740</v>
      </c>
      <c r="F1287">
        <v>15516</v>
      </c>
      <c r="G1287">
        <v>325</v>
      </c>
      <c r="H1287">
        <v>430499</v>
      </c>
      <c r="I1287">
        <v>0</v>
      </c>
      <c r="J1287">
        <v>0</v>
      </c>
      <c r="K1287">
        <v>0</v>
      </c>
    </row>
    <row r="1288" spans="1:11" ht="15" customHeight="1" x14ac:dyDescent="0.3">
      <c r="A1288">
        <v>19197525</v>
      </c>
      <c r="B1288" t="s">
        <v>4741</v>
      </c>
      <c r="C1288" t="s">
        <v>2255</v>
      </c>
      <c r="D1288">
        <v>7429797</v>
      </c>
      <c r="E1288" t="s">
        <v>4742</v>
      </c>
      <c r="F1288">
        <v>15516</v>
      </c>
      <c r="G1288">
        <v>325</v>
      </c>
      <c r="H1288">
        <v>518654</v>
      </c>
      <c r="I1288">
        <v>0</v>
      </c>
      <c r="J1288">
        <v>0</v>
      </c>
      <c r="K1288">
        <v>0</v>
      </c>
    </row>
    <row r="1289" spans="1:11" ht="15" customHeight="1" x14ac:dyDescent="0.3">
      <c r="A1289">
        <v>19199669</v>
      </c>
      <c r="B1289" t="s">
        <v>4743</v>
      </c>
      <c r="C1289" t="s">
        <v>2255</v>
      </c>
      <c r="D1289">
        <v>7429797</v>
      </c>
      <c r="E1289" t="s">
        <v>4744</v>
      </c>
      <c r="F1289">
        <v>15516</v>
      </c>
      <c r="G1289">
        <v>325</v>
      </c>
      <c r="H1289">
        <v>414684</v>
      </c>
      <c r="I1289">
        <v>0</v>
      </c>
      <c r="J1289">
        <v>0</v>
      </c>
      <c r="K1289">
        <v>0</v>
      </c>
    </row>
    <row r="1290" spans="1:11" ht="15" customHeight="1" x14ac:dyDescent="0.3">
      <c r="A1290">
        <v>19202732</v>
      </c>
      <c r="B1290" t="s">
        <v>4745</v>
      </c>
      <c r="C1290" t="s">
        <v>2255</v>
      </c>
      <c r="D1290">
        <v>7429797</v>
      </c>
      <c r="E1290" t="s">
        <v>4746</v>
      </c>
      <c r="F1290">
        <v>15516</v>
      </c>
      <c r="G1290">
        <v>325</v>
      </c>
      <c r="H1290">
        <v>374295</v>
      </c>
      <c r="I1290">
        <v>0</v>
      </c>
      <c r="J1290">
        <v>0</v>
      </c>
      <c r="K1290">
        <v>0</v>
      </c>
    </row>
    <row r="1291" spans="1:11" ht="15" customHeight="1" x14ac:dyDescent="0.3">
      <c r="A1291">
        <v>19214827</v>
      </c>
      <c r="B1291" t="s">
        <v>4747</v>
      </c>
      <c r="C1291" t="s">
        <v>2255</v>
      </c>
      <c r="D1291">
        <v>7429797</v>
      </c>
      <c r="E1291" t="s">
        <v>4748</v>
      </c>
      <c r="F1291">
        <v>15516</v>
      </c>
      <c r="G1291">
        <v>325</v>
      </c>
      <c r="H1291">
        <v>2931215</v>
      </c>
      <c r="I1291">
        <v>0</v>
      </c>
      <c r="J1291">
        <v>0</v>
      </c>
      <c r="K1291">
        <v>0</v>
      </c>
    </row>
    <row r="1292" spans="1:11" ht="15" customHeight="1" x14ac:dyDescent="0.3">
      <c r="A1292">
        <v>19216146</v>
      </c>
      <c r="B1292" t="s">
        <v>4749</v>
      </c>
      <c r="C1292" t="s">
        <v>2255</v>
      </c>
      <c r="D1292">
        <v>7429797</v>
      </c>
      <c r="E1292" t="s">
        <v>4750</v>
      </c>
      <c r="F1292">
        <v>15516</v>
      </c>
      <c r="G1292">
        <v>325</v>
      </c>
      <c r="H1292">
        <v>204759</v>
      </c>
      <c r="I1292">
        <v>0</v>
      </c>
      <c r="J1292">
        <v>0</v>
      </c>
      <c r="K1292">
        <v>0</v>
      </c>
    </row>
    <row r="1293" spans="1:11" ht="15" customHeight="1" x14ac:dyDescent="0.3">
      <c r="A1293">
        <v>19216414</v>
      </c>
      <c r="B1293" t="s">
        <v>4751</v>
      </c>
      <c r="C1293" t="s">
        <v>2255</v>
      </c>
      <c r="D1293">
        <v>7429797</v>
      </c>
      <c r="E1293" t="s">
        <v>4752</v>
      </c>
      <c r="F1293">
        <v>15516</v>
      </c>
      <c r="G1293">
        <v>325</v>
      </c>
      <c r="H1293">
        <v>314995</v>
      </c>
      <c r="I1293">
        <v>0</v>
      </c>
      <c r="J1293">
        <v>0</v>
      </c>
      <c r="K1293">
        <v>0</v>
      </c>
    </row>
    <row r="1294" spans="1:11" ht="15" customHeight="1" x14ac:dyDescent="0.3">
      <c r="A1294">
        <v>19216639</v>
      </c>
      <c r="B1294" t="s">
        <v>4753</v>
      </c>
      <c r="C1294" t="s">
        <v>2255</v>
      </c>
      <c r="D1294">
        <v>7429797</v>
      </c>
      <c r="E1294" t="s">
        <v>4754</v>
      </c>
      <c r="F1294">
        <v>15516</v>
      </c>
      <c r="G1294">
        <v>325</v>
      </c>
      <c r="H1294">
        <v>389092</v>
      </c>
      <c r="I1294">
        <v>0</v>
      </c>
      <c r="J1294">
        <v>0</v>
      </c>
      <c r="K1294">
        <v>0</v>
      </c>
    </row>
    <row r="1295" spans="1:11" ht="15" customHeight="1" x14ac:dyDescent="0.3">
      <c r="A1295">
        <v>19217731</v>
      </c>
      <c r="B1295" t="s">
        <v>4755</v>
      </c>
      <c r="C1295" t="s">
        <v>2255</v>
      </c>
      <c r="D1295">
        <v>7429797</v>
      </c>
      <c r="E1295" t="s">
        <v>4756</v>
      </c>
      <c r="F1295">
        <v>15516</v>
      </c>
      <c r="G1295">
        <v>325</v>
      </c>
      <c r="H1295">
        <v>921343</v>
      </c>
      <c r="I1295">
        <v>0</v>
      </c>
      <c r="J1295">
        <v>0</v>
      </c>
      <c r="K1295">
        <v>0</v>
      </c>
    </row>
    <row r="1296" spans="1:11" ht="15" customHeight="1" x14ac:dyDescent="0.3">
      <c r="A1296">
        <v>19221386</v>
      </c>
      <c r="B1296" t="s">
        <v>4757</v>
      </c>
      <c r="C1296" t="s">
        <v>2255</v>
      </c>
      <c r="D1296">
        <v>7429797</v>
      </c>
      <c r="E1296" t="s">
        <v>4223</v>
      </c>
      <c r="F1296">
        <v>15516</v>
      </c>
      <c r="G1296">
        <v>325</v>
      </c>
      <c r="H1296">
        <v>700683</v>
      </c>
      <c r="I1296">
        <v>0</v>
      </c>
      <c r="J1296">
        <v>0</v>
      </c>
      <c r="K1296">
        <v>0</v>
      </c>
    </row>
    <row r="1297" spans="1:11" ht="15" customHeight="1" x14ac:dyDescent="0.3">
      <c r="A1297">
        <v>19230746</v>
      </c>
      <c r="B1297" t="s">
        <v>4758</v>
      </c>
      <c r="C1297" t="s">
        <v>2255</v>
      </c>
      <c r="D1297">
        <v>7429797</v>
      </c>
      <c r="E1297" t="s">
        <v>4759</v>
      </c>
      <c r="F1297">
        <v>15516</v>
      </c>
      <c r="G1297">
        <v>325</v>
      </c>
      <c r="H1297">
        <v>788329</v>
      </c>
      <c r="I1297">
        <v>0</v>
      </c>
      <c r="J1297">
        <v>0</v>
      </c>
      <c r="K1297">
        <v>0</v>
      </c>
    </row>
    <row r="1298" spans="1:11" ht="15" customHeight="1" x14ac:dyDescent="0.3">
      <c r="A1298">
        <v>19234638</v>
      </c>
      <c r="B1298" t="s">
        <v>4760</v>
      </c>
      <c r="C1298" t="s">
        <v>2255</v>
      </c>
      <c r="D1298">
        <v>7429797</v>
      </c>
      <c r="E1298" t="s">
        <v>4761</v>
      </c>
      <c r="F1298">
        <v>15516</v>
      </c>
      <c r="G1298">
        <v>325</v>
      </c>
      <c r="H1298">
        <v>934224</v>
      </c>
      <c r="I1298">
        <v>0</v>
      </c>
      <c r="J1298">
        <v>0</v>
      </c>
      <c r="K1298">
        <v>0</v>
      </c>
    </row>
    <row r="1299" spans="1:11" ht="15" customHeight="1" x14ac:dyDescent="0.3">
      <c r="A1299">
        <v>19235119</v>
      </c>
      <c r="B1299" t="s">
        <v>4762</v>
      </c>
      <c r="C1299" t="s">
        <v>2255</v>
      </c>
      <c r="D1299">
        <v>7429797</v>
      </c>
      <c r="E1299" t="s">
        <v>4763</v>
      </c>
      <c r="F1299">
        <v>15516</v>
      </c>
      <c r="G1299">
        <v>325</v>
      </c>
      <c r="H1299">
        <v>230354</v>
      </c>
      <c r="I1299">
        <v>0</v>
      </c>
      <c r="J1299">
        <v>0</v>
      </c>
      <c r="K1299">
        <v>0</v>
      </c>
    </row>
    <row r="1300" spans="1:11" ht="15" customHeight="1" x14ac:dyDescent="0.3">
      <c r="A1300">
        <v>19237518</v>
      </c>
      <c r="B1300" t="s">
        <v>4764</v>
      </c>
      <c r="C1300" t="s">
        <v>2255</v>
      </c>
      <c r="D1300">
        <v>7429797</v>
      </c>
      <c r="E1300" t="s">
        <v>4765</v>
      </c>
      <c r="F1300">
        <v>15516</v>
      </c>
      <c r="G1300">
        <v>325</v>
      </c>
      <c r="H1300">
        <v>859937</v>
      </c>
      <c r="I1300">
        <v>0</v>
      </c>
      <c r="J1300">
        <v>0</v>
      </c>
      <c r="K1300">
        <v>0</v>
      </c>
    </row>
    <row r="1301" spans="1:11" ht="15" customHeight="1" x14ac:dyDescent="0.3">
      <c r="A1301">
        <v>19261729</v>
      </c>
      <c r="B1301" t="s">
        <v>4766</v>
      </c>
      <c r="C1301" t="s">
        <v>2255</v>
      </c>
      <c r="D1301">
        <v>7429797</v>
      </c>
      <c r="E1301" t="s">
        <v>4767</v>
      </c>
      <c r="F1301">
        <v>15516</v>
      </c>
      <c r="G1301">
        <v>325</v>
      </c>
      <c r="H1301">
        <v>277817</v>
      </c>
      <c r="I1301">
        <v>0</v>
      </c>
      <c r="J1301">
        <v>0</v>
      </c>
      <c r="K1301">
        <v>0</v>
      </c>
    </row>
    <row r="1302" spans="1:11" ht="15" customHeight="1" x14ac:dyDescent="0.3">
      <c r="A1302">
        <v>19262951</v>
      </c>
      <c r="B1302" t="s">
        <v>4768</v>
      </c>
      <c r="C1302" t="s">
        <v>2255</v>
      </c>
      <c r="D1302">
        <v>7429797</v>
      </c>
      <c r="E1302" t="s">
        <v>4769</v>
      </c>
      <c r="F1302">
        <v>15516</v>
      </c>
      <c r="G1302">
        <v>325</v>
      </c>
      <c r="H1302">
        <v>307131</v>
      </c>
      <c r="I1302">
        <v>0</v>
      </c>
      <c r="J1302">
        <v>0</v>
      </c>
      <c r="K1302">
        <v>0</v>
      </c>
    </row>
    <row r="1303" spans="1:11" ht="15" customHeight="1" x14ac:dyDescent="0.3">
      <c r="A1303">
        <v>19269261</v>
      </c>
      <c r="B1303" t="s">
        <v>4770</v>
      </c>
      <c r="C1303" t="s">
        <v>2255</v>
      </c>
      <c r="D1303">
        <v>7429797</v>
      </c>
      <c r="E1303" t="s">
        <v>4771</v>
      </c>
      <c r="F1303">
        <v>15516</v>
      </c>
      <c r="G1303">
        <v>325</v>
      </c>
      <c r="H1303">
        <v>479551</v>
      </c>
      <c r="I1303">
        <v>0</v>
      </c>
      <c r="J1303">
        <v>0</v>
      </c>
      <c r="K1303">
        <v>0</v>
      </c>
    </row>
    <row r="1304" spans="1:11" ht="15" customHeight="1" x14ac:dyDescent="0.3">
      <c r="A1304">
        <v>19270901</v>
      </c>
      <c r="B1304" t="s">
        <v>4772</v>
      </c>
      <c r="C1304" t="s">
        <v>2255</v>
      </c>
      <c r="D1304">
        <v>7429797</v>
      </c>
      <c r="E1304" t="s">
        <v>4773</v>
      </c>
      <c r="F1304">
        <v>15516</v>
      </c>
      <c r="G1304">
        <v>325</v>
      </c>
      <c r="H1304">
        <v>476784</v>
      </c>
      <c r="I1304">
        <v>0</v>
      </c>
      <c r="J1304">
        <v>0</v>
      </c>
      <c r="K1304">
        <v>0</v>
      </c>
    </row>
    <row r="1305" spans="1:11" ht="15" customHeight="1" x14ac:dyDescent="0.3">
      <c r="A1305">
        <v>19272101</v>
      </c>
      <c r="B1305" t="s">
        <v>4774</v>
      </c>
      <c r="C1305" t="s">
        <v>2255</v>
      </c>
      <c r="D1305">
        <v>7429797</v>
      </c>
      <c r="E1305" t="s">
        <v>2304</v>
      </c>
      <c r="F1305">
        <v>15516</v>
      </c>
      <c r="G1305">
        <v>325</v>
      </c>
      <c r="H1305">
        <v>850403</v>
      </c>
      <c r="I1305">
        <v>0</v>
      </c>
      <c r="J1305">
        <v>0</v>
      </c>
      <c r="K1305">
        <v>0</v>
      </c>
    </row>
    <row r="1306" spans="1:11" ht="15" customHeight="1" x14ac:dyDescent="0.3">
      <c r="A1306">
        <v>19273902</v>
      </c>
      <c r="B1306" t="s">
        <v>4775</v>
      </c>
      <c r="C1306" t="s">
        <v>2255</v>
      </c>
      <c r="D1306">
        <v>7429797</v>
      </c>
      <c r="E1306" t="s">
        <v>4776</v>
      </c>
      <c r="F1306">
        <v>15516</v>
      </c>
      <c r="G1306">
        <v>325</v>
      </c>
      <c r="H1306">
        <v>253393</v>
      </c>
      <c r="I1306">
        <v>0</v>
      </c>
      <c r="J1306">
        <v>0</v>
      </c>
      <c r="K1306">
        <v>0</v>
      </c>
    </row>
    <row r="1307" spans="1:11" ht="15" customHeight="1" x14ac:dyDescent="0.3">
      <c r="A1307">
        <v>19276514</v>
      </c>
      <c r="B1307" t="s">
        <v>4777</v>
      </c>
      <c r="C1307" t="s">
        <v>2255</v>
      </c>
      <c r="D1307">
        <v>7429797</v>
      </c>
      <c r="E1307" t="s">
        <v>4778</v>
      </c>
      <c r="F1307">
        <v>15516</v>
      </c>
      <c r="G1307">
        <v>325</v>
      </c>
      <c r="H1307">
        <v>437557</v>
      </c>
      <c r="I1307">
        <v>0</v>
      </c>
      <c r="J1307">
        <v>0</v>
      </c>
      <c r="K1307">
        <v>0</v>
      </c>
    </row>
    <row r="1308" spans="1:11" ht="15" customHeight="1" x14ac:dyDescent="0.3">
      <c r="A1308">
        <v>19278197</v>
      </c>
      <c r="B1308" t="s">
        <v>4779</v>
      </c>
      <c r="C1308" t="s">
        <v>2255</v>
      </c>
      <c r="D1308">
        <v>7429797</v>
      </c>
      <c r="E1308" t="s">
        <v>4780</v>
      </c>
      <c r="F1308">
        <v>15516</v>
      </c>
      <c r="G1308">
        <v>325</v>
      </c>
      <c r="H1308">
        <v>268583</v>
      </c>
      <c r="I1308">
        <v>0</v>
      </c>
      <c r="J1308">
        <v>0</v>
      </c>
      <c r="K1308">
        <v>0</v>
      </c>
    </row>
    <row r="1309" spans="1:11" ht="15" customHeight="1" x14ac:dyDescent="0.3">
      <c r="A1309">
        <v>19279882</v>
      </c>
      <c r="B1309" t="s">
        <v>4781</v>
      </c>
      <c r="C1309" t="s">
        <v>2255</v>
      </c>
      <c r="D1309">
        <v>7429797</v>
      </c>
      <c r="E1309" t="s">
        <v>4782</v>
      </c>
      <c r="F1309">
        <v>15516</v>
      </c>
      <c r="G1309">
        <v>325</v>
      </c>
      <c r="H1309">
        <v>171036</v>
      </c>
      <c r="I1309">
        <v>0</v>
      </c>
      <c r="J1309">
        <v>0</v>
      </c>
      <c r="K1309">
        <v>0</v>
      </c>
    </row>
    <row r="1310" spans="1:11" ht="15" customHeight="1" x14ac:dyDescent="0.3">
      <c r="A1310">
        <v>19284227</v>
      </c>
      <c r="B1310" t="s">
        <v>4783</v>
      </c>
      <c r="C1310" t="s">
        <v>2255</v>
      </c>
      <c r="D1310">
        <v>7429797</v>
      </c>
      <c r="E1310" t="s">
        <v>4784</v>
      </c>
      <c r="F1310">
        <v>15516</v>
      </c>
      <c r="G1310">
        <v>325</v>
      </c>
      <c r="H1310">
        <v>217312</v>
      </c>
      <c r="I1310">
        <v>0</v>
      </c>
      <c r="J1310">
        <v>0</v>
      </c>
      <c r="K1310">
        <v>0</v>
      </c>
    </row>
    <row r="1311" spans="1:11" ht="15" customHeight="1" x14ac:dyDescent="0.3">
      <c r="A1311">
        <v>19292143</v>
      </c>
      <c r="B1311" t="s">
        <v>4785</v>
      </c>
      <c r="C1311" t="s">
        <v>2255</v>
      </c>
      <c r="D1311">
        <v>7429797</v>
      </c>
      <c r="E1311" t="s">
        <v>2304</v>
      </c>
      <c r="F1311">
        <v>15516</v>
      </c>
      <c r="G1311">
        <v>325</v>
      </c>
      <c r="H1311">
        <v>935108</v>
      </c>
      <c r="I1311">
        <v>0</v>
      </c>
      <c r="J1311">
        <v>0</v>
      </c>
      <c r="K1311">
        <v>0</v>
      </c>
    </row>
    <row r="1312" spans="1:11" ht="15" customHeight="1" x14ac:dyDescent="0.3">
      <c r="A1312">
        <v>19292322</v>
      </c>
      <c r="B1312" t="s">
        <v>4786</v>
      </c>
      <c r="C1312" t="s">
        <v>2255</v>
      </c>
      <c r="D1312">
        <v>7429797</v>
      </c>
      <c r="E1312" t="s">
        <v>4787</v>
      </c>
      <c r="F1312">
        <v>15516</v>
      </c>
      <c r="G1312">
        <v>325</v>
      </c>
      <c r="H1312">
        <v>523368</v>
      </c>
      <c r="I1312">
        <v>0</v>
      </c>
      <c r="J1312">
        <v>0</v>
      </c>
      <c r="K1312">
        <v>0</v>
      </c>
    </row>
    <row r="1313" spans="1:11" ht="15" customHeight="1" x14ac:dyDescent="0.3">
      <c r="A1313">
        <v>19296092</v>
      </c>
      <c r="B1313" t="s">
        <v>4788</v>
      </c>
      <c r="C1313" t="s">
        <v>2255</v>
      </c>
      <c r="D1313">
        <v>7429797</v>
      </c>
      <c r="E1313" t="s">
        <v>4789</v>
      </c>
      <c r="F1313">
        <v>15516</v>
      </c>
      <c r="G1313">
        <v>325</v>
      </c>
      <c r="H1313">
        <v>822635</v>
      </c>
      <c r="I1313">
        <v>0</v>
      </c>
      <c r="J1313">
        <v>0</v>
      </c>
      <c r="K1313">
        <v>0</v>
      </c>
    </row>
    <row r="1314" spans="1:11" ht="15" customHeight="1" x14ac:dyDescent="0.3">
      <c r="A1314">
        <v>19297093</v>
      </c>
      <c r="B1314" t="s">
        <v>4790</v>
      </c>
      <c r="C1314" t="s">
        <v>2255</v>
      </c>
      <c r="D1314">
        <v>7429797</v>
      </c>
      <c r="E1314" t="s">
        <v>4791</v>
      </c>
      <c r="F1314">
        <v>15516</v>
      </c>
      <c r="G1314">
        <v>325</v>
      </c>
      <c r="H1314">
        <v>714248</v>
      </c>
      <c r="I1314">
        <v>0</v>
      </c>
      <c r="J1314">
        <v>0</v>
      </c>
      <c r="K1314">
        <v>0</v>
      </c>
    </row>
    <row r="1315" spans="1:11" ht="15" customHeight="1" x14ac:dyDescent="0.3">
      <c r="A1315">
        <v>19300252</v>
      </c>
      <c r="B1315" t="s">
        <v>4792</v>
      </c>
      <c r="C1315" t="s">
        <v>2255</v>
      </c>
      <c r="D1315">
        <v>7429797</v>
      </c>
      <c r="E1315" t="s">
        <v>4793</v>
      </c>
      <c r="F1315">
        <v>15516</v>
      </c>
      <c r="G1315">
        <v>325</v>
      </c>
      <c r="H1315">
        <v>268925</v>
      </c>
      <c r="I1315">
        <v>0</v>
      </c>
      <c r="J1315">
        <v>0</v>
      </c>
      <c r="K1315">
        <v>0</v>
      </c>
    </row>
    <row r="1316" spans="1:11" ht="15" customHeight="1" x14ac:dyDescent="0.3">
      <c r="A1316">
        <v>19300864</v>
      </c>
      <c r="B1316" t="s">
        <v>4794</v>
      </c>
      <c r="C1316" t="s">
        <v>2255</v>
      </c>
      <c r="D1316">
        <v>7429797</v>
      </c>
      <c r="E1316" t="s">
        <v>4795</v>
      </c>
      <c r="F1316">
        <v>15516</v>
      </c>
      <c r="G1316">
        <v>325</v>
      </c>
      <c r="H1316">
        <v>266220</v>
      </c>
      <c r="I1316">
        <v>0</v>
      </c>
      <c r="J1316">
        <v>0</v>
      </c>
      <c r="K1316">
        <v>0</v>
      </c>
    </row>
    <row r="1317" spans="1:11" ht="15" customHeight="1" x14ac:dyDescent="0.3">
      <c r="A1317">
        <v>19304326</v>
      </c>
      <c r="B1317" t="s">
        <v>4796</v>
      </c>
      <c r="C1317" t="s">
        <v>2255</v>
      </c>
      <c r="D1317">
        <v>7429797</v>
      </c>
      <c r="E1317" t="s">
        <v>4797</v>
      </c>
      <c r="F1317">
        <v>15516</v>
      </c>
      <c r="G1317">
        <v>325</v>
      </c>
      <c r="H1317">
        <v>374190</v>
      </c>
      <c r="I1317">
        <v>0</v>
      </c>
      <c r="J1317">
        <v>0</v>
      </c>
      <c r="K1317">
        <v>0</v>
      </c>
    </row>
    <row r="1318" spans="1:11" ht="15" customHeight="1" x14ac:dyDescent="0.3">
      <c r="A1318">
        <v>19306988</v>
      </c>
      <c r="B1318" t="s">
        <v>4798</v>
      </c>
      <c r="C1318" t="s">
        <v>2255</v>
      </c>
      <c r="D1318">
        <v>7429797</v>
      </c>
      <c r="E1318" t="s">
        <v>4799</v>
      </c>
      <c r="F1318">
        <v>15516</v>
      </c>
      <c r="G1318">
        <v>325</v>
      </c>
      <c r="H1318">
        <v>405797</v>
      </c>
      <c r="I1318">
        <v>0</v>
      </c>
      <c r="J1318">
        <v>0</v>
      </c>
      <c r="K1318">
        <v>0</v>
      </c>
    </row>
    <row r="1319" spans="1:11" ht="15" customHeight="1" x14ac:dyDescent="0.3">
      <c r="A1319">
        <v>19311349</v>
      </c>
      <c r="B1319" t="s">
        <v>4800</v>
      </c>
      <c r="C1319" t="s">
        <v>2255</v>
      </c>
      <c r="D1319">
        <v>7429797</v>
      </c>
      <c r="E1319" t="s">
        <v>4801</v>
      </c>
      <c r="F1319">
        <v>15516</v>
      </c>
      <c r="G1319">
        <v>325</v>
      </c>
      <c r="H1319">
        <v>447554</v>
      </c>
      <c r="I1319">
        <v>0</v>
      </c>
      <c r="J1319">
        <v>0</v>
      </c>
      <c r="K1319">
        <v>0</v>
      </c>
    </row>
    <row r="1320" spans="1:11" ht="15" customHeight="1" x14ac:dyDescent="0.3">
      <c r="A1320">
        <v>19314157</v>
      </c>
      <c r="B1320" t="s">
        <v>4802</v>
      </c>
      <c r="C1320" t="s">
        <v>2255</v>
      </c>
      <c r="D1320">
        <v>7429797</v>
      </c>
      <c r="E1320" t="s">
        <v>4803</v>
      </c>
      <c r="F1320">
        <v>15516</v>
      </c>
      <c r="G1320">
        <v>325</v>
      </c>
      <c r="H1320">
        <v>2030162</v>
      </c>
      <c r="I1320">
        <v>0</v>
      </c>
      <c r="J1320">
        <v>0</v>
      </c>
      <c r="K1320">
        <v>0</v>
      </c>
    </row>
    <row r="1321" spans="1:11" ht="15" customHeight="1" x14ac:dyDescent="0.3">
      <c r="A1321">
        <v>19316318</v>
      </c>
      <c r="B1321" t="s">
        <v>4804</v>
      </c>
      <c r="C1321" t="s">
        <v>2255</v>
      </c>
      <c r="D1321">
        <v>7429797</v>
      </c>
      <c r="E1321" t="s">
        <v>4805</v>
      </c>
      <c r="F1321">
        <v>15516</v>
      </c>
      <c r="G1321">
        <v>325</v>
      </c>
      <c r="H1321">
        <v>538384</v>
      </c>
      <c r="I1321">
        <v>0</v>
      </c>
      <c r="J1321">
        <v>0</v>
      </c>
      <c r="K1321">
        <v>0</v>
      </c>
    </row>
    <row r="1322" spans="1:11" ht="15" customHeight="1" x14ac:dyDescent="0.3">
      <c r="A1322">
        <v>19317544</v>
      </c>
      <c r="B1322" t="s">
        <v>4806</v>
      </c>
      <c r="C1322" t="s">
        <v>2255</v>
      </c>
      <c r="D1322">
        <v>7429797</v>
      </c>
      <c r="E1322" t="s">
        <v>4807</v>
      </c>
      <c r="F1322">
        <v>15516</v>
      </c>
      <c r="G1322">
        <v>325</v>
      </c>
      <c r="H1322">
        <v>1996464</v>
      </c>
      <c r="I1322">
        <v>0</v>
      </c>
      <c r="J1322">
        <v>0</v>
      </c>
      <c r="K1322">
        <v>0</v>
      </c>
    </row>
    <row r="1323" spans="1:11" ht="15" customHeight="1" x14ac:dyDescent="0.3">
      <c r="A1323">
        <v>19324153</v>
      </c>
      <c r="B1323" t="s">
        <v>4808</v>
      </c>
      <c r="C1323" t="s">
        <v>2255</v>
      </c>
      <c r="D1323">
        <v>7429797</v>
      </c>
      <c r="E1323" t="s">
        <v>4809</v>
      </c>
      <c r="F1323">
        <v>15516</v>
      </c>
      <c r="G1323">
        <v>325</v>
      </c>
      <c r="H1323">
        <v>554586</v>
      </c>
      <c r="I1323">
        <v>0</v>
      </c>
      <c r="J1323">
        <v>0</v>
      </c>
      <c r="K1323">
        <v>0</v>
      </c>
    </row>
    <row r="1324" spans="1:11" ht="15" customHeight="1" x14ac:dyDescent="0.3">
      <c r="A1324">
        <v>19324481</v>
      </c>
      <c r="B1324" t="s">
        <v>4810</v>
      </c>
      <c r="C1324" t="s">
        <v>2255</v>
      </c>
      <c r="D1324">
        <v>7429797</v>
      </c>
      <c r="E1324" t="s">
        <v>4811</v>
      </c>
      <c r="F1324">
        <v>15516</v>
      </c>
      <c r="G1324">
        <v>325</v>
      </c>
      <c r="H1324">
        <v>542947</v>
      </c>
      <c r="I1324">
        <v>0</v>
      </c>
      <c r="J1324">
        <v>0</v>
      </c>
      <c r="K1324">
        <v>0</v>
      </c>
    </row>
    <row r="1325" spans="1:11" ht="15" customHeight="1" x14ac:dyDescent="0.3">
      <c r="A1325">
        <v>19324877</v>
      </c>
      <c r="B1325" t="s">
        <v>4812</v>
      </c>
      <c r="C1325" t="s">
        <v>2255</v>
      </c>
      <c r="D1325">
        <v>7429797</v>
      </c>
      <c r="E1325" t="s">
        <v>4813</v>
      </c>
      <c r="F1325">
        <v>15516</v>
      </c>
      <c r="G1325">
        <v>325</v>
      </c>
      <c r="H1325">
        <v>338408</v>
      </c>
      <c r="I1325">
        <v>0</v>
      </c>
      <c r="J1325">
        <v>0</v>
      </c>
      <c r="K1325">
        <v>0</v>
      </c>
    </row>
    <row r="1326" spans="1:11" ht="15" customHeight="1" x14ac:dyDescent="0.3">
      <c r="A1326">
        <v>19333755</v>
      </c>
      <c r="B1326" t="s">
        <v>4814</v>
      </c>
      <c r="C1326" t="s">
        <v>2255</v>
      </c>
      <c r="D1326">
        <v>7429797</v>
      </c>
      <c r="E1326" t="s">
        <v>4815</v>
      </c>
      <c r="F1326">
        <v>15516</v>
      </c>
      <c r="G1326">
        <v>325</v>
      </c>
      <c r="H1326">
        <v>971434</v>
      </c>
      <c r="I1326">
        <v>0</v>
      </c>
      <c r="J1326">
        <v>0</v>
      </c>
      <c r="K1326">
        <v>0</v>
      </c>
    </row>
    <row r="1327" spans="1:11" ht="15" customHeight="1" x14ac:dyDescent="0.3">
      <c r="A1327">
        <v>19334137</v>
      </c>
      <c r="B1327" t="s">
        <v>4816</v>
      </c>
      <c r="C1327" t="s">
        <v>2255</v>
      </c>
      <c r="D1327">
        <v>7429797</v>
      </c>
      <c r="E1327" t="s">
        <v>4817</v>
      </c>
      <c r="F1327">
        <v>15516</v>
      </c>
      <c r="G1327">
        <v>325</v>
      </c>
      <c r="H1327">
        <v>1377240</v>
      </c>
      <c r="I1327">
        <v>0</v>
      </c>
      <c r="J1327">
        <v>0</v>
      </c>
      <c r="K1327">
        <v>0</v>
      </c>
    </row>
    <row r="1328" spans="1:11" ht="15" customHeight="1" x14ac:dyDescent="0.3">
      <c r="A1328">
        <v>19346776</v>
      </c>
      <c r="B1328" t="s">
        <v>4818</v>
      </c>
      <c r="C1328" t="s">
        <v>2255</v>
      </c>
      <c r="D1328">
        <v>7429797</v>
      </c>
      <c r="E1328" t="s">
        <v>4819</v>
      </c>
      <c r="F1328">
        <v>15516</v>
      </c>
      <c r="G1328">
        <v>325</v>
      </c>
      <c r="H1328">
        <v>289681</v>
      </c>
      <c r="I1328">
        <v>0</v>
      </c>
      <c r="J1328">
        <v>0</v>
      </c>
      <c r="K1328">
        <v>0</v>
      </c>
    </row>
    <row r="1329" spans="1:11" ht="15" customHeight="1" x14ac:dyDescent="0.3">
      <c r="A1329">
        <v>19352220</v>
      </c>
      <c r="B1329" t="s">
        <v>4820</v>
      </c>
      <c r="C1329" t="s">
        <v>2255</v>
      </c>
      <c r="D1329">
        <v>7429797</v>
      </c>
      <c r="E1329" t="s">
        <v>4821</v>
      </c>
      <c r="F1329">
        <v>15516</v>
      </c>
      <c r="G1329">
        <v>325</v>
      </c>
      <c r="H1329">
        <v>1668912</v>
      </c>
      <c r="I1329">
        <v>0</v>
      </c>
      <c r="J1329">
        <v>0</v>
      </c>
      <c r="K1329">
        <v>0</v>
      </c>
    </row>
    <row r="1330" spans="1:11" ht="15" customHeight="1" x14ac:dyDescent="0.3">
      <c r="A1330">
        <v>19362447</v>
      </c>
      <c r="B1330" t="s">
        <v>4822</v>
      </c>
      <c r="C1330" t="s">
        <v>2255</v>
      </c>
      <c r="D1330">
        <v>7429797</v>
      </c>
      <c r="E1330" t="s">
        <v>4823</v>
      </c>
      <c r="F1330">
        <v>15516</v>
      </c>
      <c r="G1330">
        <v>325</v>
      </c>
      <c r="H1330">
        <v>1604639</v>
      </c>
      <c r="I1330">
        <v>0</v>
      </c>
      <c r="J1330">
        <v>0</v>
      </c>
      <c r="K1330">
        <v>0</v>
      </c>
    </row>
    <row r="1331" spans="1:11" ht="15" customHeight="1" x14ac:dyDescent="0.3">
      <c r="A1331">
        <v>19369978</v>
      </c>
      <c r="B1331" t="s">
        <v>4824</v>
      </c>
      <c r="C1331" t="s">
        <v>2255</v>
      </c>
      <c r="D1331">
        <v>7429797</v>
      </c>
      <c r="E1331" t="s">
        <v>4825</v>
      </c>
      <c r="F1331">
        <v>15516</v>
      </c>
      <c r="G1331">
        <v>325</v>
      </c>
      <c r="H1331">
        <v>206715</v>
      </c>
      <c r="I1331">
        <v>0</v>
      </c>
      <c r="J1331">
        <v>0</v>
      </c>
      <c r="K1331">
        <v>0</v>
      </c>
    </row>
    <row r="1332" spans="1:11" ht="15" customHeight="1" x14ac:dyDescent="0.3">
      <c r="A1332">
        <v>19394994</v>
      </c>
      <c r="B1332" t="s">
        <v>4826</v>
      </c>
      <c r="C1332" t="s">
        <v>2255</v>
      </c>
      <c r="D1332">
        <v>7429797</v>
      </c>
      <c r="E1332" t="s">
        <v>4827</v>
      </c>
      <c r="F1332">
        <v>15516</v>
      </c>
      <c r="G1332">
        <v>325</v>
      </c>
      <c r="H1332">
        <v>613000</v>
      </c>
      <c r="I1332">
        <v>0</v>
      </c>
      <c r="J1332">
        <v>0</v>
      </c>
      <c r="K1332">
        <v>0</v>
      </c>
    </row>
    <row r="1333" spans="1:11" ht="15" customHeight="1" x14ac:dyDescent="0.3">
      <c r="A1333">
        <v>19396682</v>
      </c>
      <c r="B1333" t="s">
        <v>4828</v>
      </c>
      <c r="C1333" t="s">
        <v>2255</v>
      </c>
      <c r="D1333">
        <v>7429797</v>
      </c>
      <c r="E1333" t="s">
        <v>4829</v>
      </c>
      <c r="F1333">
        <v>15516</v>
      </c>
      <c r="G1333">
        <v>325</v>
      </c>
      <c r="H1333">
        <v>213235</v>
      </c>
      <c r="I1333">
        <v>0</v>
      </c>
      <c r="J1333">
        <v>0</v>
      </c>
      <c r="K1333">
        <v>0</v>
      </c>
    </row>
    <row r="1334" spans="1:11" ht="15" customHeight="1" x14ac:dyDescent="0.3">
      <c r="A1334">
        <v>19400784</v>
      </c>
      <c r="B1334" t="s">
        <v>4830</v>
      </c>
      <c r="C1334" t="s">
        <v>2255</v>
      </c>
      <c r="D1334">
        <v>7429797</v>
      </c>
      <c r="E1334" t="s">
        <v>2690</v>
      </c>
      <c r="F1334">
        <v>15516</v>
      </c>
      <c r="G1334">
        <v>325</v>
      </c>
      <c r="H1334">
        <v>1135110</v>
      </c>
      <c r="I1334">
        <v>0</v>
      </c>
      <c r="J1334">
        <v>0</v>
      </c>
      <c r="K1334">
        <v>0</v>
      </c>
    </row>
    <row r="1335" spans="1:11" ht="15" customHeight="1" x14ac:dyDescent="0.3">
      <c r="A1335">
        <v>19404493</v>
      </c>
      <c r="B1335" t="s">
        <v>4831</v>
      </c>
      <c r="C1335" t="s">
        <v>2255</v>
      </c>
      <c r="D1335">
        <v>7429797</v>
      </c>
      <c r="E1335" t="s">
        <v>4832</v>
      </c>
      <c r="F1335">
        <v>15516</v>
      </c>
      <c r="G1335">
        <v>325</v>
      </c>
      <c r="H1335">
        <v>274491</v>
      </c>
      <c r="I1335">
        <v>0</v>
      </c>
      <c r="J1335">
        <v>0</v>
      </c>
      <c r="K1335">
        <v>0</v>
      </c>
    </row>
    <row r="1336" spans="1:11" ht="15" customHeight="1" x14ac:dyDescent="0.3">
      <c r="A1336">
        <v>19409411</v>
      </c>
      <c r="B1336" t="s">
        <v>4833</v>
      </c>
      <c r="C1336" t="s">
        <v>2255</v>
      </c>
      <c r="D1336">
        <v>7429797</v>
      </c>
      <c r="E1336" t="s">
        <v>2304</v>
      </c>
      <c r="F1336">
        <v>15516</v>
      </c>
      <c r="G1336">
        <v>325</v>
      </c>
      <c r="H1336">
        <v>398239</v>
      </c>
      <c r="I1336">
        <v>0</v>
      </c>
      <c r="J1336">
        <v>0</v>
      </c>
      <c r="K1336">
        <v>0</v>
      </c>
    </row>
    <row r="1337" spans="1:11" ht="15" customHeight="1" x14ac:dyDescent="0.3">
      <c r="A1337">
        <v>19414130</v>
      </c>
      <c r="B1337" t="s">
        <v>4834</v>
      </c>
      <c r="C1337" t="s">
        <v>2255</v>
      </c>
      <c r="D1337">
        <v>7429797</v>
      </c>
      <c r="E1337" t="s">
        <v>4835</v>
      </c>
      <c r="F1337">
        <v>15516</v>
      </c>
      <c r="G1337">
        <v>325</v>
      </c>
      <c r="H1337">
        <v>313667</v>
      </c>
      <c r="I1337">
        <v>0</v>
      </c>
      <c r="J1337">
        <v>0</v>
      </c>
      <c r="K1337">
        <v>0</v>
      </c>
    </row>
    <row r="1338" spans="1:11" ht="15" customHeight="1" x14ac:dyDescent="0.3">
      <c r="A1338">
        <v>19416045</v>
      </c>
      <c r="B1338" t="s">
        <v>4836</v>
      </c>
      <c r="C1338" t="s">
        <v>2255</v>
      </c>
      <c r="D1338">
        <v>7429797</v>
      </c>
      <c r="E1338" t="s">
        <v>4837</v>
      </c>
      <c r="F1338">
        <v>15516</v>
      </c>
      <c r="G1338">
        <v>325</v>
      </c>
      <c r="H1338">
        <v>809689</v>
      </c>
      <c r="I1338">
        <v>0</v>
      </c>
      <c r="J1338">
        <v>0</v>
      </c>
      <c r="K1338">
        <v>0</v>
      </c>
    </row>
    <row r="1339" spans="1:11" ht="15" customHeight="1" x14ac:dyDescent="0.3">
      <c r="A1339">
        <v>19417860</v>
      </c>
      <c r="B1339" t="s">
        <v>4838</v>
      </c>
      <c r="C1339" t="s">
        <v>2255</v>
      </c>
      <c r="D1339">
        <v>7429797</v>
      </c>
      <c r="E1339" t="s">
        <v>4839</v>
      </c>
      <c r="F1339">
        <v>15516</v>
      </c>
      <c r="G1339">
        <v>325</v>
      </c>
      <c r="H1339">
        <v>675897</v>
      </c>
      <c r="I1339">
        <v>0</v>
      </c>
      <c r="J1339">
        <v>0</v>
      </c>
      <c r="K1339">
        <v>0</v>
      </c>
    </row>
    <row r="1340" spans="1:11" ht="15" customHeight="1" x14ac:dyDescent="0.3">
      <c r="A1340">
        <v>19419167</v>
      </c>
      <c r="B1340" t="s">
        <v>4840</v>
      </c>
      <c r="C1340" t="s">
        <v>2255</v>
      </c>
      <c r="D1340">
        <v>7429797</v>
      </c>
      <c r="E1340" t="s">
        <v>4841</v>
      </c>
      <c r="F1340">
        <v>15516</v>
      </c>
      <c r="G1340">
        <v>325</v>
      </c>
      <c r="H1340">
        <v>802830</v>
      </c>
      <c r="I1340">
        <v>0</v>
      </c>
      <c r="J1340">
        <v>0</v>
      </c>
      <c r="K1340">
        <v>0</v>
      </c>
    </row>
    <row r="1341" spans="1:11" ht="15" customHeight="1" x14ac:dyDescent="0.3">
      <c r="A1341">
        <v>19421811</v>
      </c>
      <c r="B1341" t="s">
        <v>4842</v>
      </c>
      <c r="C1341" t="s">
        <v>2255</v>
      </c>
      <c r="D1341">
        <v>7429797</v>
      </c>
      <c r="E1341" t="s">
        <v>4843</v>
      </c>
      <c r="F1341">
        <v>15516</v>
      </c>
      <c r="G1341">
        <v>325</v>
      </c>
      <c r="H1341">
        <v>372374</v>
      </c>
      <c r="I1341">
        <v>0</v>
      </c>
      <c r="J1341">
        <v>0</v>
      </c>
      <c r="K1341">
        <v>0</v>
      </c>
    </row>
    <row r="1342" spans="1:11" ht="15" customHeight="1" x14ac:dyDescent="0.3">
      <c r="A1342">
        <v>19425435</v>
      </c>
      <c r="B1342" t="s">
        <v>4844</v>
      </c>
      <c r="C1342" t="s">
        <v>2255</v>
      </c>
      <c r="D1342">
        <v>7429797</v>
      </c>
      <c r="E1342" t="s">
        <v>4845</v>
      </c>
      <c r="F1342">
        <v>15516</v>
      </c>
      <c r="G1342">
        <v>325</v>
      </c>
      <c r="H1342">
        <v>236180</v>
      </c>
      <c r="I1342">
        <v>0</v>
      </c>
      <c r="J1342">
        <v>0</v>
      </c>
      <c r="K1342">
        <v>0</v>
      </c>
    </row>
    <row r="1343" spans="1:11" ht="15" customHeight="1" x14ac:dyDescent="0.3">
      <c r="A1343">
        <v>19428366</v>
      </c>
      <c r="B1343" t="s">
        <v>4846</v>
      </c>
      <c r="C1343" t="s">
        <v>2255</v>
      </c>
      <c r="D1343">
        <v>7429797</v>
      </c>
      <c r="E1343" t="s">
        <v>4847</v>
      </c>
      <c r="F1343">
        <v>15516</v>
      </c>
      <c r="G1343">
        <v>325</v>
      </c>
      <c r="H1343">
        <v>427800</v>
      </c>
      <c r="I1343">
        <v>0</v>
      </c>
      <c r="J1343">
        <v>0</v>
      </c>
      <c r="K1343">
        <v>0</v>
      </c>
    </row>
    <row r="1344" spans="1:11" ht="15" customHeight="1" x14ac:dyDescent="0.3">
      <c r="A1344">
        <v>19433144</v>
      </c>
      <c r="B1344" t="s">
        <v>4848</v>
      </c>
      <c r="C1344" t="s">
        <v>2255</v>
      </c>
      <c r="D1344">
        <v>7429797</v>
      </c>
      <c r="E1344" t="s">
        <v>4849</v>
      </c>
      <c r="F1344">
        <v>15516</v>
      </c>
      <c r="G1344">
        <v>325</v>
      </c>
      <c r="H1344">
        <v>149613</v>
      </c>
      <c r="I1344">
        <v>0</v>
      </c>
      <c r="J1344">
        <v>0</v>
      </c>
      <c r="K1344">
        <v>0</v>
      </c>
    </row>
    <row r="1345" spans="1:11" ht="15" customHeight="1" x14ac:dyDescent="0.3">
      <c r="A1345">
        <v>19456481</v>
      </c>
      <c r="B1345" t="s">
        <v>4850</v>
      </c>
      <c r="C1345" t="s">
        <v>2255</v>
      </c>
      <c r="D1345">
        <v>7429797</v>
      </c>
      <c r="E1345" t="s">
        <v>4851</v>
      </c>
      <c r="F1345">
        <v>15516</v>
      </c>
      <c r="G1345">
        <v>325</v>
      </c>
      <c r="H1345">
        <v>1544586</v>
      </c>
      <c r="I1345">
        <v>0</v>
      </c>
      <c r="J1345">
        <v>0</v>
      </c>
      <c r="K1345">
        <v>0</v>
      </c>
    </row>
    <row r="1346" spans="1:11" ht="15" customHeight="1" x14ac:dyDescent="0.3">
      <c r="A1346">
        <v>19468737</v>
      </c>
      <c r="B1346" t="s">
        <v>4852</v>
      </c>
      <c r="C1346" t="s">
        <v>2255</v>
      </c>
      <c r="D1346">
        <v>7429797</v>
      </c>
      <c r="E1346" t="s">
        <v>4853</v>
      </c>
      <c r="F1346">
        <v>15516</v>
      </c>
      <c r="G1346">
        <v>325</v>
      </c>
      <c r="H1346">
        <v>438839</v>
      </c>
      <c r="I1346">
        <v>0</v>
      </c>
      <c r="J1346">
        <v>0</v>
      </c>
      <c r="K1346">
        <v>0</v>
      </c>
    </row>
    <row r="1347" spans="1:11" ht="15" customHeight="1" x14ac:dyDescent="0.3">
      <c r="A1347">
        <v>19470325</v>
      </c>
      <c r="B1347" t="s">
        <v>4854</v>
      </c>
      <c r="C1347" t="s">
        <v>2255</v>
      </c>
      <c r="D1347">
        <v>7429797</v>
      </c>
      <c r="E1347" t="s">
        <v>4855</v>
      </c>
      <c r="F1347">
        <v>15516</v>
      </c>
      <c r="G1347">
        <v>325</v>
      </c>
      <c r="H1347">
        <v>1282571</v>
      </c>
      <c r="I1347">
        <v>0</v>
      </c>
      <c r="J1347">
        <v>0</v>
      </c>
      <c r="K1347">
        <v>0</v>
      </c>
    </row>
    <row r="1348" spans="1:11" ht="15" customHeight="1" x14ac:dyDescent="0.3">
      <c r="A1348">
        <v>19486012</v>
      </c>
      <c r="B1348" t="s">
        <v>4856</v>
      </c>
      <c r="C1348" t="s">
        <v>2255</v>
      </c>
      <c r="D1348">
        <v>7429797</v>
      </c>
      <c r="E1348" t="s">
        <v>4857</v>
      </c>
      <c r="F1348">
        <v>15516</v>
      </c>
      <c r="G1348">
        <v>325</v>
      </c>
      <c r="H1348">
        <v>439419</v>
      </c>
      <c r="I1348">
        <v>0</v>
      </c>
      <c r="J1348">
        <v>0</v>
      </c>
      <c r="K1348">
        <v>0</v>
      </c>
    </row>
    <row r="1349" spans="1:11" ht="15" customHeight="1" x14ac:dyDescent="0.3">
      <c r="A1349">
        <v>19490820</v>
      </c>
      <c r="B1349" t="s">
        <v>4858</v>
      </c>
      <c r="C1349" t="s">
        <v>2255</v>
      </c>
      <c r="D1349">
        <v>7429797</v>
      </c>
      <c r="E1349" t="s">
        <v>4859</v>
      </c>
      <c r="F1349">
        <v>15516</v>
      </c>
      <c r="G1349">
        <v>325</v>
      </c>
      <c r="H1349">
        <v>953251</v>
      </c>
      <c r="I1349">
        <v>0</v>
      </c>
      <c r="J1349">
        <v>0</v>
      </c>
      <c r="K1349">
        <v>0</v>
      </c>
    </row>
    <row r="1350" spans="1:11" ht="15" customHeight="1" x14ac:dyDescent="0.3">
      <c r="A1350">
        <v>19493555</v>
      </c>
      <c r="B1350" t="s">
        <v>4860</v>
      </c>
      <c r="C1350" t="s">
        <v>2255</v>
      </c>
      <c r="D1350">
        <v>7429797</v>
      </c>
      <c r="E1350" t="s">
        <v>4861</v>
      </c>
      <c r="F1350">
        <v>15516</v>
      </c>
      <c r="G1350">
        <v>325</v>
      </c>
      <c r="H1350">
        <v>835041</v>
      </c>
      <c r="I1350">
        <v>0</v>
      </c>
      <c r="J1350">
        <v>0</v>
      </c>
      <c r="K1350">
        <v>0</v>
      </c>
    </row>
    <row r="1351" spans="1:11" ht="15" customHeight="1" x14ac:dyDescent="0.3">
      <c r="A1351">
        <v>19690116</v>
      </c>
      <c r="B1351" t="s">
        <v>4862</v>
      </c>
      <c r="C1351" t="s">
        <v>2255</v>
      </c>
      <c r="D1351">
        <v>7429797</v>
      </c>
      <c r="E1351" t="s">
        <v>2533</v>
      </c>
      <c r="F1351">
        <v>15516</v>
      </c>
      <c r="G1351">
        <v>325</v>
      </c>
      <c r="H1351">
        <v>2000086</v>
      </c>
      <c r="I1351">
        <v>0</v>
      </c>
      <c r="J1351">
        <v>0</v>
      </c>
      <c r="K1351">
        <v>0</v>
      </c>
    </row>
    <row r="1352" spans="1:11" ht="15" customHeight="1" x14ac:dyDescent="0.3">
      <c r="A1352">
        <v>20066483</v>
      </c>
      <c r="B1352" t="s">
        <v>4863</v>
      </c>
      <c r="C1352" t="s">
        <v>2255</v>
      </c>
      <c r="D1352">
        <v>7429797</v>
      </c>
      <c r="E1352" t="s">
        <v>4864</v>
      </c>
      <c r="F1352">
        <v>15516</v>
      </c>
      <c r="G1352">
        <v>325</v>
      </c>
      <c r="H1352">
        <v>330848</v>
      </c>
      <c r="I1352">
        <v>0</v>
      </c>
      <c r="J1352">
        <v>0</v>
      </c>
      <c r="K1352">
        <v>0</v>
      </c>
    </row>
    <row r="1353" spans="1:11" ht="15" customHeight="1" x14ac:dyDescent="0.3">
      <c r="A1353">
        <v>20128598</v>
      </c>
      <c r="B1353" t="s">
        <v>4865</v>
      </c>
      <c r="C1353" t="s">
        <v>2255</v>
      </c>
      <c r="D1353">
        <v>7429797</v>
      </c>
      <c r="E1353" t="s">
        <v>4866</v>
      </c>
      <c r="F1353">
        <v>15516</v>
      </c>
      <c r="G1353">
        <v>325</v>
      </c>
      <c r="H1353">
        <v>1244622</v>
      </c>
      <c r="I1353">
        <v>0</v>
      </c>
      <c r="J1353">
        <v>0</v>
      </c>
      <c r="K1353">
        <v>0</v>
      </c>
    </row>
    <row r="1354" spans="1:11" ht="15" customHeight="1" x14ac:dyDescent="0.3">
      <c r="A1354">
        <v>20137735</v>
      </c>
      <c r="B1354" t="s">
        <v>4867</v>
      </c>
      <c r="C1354" t="s">
        <v>2255</v>
      </c>
      <c r="D1354">
        <v>7429797</v>
      </c>
      <c r="E1354" t="s">
        <v>4868</v>
      </c>
      <c r="F1354">
        <v>15516</v>
      </c>
      <c r="G1354">
        <v>325</v>
      </c>
      <c r="H1354">
        <v>421967</v>
      </c>
      <c r="I1354">
        <v>0</v>
      </c>
      <c r="J1354">
        <v>0</v>
      </c>
      <c r="K1354">
        <v>0</v>
      </c>
    </row>
    <row r="1355" spans="1:11" ht="15" customHeight="1" x14ac:dyDescent="0.3">
      <c r="A1355">
        <v>20201006</v>
      </c>
      <c r="B1355" t="s">
        <v>4869</v>
      </c>
      <c r="C1355" t="s">
        <v>2255</v>
      </c>
      <c r="D1355">
        <v>7429797</v>
      </c>
      <c r="E1355" t="s">
        <v>4870</v>
      </c>
      <c r="F1355">
        <v>15516</v>
      </c>
      <c r="G1355">
        <v>325</v>
      </c>
      <c r="H1355">
        <v>164046</v>
      </c>
      <c r="I1355">
        <v>0</v>
      </c>
      <c r="J1355">
        <v>0</v>
      </c>
      <c r="K1355">
        <v>0</v>
      </c>
    </row>
    <row r="1356" spans="1:11" ht="15" customHeight="1" x14ac:dyDescent="0.3">
      <c r="A1356">
        <v>20254817</v>
      </c>
      <c r="B1356" t="s">
        <v>4871</v>
      </c>
      <c r="C1356" t="s">
        <v>2255</v>
      </c>
      <c r="D1356">
        <v>7429797</v>
      </c>
      <c r="E1356" t="s">
        <v>4872</v>
      </c>
      <c r="F1356">
        <v>15516</v>
      </c>
      <c r="G1356">
        <v>325</v>
      </c>
      <c r="H1356">
        <v>305434</v>
      </c>
      <c r="I1356">
        <v>0</v>
      </c>
      <c r="J1356">
        <v>0</v>
      </c>
      <c r="K1356">
        <v>0</v>
      </c>
    </row>
    <row r="1357" spans="1:11" ht="15" customHeight="1" x14ac:dyDescent="0.3">
      <c r="A1357">
        <v>20267884</v>
      </c>
      <c r="B1357" t="s">
        <v>4873</v>
      </c>
      <c r="C1357" t="s">
        <v>2255</v>
      </c>
      <c r="D1357">
        <v>7429797</v>
      </c>
      <c r="E1357" t="s">
        <v>4874</v>
      </c>
      <c r="F1357">
        <v>15516</v>
      </c>
      <c r="G1357">
        <v>325</v>
      </c>
      <c r="H1357">
        <v>632139</v>
      </c>
      <c r="I1357">
        <v>0</v>
      </c>
      <c r="J1357">
        <v>0</v>
      </c>
      <c r="K1357">
        <v>0</v>
      </c>
    </row>
    <row r="1358" spans="1:11" ht="15" customHeight="1" x14ac:dyDescent="0.3">
      <c r="A1358">
        <v>20289301</v>
      </c>
      <c r="B1358" t="s">
        <v>4875</v>
      </c>
      <c r="C1358" t="s">
        <v>2255</v>
      </c>
      <c r="D1358">
        <v>7429797</v>
      </c>
      <c r="E1358" t="s">
        <v>4876</v>
      </c>
      <c r="F1358">
        <v>15516</v>
      </c>
      <c r="G1358">
        <v>325</v>
      </c>
      <c r="H1358">
        <v>376913</v>
      </c>
      <c r="I1358">
        <v>0</v>
      </c>
      <c r="J1358">
        <v>0</v>
      </c>
      <c r="K1358">
        <v>0</v>
      </c>
    </row>
    <row r="1359" spans="1:11" ht="15" customHeight="1" x14ac:dyDescent="0.3">
      <c r="A1359">
        <v>20290624</v>
      </c>
      <c r="B1359" t="s">
        <v>4877</v>
      </c>
      <c r="C1359" t="s">
        <v>2255</v>
      </c>
      <c r="D1359">
        <v>7429797</v>
      </c>
      <c r="E1359" t="s">
        <v>4878</v>
      </c>
      <c r="F1359">
        <v>15516</v>
      </c>
      <c r="G1359">
        <v>325</v>
      </c>
      <c r="H1359">
        <v>411694</v>
      </c>
      <c r="I1359">
        <v>0</v>
      </c>
      <c r="J1359">
        <v>0</v>
      </c>
      <c r="K1359">
        <v>0</v>
      </c>
    </row>
    <row r="1360" spans="1:11" ht="15" customHeight="1" x14ac:dyDescent="0.3">
      <c r="A1360">
        <v>20292096</v>
      </c>
      <c r="B1360" t="s">
        <v>4879</v>
      </c>
      <c r="C1360" t="s">
        <v>2255</v>
      </c>
      <c r="D1360">
        <v>7429797</v>
      </c>
      <c r="E1360" t="s">
        <v>4880</v>
      </c>
      <c r="F1360">
        <v>15516</v>
      </c>
      <c r="G1360">
        <v>325</v>
      </c>
      <c r="H1360">
        <v>531991</v>
      </c>
      <c r="I1360">
        <v>0</v>
      </c>
      <c r="J1360">
        <v>0</v>
      </c>
      <c r="K1360">
        <v>0</v>
      </c>
    </row>
    <row r="1361" spans="1:11" ht="15" customHeight="1" x14ac:dyDescent="0.3">
      <c r="A1361">
        <v>20302999</v>
      </c>
      <c r="B1361" t="s">
        <v>4881</v>
      </c>
      <c r="C1361" t="s">
        <v>2255</v>
      </c>
      <c r="D1361">
        <v>7429797</v>
      </c>
      <c r="E1361" t="s">
        <v>4882</v>
      </c>
      <c r="F1361">
        <v>15516</v>
      </c>
      <c r="G1361">
        <v>325</v>
      </c>
      <c r="H1361">
        <v>181174</v>
      </c>
      <c r="I1361">
        <v>0</v>
      </c>
      <c r="J1361">
        <v>0</v>
      </c>
      <c r="K1361">
        <v>0</v>
      </c>
    </row>
    <row r="1362" spans="1:11" ht="15" customHeight="1" x14ac:dyDescent="0.3">
      <c r="A1362">
        <v>20322652</v>
      </c>
      <c r="B1362" t="s">
        <v>4883</v>
      </c>
      <c r="C1362" t="s">
        <v>2255</v>
      </c>
      <c r="D1362">
        <v>7429797</v>
      </c>
      <c r="E1362" t="s">
        <v>4884</v>
      </c>
      <c r="F1362">
        <v>15516</v>
      </c>
      <c r="G1362">
        <v>325</v>
      </c>
      <c r="H1362">
        <v>786000</v>
      </c>
      <c r="I1362">
        <v>0</v>
      </c>
      <c r="J1362">
        <v>0</v>
      </c>
      <c r="K1362">
        <v>0</v>
      </c>
    </row>
    <row r="1363" spans="1:11" ht="15" customHeight="1" x14ac:dyDescent="0.3">
      <c r="A1363">
        <v>20358373</v>
      </c>
      <c r="B1363" t="s">
        <v>4885</v>
      </c>
      <c r="C1363" t="s">
        <v>2255</v>
      </c>
      <c r="D1363">
        <v>7429797</v>
      </c>
      <c r="E1363" t="s">
        <v>4886</v>
      </c>
      <c r="F1363">
        <v>15516</v>
      </c>
      <c r="G1363">
        <v>325</v>
      </c>
      <c r="H1363">
        <v>438881</v>
      </c>
      <c r="I1363">
        <v>0</v>
      </c>
      <c r="J1363">
        <v>0</v>
      </c>
      <c r="K1363">
        <v>0</v>
      </c>
    </row>
    <row r="1364" spans="1:11" ht="15" customHeight="1" x14ac:dyDescent="0.3">
      <c r="A1364">
        <v>20363393</v>
      </c>
      <c r="B1364" t="s">
        <v>4887</v>
      </c>
      <c r="C1364" t="s">
        <v>2255</v>
      </c>
      <c r="D1364">
        <v>7429797</v>
      </c>
      <c r="E1364" t="s">
        <v>4888</v>
      </c>
      <c r="F1364">
        <v>15516</v>
      </c>
      <c r="G1364">
        <v>325</v>
      </c>
      <c r="H1364">
        <v>1221620</v>
      </c>
      <c r="I1364">
        <v>0</v>
      </c>
      <c r="J1364">
        <v>0</v>
      </c>
      <c r="K1364">
        <v>0</v>
      </c>
    </row>
    <row r="1365" spans="1:11" ht="15" customHeight="1" x14ac:dyDescent="0.3">
      <c r="A1365">
        <v>20456235</v>
      </c>
      <c r="B1365" t="s">
        <v>4889</v>
      </c>
      <c r="C1365" t="s">
        <v>2255</v>
      </c>
      <c r="D1365">
        <v>7429797</v>
      </c>
      <c r="E1365" t="s">
        <v>4890</v>
      </c>
      <c r="F1365">
        <v>15516</v>
      </c>
      <c r="G1365">
        <v>325</v>
      </c>
      <c r="H1365">
        <v>1814279</v>
      </c>
      <c r="I1365">
        <v>0</v>
      </c>
      <c r="J1365">
        <v>0</v>
      </c>
      <c r="K1365">
        <v>0</v>
      </c>
    </row>
    <row r="1366" spans="1:11" ht="15" customHeight="1" x14ac:dyDescent="0.3">
      <c r="A1366">
        <v>20484783</v>
      </c>
      <c r="B1366" t="s">
        <v>4891</v>
      </c>
      <c r="C1366" t="s">
        <v>2255</v>
      </c>
      <c r="D1366">
        <v>7429797</v>
      </c>
      <c r="E1366" t="s">
        <v>4892</v>
      </c>
      <c r="F1366">
        <v>15516</v>
      </c>
      <c r="G1366">
        <v>325</v>
      </c>
      <c r="H1366">
        <v>1839368</v>
      </c>
      <c r="I1366">
        <v>0</v>
      </c>
      <c r="J1366">
        <v>0</v>
      </c>
      <c r="K1366">
        <v>0</v>
      </c>
    </row>
    <row r="1367" spans="1:11" ht="15" customHeight="1" x14ac:dyDescent="0.3">
      <c r="A1367">
        <v>20485709</v>
      </c>
      <c r="B1367" t="s">
        <v>4893</v>
      </c>
      <c r="C1367" t="s">
        <v>2255</v>
      </c>
      <c r="D1367">
        <v>7429797</v>
      </c>
      <c r="E1367" t="s">
        <v>4894</v>
      </c>
      <c r="F1367">
        <v>15516</v>
      </c>
      <c r="G1367">
        <v>325</v>
      </c>
      <c r="H1367">
        <v>399642</v>
      </c>
      <c r="I1367">
        <v>0</v>
      </c>
      <c r="J1367">
        <v>0</v>
      </c>
      <c r="K1367">
        <v>0</v>
      </c>
    </row>
    <row r="1368" spans="1:11" ht="15" customHeight="1" x14ac:dyDescent="0.3">
      <c r="A1368">
        <v>20491688</v>
      </c>
      <c r="B1368" t="s">
        <v>4895</v>
      </c>
      <c r="C1368" t="s">
        <v>2255</v>
      </c>
      <c r="D1368">
        <v>7429797</v>
      </c>
      <c r="E1368" t="s">
        <v>4896</v>
      </c>
      <c r="F1368">
        <v>15516</v>
      </c>
      <c r="G1368">
        <v>325</v>
      </c>
      <c r="H1368">
        <v>325451</v>
      </c>
      <c r="I1368">
        <v>0</v>
      </c>
      <c r="J1368">
        <v>0</v>
      </c>
      <c r="K1368">
        <v>0</v>
      </c>
    </row>
    <row r="1369" spans="1:11" ht="15" customHeight="1" x14ac:dyDescent="0.3">
      <c r="A1369">
        <v>20493577</v>
      </c>
      <c r="B1369" t="s">
        <v>4897</v>
      </c>
      <c r="C1369" t="s">
        <v>2255</v>
      </c>
      <c r="D1369">
        <v>7429797</v>
      </c>
      <c r="E1369" t="s">
        <v>4898</v>
      </c>
      <c r="F1369">
        <v>15516</v>
      </c>
      <c r="G1369">
        <v>325</v>
      </c>
      <c r="H1369">
        <v>650846</v>
      </c>
      <c r="I1369">
        <v>0</v>
      </c>
      <c r="J1369">
        <v>0</v>
      </c>
      <c r="K1369">
        <v>0</v>
      </c>
    </row>
    <row r="1370" spans="1:11" ht="15" customHeight="1" x14ac:dyDescent="0.3">
      <c r="A1370">
        <v>20514917</v>
      </c>
      <c r="B1370" t="s">
        <v>4899</v>
      </c>
      <c r="C1370" t="s">
        <v>2255</v>
      </c>
      <c r="D1370">
        <v>7429797</v>
      </c>
      <c r="E1370" t="s">
        <v>4900</v>
      </c>
      <c r="F1370">
        <v>15516</v>
      </c>
      <c r="G1370">
        <v>325</v>
      </c>
      <c r="H1370">
        <v>2640204</v>
      </c>
      <c r="I1370">
        <v>0</v>
      </c>
      <c r="J1370">
        <v>0</v>
      </c>
      <c r="K1370">
        <v>0</v>
      </c>
    </row>
    <row r="1371" spans="1:11" ht="15" customHeight="1" x14ac:dyDescent="0.3">
      <c r="A1371">
        <v>20520796</v>
      </c>
      <c r="B1371" t="s">
        <v>4901</v>
      </c>
      <c r="C1371" t="s">
        <v>2255</v>
      </c>
      <c r="D1371">
        <v>7429797</v>
      </c>
      <c r="E1371" t="s">
        <v>4902</v>
      </c>
      <c r="F1371">
        <v>15516</v>
      </c>
      <c r="G1371">
        <v>325</v>
      </c>
      <c r="H1371">
        <v>470100</v>
      </c>
      <c r="I1371">
        <v>0</v>
      </c>
      <c r="J1371">
        <v>0</v>
      </c>
      <c r="K1371">
        <v>0</v>
      </c>
    </row>
    <row r="1372" spans="1:11" ht="15" customHeight="1" x14ac:dyDescent="0.3">
      <c r="A1372">
        <v>20550296</v>
      </c>
      <c r="B1372" t="s">
        <v>4903</v>
      </c>
      <c r="C1372" t="s">
        <v>2255</v>
      </c>
      <c r="D1372">
        <v>7429797</v>
      </c>
      <c r="E1372" t="s">
        <v>4904</v>
      </c>
      <c r="F1372">
        <v>15516</v>
      </c>
      <c r="G1372">
        <v>325</v>
      </c>
      <c r="H1372">
        <v>466195</v>
      </c>
      <c r="I1372">
        <v>0</v>
      </c>
      <c r="J1372">
        <v>0</v>
      </c>
      <c r="K1372">
        <v>0</v>
      </c>
    </row>
    <row r="1373" spans="1:11" ht="15" customHeight="1" x14ac:dyDescent="0.3">
      <c r="A1373">
        <v>20571442</v>
      </c>
      <c r="B1373" t="s">
        <v>4905</v>
      </c>
      <c r="C1373" t="s">
        <v>2255</v>
      </c>
      <c r="D1373">
        <v>7429797</v>
      </c>
      <c r="E1373" t="s">
        <v>4906</v>
      </c>
      <c r="F1373">
        <v>15516</v>
      </c>
      <c r="G1373">
        <v>325</v>
      </c>
      <c r="H1373">
        <v>905987</v>
      </c>
      <c r="I1373">
        <v>0</v>
      </c>
      <c r="J1373">
        <v>0</v>
      </c>
      <c r="K1373">
        <v>0</v>
      </c>
    </row>
    <row r="1374" spans="1:11" ht="15" customHeight="1" x14ac:dyDescent="0.3">
      <c r="A1374">
        <v>20576766</v>
      </c>
      <c r="B1374" t="s">
        <v>4907</v>
      </c>
      <c r="C1374" t="s">
        <v>2255</v>
      </c>
      <c r="D1374">
        <v>7429797</v>
      </c>
      <c r="E1374" t="s">
        <v>4908</v>
      </c>
      <c r="F1374">
        <v>15516</v>
      </c>
      <c r="G1374">
        <v>325</v>
      </c>
      <c r="H1374">
        <v>438912</v>
      </c>
      <c r="I1374">
        <v>0</v>
      </c>
      <c r="J1374">
        <v>0</v>
      </c>
      <c r="K1374">
        <v>0</v>
      </c>
    </row>
    <row r="1375" spans="1:11" ht="15" customHeight="1" x14ac:dyDescent="0.3">
      <c r="A1375">
        <v>20577144</v>
      </c>
      <c r="B1375" t="s">
        <v>4909</v>
      </c>
      <c r="C1375" t="s">
        <v>2255</v>
      </c>
      <c r="D1375">
        <v>7429797</v>
      </c>
      <c r="E1375" t="s">
        <v>2304</v>
      </c>
      <c r="F1375">
        <v>15516</v>
      </c>
      <c r="G1375">
        <v>325</v>
      </c>
      <c r="H1375">
        <v>266231</v>
      </c>
      <c r="I1375">
        <v>0</v>
      </c>
      <c r="J1375">
        <v>0</v>
      </c>
      <c r="K1375">
        <v>0</v>
      </c>
    </row>
    <row r="1376" spans="1:11" ht="15" customHeight="1" x14ac:dyDescent="0.3">
      <c r="A1376">
        <v>20754495</v>
      </c>
      <c r="B1376" t="s">
        <v>4910</v>
      </c>
      <c r="C1376" t="s">
        <v>2255</v>
      </c>
      <c r="D1376">
        <v>7429797</v>
      </c>
      <c r="E1376" t="s">
        <v>4911</v>
      </c>
      <c r="F1376">
        <v>15516</v>
      </c>
      <c r="G1376">
        <v>325</v>
      </c>
      <c r="H1376">
        <v>731663</v>
      </c>
      <c r="I1376">
        <v>0</v>
      </c>
      <c r="J1376">
        <v>0</v>
      </c>
      <c r="K1376">
        <v>0</v>
      </c>
    </row>
    <row r="1377" spans="1:11" ht="15" customHeight="1" x14ac:dyDescent="0.3">
      <c r="A1377">
        <v>20759605</v>
      </c>
      <c r="B1377" t="s">
        <v>4912</v>
      </c>
      <c r="C1377" t="s">
        <v>2255</v>
      </c>
      <c r="D1377">
        <v>7429797</v>
      </c>
      <c r="E1377" t="s">
        <v>2533</v>
      </c>
      <c r="F1377">
        <v>15516</v>
      </c>
      <c r="G1377">
        <v>325</v>
      </c>
      <c r="H1377">
        <v>356437</v>
      </c>
      <c r="I1377">
        <v>0</v>
      </c>
      <c r="J1377">
        <v>0</v>
      </c>
      <c r="K1377">
        <v>0</v>
      </c>
    </row>
    <row r="1378" spans="1:11" ht="15" customHeight="1" x14ac:dyDescent="0.3">
      <c r="A1378">
        <v>20800380</v>
      </c>
      <c r="B1378" t="s">
        <v>4913</v>
      </c>
      <c r="C1378" t="s">
        <v>2255</v>
      </c>
      <c r="D1378">
        <v>7429797</v>
      </c>
      <c r="E1378" t="s">
        <v>4914</v>
      </c>
      <c r="F1378">
        <v>15516</v>
      </c>
      <c r="G1378">
        <v>325</v>
      </c>
      <c r="H1378">
        <v>548075</v>
      </c>
      <c r="I1378">
        <v>0</v>
      </c>
      <c r="J1378">
        <v>0</v>
      </c>
      <c r="K1378">
        <v>0</v>
      </c>
    </row>
    <row r="1379" spans="1:11" ht="15" customHeight="1" x14ac:dyDescent="0.3">
      <c r="A1379">
        <v>20824477</v>
      </c>
      <c r="B1379" t="s">
        <v>4915</v>
      </c>
      <c r="C1379" t="s">
        <v>2255</v>
      </c>
      <c r="D1379">
        <v>7429797</v>
      </c>
      <c r="E1379" t="s">
        <v>4916</v>
      </c>
      <c r="F1379">
        <v>15516</v>
      </c>
      <c r="G1379">
        <v>325</v>
      </c>
      <c r="H1379">
        <v>186269</v>
      </c>
      <c r="I1379">
        <v>0</v>
      </c>
      <c r="J1379">
        <v>0</v>
      </c>
      <c r="K1379">
        <v>0</v>
      </c>
    </row>
    <row r="1380" spans="1:11" ht="15" customHeight="1" x14ac:dyDescent="0.3">
      <c r="A1380">
        <v>20937429</v>
      </c>
      <c r="B1380" t="s">
        <v>4917</v>
      </c>
      <c r="C1380" t="s">
        <v>2255</v>
      </c>
      <c r="D1380">
        <v>7429797</v>
      </c>
      <c r="E1380" t="s">
        <v>4918</v>
      </c>
      <c r="F1380">
        <v>15516</v>
      </c>
      <c r="G1380">
        <v>325</v>
      </c>
      <c r="H1380">
        <v>438626</v>
      </c>
      <c r="I1380">
        <v>0</v>
      </c>
      <c r="J1380">
        <v>0</v>
      </c>
      <c r="K1380">
        <v>0</v>
      </c>
    </row>
    <row r="1381" spans="1:11" ht="15" customHeight="1" x14ac:dyDescent="0.3">
      <c r="A1381">
        <v>20938857</v>
      </c>
      <c r="B1381" t="s">
        <v>4919</v>
      </c>
      <c r="C1381" t="s">
        <v>2255</v>
      </c>
      <c r="D1381">
        <v>7429797</v>
      </c>
      <c r="E1381" t="s">
        <v>2304</v>
      </c>
      <c r="F1381">
        <v>15516</v>
      </c>
      <c r="G1381">
        <v>325</v>
      </c>
      <c r="H1381">
        <v>281520</v>
      </c>
      <c r="I1381">
        <v>0</v>
      </c>
      <c r="J1381">
        <v>0</v>
      </c>
      <c r="K1381">
        <v>0</v>
      </c>
    </row>
    <row r="1382" spans="1:11" ht="15" customHeight="1" x14ac:dyDescent="0.3">
      <c r="A1382">
        <v>20995208</v>
      </c>
      <c r="B1382" t="s">
        <v>4920</v>
      </c>
      <c r="C1382" t="s">
        <v>2255</v>
      </c>
      <c r="D1382">
        <v>7429797</v>
      </c>
      <c r="E1382" t="s">
        <v>4921</v>
      </c>
      <c r="F1382">
        <v>15516</v>
      </c>
      <c r="G1382">
        <v>325</v>
      </c>
      <c r="H1382">
        <v>1112694</v>
      </c>
      <c r="I1382">
        <v>0</v>
      </c>
      <c r="J1382">
        <v>0</v>
      </c>
      <c r="K1382">
        <v>0</v>
      </c>
    </row>
    <row r="1383" spans="1:11" ht="15" customHeight="1" x14ac:dyDescent="0.3">
      <c r="A1383">
        <v>21022942</v>
      </c>
      <c r="B1383" t="s">
        <v>4922</v>
      </c>
      <c r="C1383" t="s">
        <v>2255</v>
      </c>
      <c r="D1383">
        <v>7429797</v>
      </c>
      <c r="E1383" t="s">
        <v>4923</v>
      </c>
      <c r="F1383">
        <v>15516</v>
      </c>
      <c r="G1383">
        <v>325</v>
      </c>
      <c r="H1383">
        <v>1534196</v>
      </c>
      <c r="I1383">
        <v>0</v>
      </c>
      <c r="J1383">
        <v>0</v>
      </c>
      <c r="K1383">
        <v>0</v>
      </c>
    </row>
    <row r="1384" spans="1:11" ht="15" customHeight="1" x14ac:dyDescent="0.3">
      <c r="A1384">
        <v>21058364</v>
      </c>
      <c r="B1384" t="s">
        <v>4924</v>
      </c>
      <c r="C1384" t="s">
        <v>2255</v>
      </c>
      <c r="D1384">
        <v>7429797</v>
      </c>
      <c r="E1384" t="s">
        <v>4925</v>
      </c>
      <c r="F1384">
        <v>15516</v>
      </c>
      <c r="G1384">
        <v>325</v>
      </c>
      <c r="H1384">
        <v>261217</v>
      </c>
      <c r="I1384">
        <v>0</v>
      </c>
      <c r="J1384">
        <v>0</v>
      </c>
      <c r="K1384">
        <v>0</v>
      </c>
    </row>
    <row r="1385" spans="1:11" ht="15" customHeight="1" x14ac:dyDescent="0.3">
      <c r="A1385">
        <v>21067262</v>
      </c>
      <c r="B1385" t="s">
        <v>4926</v>
      </c>
      <c r="C1385" t="s">
        <v>2255</v>
      </c>
      <c r="D1385">
        <v>7429797</v>
      </c>
      <c r="E1385" t="s">
        <v>4927</v>
      </c>
      <c r="F1385">
        <v>15516</v>
      </c>
      <c r="G1385">
        <v>325</v>
      </c>
      <c r="H1385">
        <v>1563510</v>
      </c>
      <c r="I1385">
        <v>0</v>
      </c>
      <c r="J1385">
        <v>0</v>
      </c>
      <c r="K1385">
        <v>0</v>
      </c>
    </row>
    <row r="1386" spans="1:11" ht="15" customHeight="1" x14ac:dyDescent="0.3">
      <c r="A1386">
        <v>21116026</v>
      </c>
      <c r="B1386" t="s">
        <v>4928</v>
      </c>
      <c r="C1386" t="s">
        <v>2255</v>
      </c>
      <c r="D1386">
        <v>7429797</v>
      </c>
      <c r="E1386" t="s">
        <v>4929</v>
      </c>
      <c r="F1386">
        <v>15516</v>
      </c>
      <c r="G1386">
        <v>325</v>
      </c>
      <c r="H1386">
        <v>343957</v>
      </c>
      <c r="I1386">
        <v>0</v>
      </c>
      <c r="J1386">
        <v>0</v>
      </c>
      <c r="K1386">
        <v>0</v>
      </c>
    </row>
    <row r="1387" spans="1:11" ht="15" customHeight="1" x14ac:dyDescent="0.3">
      <c r="A1387">
        <v>21165014</v>
      </c>
      <c r="B1387" t="s">
        <v>4930</v>
      </c>
      <c r="C1387" t="s">
        <v>2255</v>
      </c>
      <c r="D1387">
        <v>7429797</v>
      </c>
      <c r="E1387" t="s">
        <v>4931</v>
      </c>
      <c r="F1387">
        <v>15516</v>
      </c>
      <c r="G1387">
        <v>325</v>
      </c>
      <c r="H1387">
        <v>399505</v>
      </c>
      <c r="I1387">
        <v>0</v>
      </c>
      <c r="J1387">
        <v>0</v>
      </c>
      <c r="K1387">
        <v>0</v>
      </c>
    </row>
    <row r="1388" spans="1:11" ht="15" customHeight="1" x14ac:dyDescent="0.3">
      <c r="A1388">
        <v>21221635</v>
      </c>
      <c r="B1388" t="s">
        <v>4932</v>
      </c>
      <c r="C1388" t="s">
        <v>2255</v>
      </c>
      <c r="D1388">
        <v>7429797</v>
      </c>
      <c r="E1388" t="s">
        <v>4933</v>
      </c>
      <c r="F1388">
        <v>15516</v>
      </c>
      <c r="G1388">
        <v>325</v>
      </c>
      <c r="H1388">
        <v>746527</v>
      </c>
      <c r="I1388">
        <v>0</v>
      </c>
      <c r="J1388">
        <v>0</v>
      </c>
      <c r="K1388">
        <v>0</v>
      </c>
    </row>
    <row r="1389" spans="1:11" ht="15" customHeight="1" x14ac:dyDescent="0.3">
      <c r="A1389">
        <v>21238571</v>
      </c>
      <c r="B1389" t="s">
        <v>4934</v>
      </c>
      <c r="C1389" t="s">
        <v>2255</v>
      </c>
      <c r="D1389">
        <v>7429797</v>
      </c>
      <c r="E1389" t="s">
        <v>4935</v>
      </c>
      <c r="F1389">
        <v>15516</v>
      </c>
      <c r="G1389">
        <v>325</v>
      </c>
      <c r="H1389">
        <v>228869</v>
      </c>
      <c r="I1389">
        <v>0</v>
      </c>
      <c r="J1389">
        <v>0</v>
      </c>
      <c r="K1389">
        <v>0</v>
      </c>
    </row>
    <row r="1390" spans="1:11" ht="15" customHeight="1" x14ac:dyDescent="0.3">
      <c r="A1390">
        <v>21702009</v>
      </c>
      <c r="B1390" t="s">
        <v>4936</v>
      </c>
      <c r="C1390" t="s">
        <v>2255</v>
      </c>
      <c r="D1390">
        <v>7429797</v>
      </c>
      <c r="E1390" t="s">
        <v>4937</v>
      </c>
      <c r="F1390">
        <v>15516</v>
      </c>
      <c r="G1390">
        <v>325</v>
      </c>
      <c r="H1390">
        <v>1165457</v>
      </c>
      <c r="I1390">
        <v>0</v>
      </c>
      <c r="J1390">
        <v>0</v>
      </c>
      <c r="K1390">
        <v>0</v>
      </c>
    </row>
    <row r="1391" spans="1:11" ht="15" customHeight="1" x14ac:dyDescent="0.3">
      <c r="A1391">
        <v>21812970</v>
      </c>
      <c r="B1391" t="s">
        <v>4938</v>
      </c>
      <c r="C1391" t="s">
        <v>2255</v>
      </c>
      <c r="D1391">
        <v>7429797</v>
      </c>
      <c r="E1391" t="s">
        <v>4939</v>
      </c>
      <c r="F1391">
        <v>15516</v>
      </c>
      <c r="G1391">
        <v>325</v>
      </c>
      <c r="H1391">
        <v>300793</v>
      </c>
      <c r="I1391">
        <v>0</v>
      </c>
      <c r="J1391">
        <v>0</v>
      </c>
      <c r="K1391">
        <v>0</v>
      </c>
    </row>
    <row r="1392" spans="1:11" ht="15" customHeight="1" x14ac:dyDescent="0.3">
      <c r="A1392">
        <v>23256883</v>
      </c>
      <c r="B1392" t="s">
        <v>4940</v>
      </c>
      <c r="C1392" t="s">
        <v>2255</v>
      </c>
      <c r="D1392">
        <v>7429797</v>
      </c>
      <c r="E1392" t="s">
        <v>4941</v>
      </c>
      <c r="F1392">
        <v>15516</v>
      </c>
      <c r="G1392">
        <v>325</v>
      </c>
      <c r="H1392">
        <v>398012</v>
      </c>
      <c r="I1392">
        <v>0</v>
      </c>
      <c r="J1392">
        <v>0</v>
      </c>
      <c r="K1392">
        <v>0</v>
      </c>
    </row>
    <row r="1393" spans="1:11" ht="15" customHeight="1" x14ac:dyDescent="0.3">
      <c r="A1393">
        <v>23262092</v>
      </c>
      <c r="B1393" t="s">
        <v>4942</v>
      </c>
      <c r="C1393" t="s">
        <v>2255</v>
      </c>
      <c r="D1393">
        <v>7429797</v>
      </c>
      <c r="E1393" t="s">
        <v>4943</v>
      </c>
      <c r="F1393">
        <v>15516</v>
      </c>
      <c r="G1393">
        <v>325</v>
      </c>
      <c r="H1393">
        <v>313752</v>
      </c>
      <c r="I1393">
        <v>0</v>
      </c>
      <c r="J1393">
        <v>0</v>
      </c>
      <c r="K1393">
        <v>0</v>
      </c>
    </row>
    <row r="1394" spans="1:11" ht="15" customHeight="1" x14ac:dyDescent="0.3">
      <c r="A1394">
        <v>23263282</v>
      </c>
      <c r="B1394" t="s">
        <v>4944</v>
      </c>
      <c r="C1394" t="s">
        <v>2255</v>
      </c>
      <c r="D1394">
        <v>7429797</v>
      </c>
      <c r="E1394" t="s">
        <v>4945</v>
      </c>
      <c r="F1394">
        <v>15516</v>
      </c>
      <c r="G1394">
        <v>325</v>
      </c>
      <c r="H1394">
        <v>435699</v>
      </c>
      <c r="I1394">
        <v>0</v>
      </c>
      <c r="J1394">
        <v>0</v>
      </c>
      <c r="K1394">
        <v>0</v>
      </c>
    </row>
    <row r="1395" spans="1:11" ht="15" customHeight="1" x14ac:dyDescent="0.3">
      <c r="A1395">
        <v>23263966</v>
      </c>
      <c r="B1395" t="s">
        <v>4946</v>
      </c>
      <c r="C1395" t="s">
        <v>2255</v>
      </c>
      <c r="D1395">
        <v>7429797</v>
      </c>
      <c r="E1395" t="s">
        <v>4947</v>
      </c>
      <c r="F1395">
        <v>15516</v>
      </c>
      <c r="G1395">
        <v>325</v>
      </c>
      <c r="H1395">
        <v>182147</v>
      </c>
      <c r="I1395">
        <v>0</v>
      </c>
      <c r="J1395">
        <v>0</v>
      </c>
      <c r="K1395">
        <v>0</v>
      </c>
    </row>
    <row r="1396" spans="1:11" ht="15" customHeight="1" x14ac:dyDescent="0.3">
      <c r="A1396">
        <v>23264433</v>
      </c>
      <c r="B1396" t="s">
        <v>4948</v>
      </c>
      <c r="C1396" t="s">
        <v>2255</v>
      </c>
      <c r="D1396">
        <v>7429797</v>
      </c>
      <c r="E1396" t="s">
        <v>4949</v>
      </c>
      <c r="F1396">
        <v>15516</v>
      </c>
      <c r="G1396">
        <v>325</v>
      </c>
      <c r="H1396">
        <v>1086000</v>
      </c>
      <c r="I1396">
        <v>0</v>
      </c>
      <c r="J1396">
        <v>0</v>
      </c>
      <c r="K1396">
        <v>0</v>
      </c>
    </row>
    <row r="1397" spans="1:11" ht="15" customHeight="1" x14ac:dyDescent="0.3">
      <c r="A1397">
        <v>23264510</v>
      </c>
      <c r="B1397" t="s">
        <v>4950</v>
      </c>
      <c r="C1397" t="s">
        <v>2255</v>
      </c>
      <c r="D1397">
        <v>7429797</v>
      </c>
      <c r="E1397" t="s">
        <v>4951</v>
      </c>
      <c r="F1397">
        <v>15516</v>
      </c>
      <c r="G1397">
        <v>325</v>
      </c>
      <c r="H1397">
        <v>299586</v>
      </c>
      <c r="I1397">
        <v>0</v>
      </c>
      <c r="J1397">
        <v>0</v>
      </c>
      <c r="K1397">
        <v>0</v>
      </c>
    </row>
    <row r="1398" spans="1:11" ht="15" customHeight="1" x14ac:dyDescent="0.3">
      <c r="A1398">
        <v>23265847</v>
      </c>
      <c r="B1398" t="s">
        <v>4952</v>
      </c>
      <c r="C1398" t="s">
        <v>2255</v>
      </c>
      <c r="D1398">
        <v>7429797</v>
      </c>
      <c r="E1398" t="s">
        <v>4953</v>
      </c>
      <c r="F1398">
        <v>15516</v>
      </c>
      <c r="G1398">
        <v>325</v>
      </c>
      <c r="H1398">
        <v>297046</v>
      </c>
      <c r="I1398">
        <v>0</v>
      </c>
      <c r="J1398">
        <v>0</v>
      </c>
      <c r="K1398">
        <v>0</v>
      </c>
    </row>
    <row r="1399" spans="1:11" ht="15" customHeight="1" x14ac:dyDescent="0.3">
      <c r="A1399">
        <v>23267135</v>
      </c>
      <c r="B1399" t="s">
        <v>4954</v>
      </c>
      <c r="C1399" t="s">
        <v>2255</v>
      </c>
      <c r="D1399">
        <v>7429797</v>
      </c>
      <c r="E1399" t="s">
        <v>4955</v>
      </c>
      <c r="F1399">
        <v>15516</v>
      </c>
      <c r="G1399">
        <v>325</v>
      </c>
      <c r="H1399">
        <v>675600</v>
      </c>
      <c r="I1399">
        <v>0</v>
      </c>
      <c r="J1399">
        <v>0</v>
      </c>
      <c r="K1399">
        <v>0</v>
      </c>
    </row>
    <row r="1400" spans="1:11" ht="15" customHeight="1" x14ac:dyDescent="0.3">
      <c r="A1400">
        <v>23267487</v>
      </c>
      <c r="B1400" t="s">
        <v>4956</v>
      </c>
      <c r="C1400" t="s">
        <v>2255</v>
      </c>
      <c r="D1400">
        <v>7429797</v>
      </c>
      <c r="E1400" t="s">
        <v>4957</v>
      </c>
      <c r="F1400">
        <v>15516</v>
      </c>
      <c r="G1400">
        <v>325</v>
      </c>
      <c r="H1400">
        <v>522369</v>
      </c>
      <c r="I1400">
        <v>0</v>
      </c>
      <c r="J1400">
        <v>0</v>
      </c>
      <c r="K1400">
        <v>0</v>
      </c>
    </row>
    <row r="1401" spans="1:11" ht="15" customHeight="1" x14ac:dyDescent="0.3">
      <c r="A1401">
        <v>23268324</v>
      </c>
      <c r="B1401" t="s">
        <v>4958</v>
      </c>
      <c r="C1401" t="s">
        <v>2255</v>
      </c>
      <c r="D1401">
        <v>7429797</v>
      </c>
      <c r="E1401" t="s">
        <v>4959</v>
      </c>
      <c r="F1401">
        <v>15516</v>
      </c>
      <c r="G1401">
        <v>325</v>
      </c>
      <c r="H1401">
        <v>152599</v>
      </c>
      <c r="I1401">
        <v>0</v>
      </c>
      <c r="J1401">
        <v>0</v>
      </c>
      <c r="K1401">
        <v>0</v>
      </c>
    </row>
    <row r="1402" spans="1:11" ht="15" customHeight="1" x14ac:dyDescent="0.3">
      <c r="A1402">
        <v>23268439</v>
      </c>
      <c r="B1402" t="s">
        <v>4960</v>
      </c>
      <c r="C1402" t="s">
        <v>2255</v>
      </c>
      <c r="D1402">
        <v>7429797</v>
      </c>
      <c r="E1402" t="s">
        <v>4961</v>
      </c>
      <c r="F1402">
        <v>15516</v>
      </c>
      <c r="G1402">
        <v>325</v>
      </c>
      <c r="H1402">
        <v>772563</v>
      </c>
      <c r="I1402">
        <v>0</v>
      </c>
      <c r="J1402">
        <v>0</v>
      </c>
      <c r="K1402">
        <v>0</v>
      </c>
    </row>
    <row r="1403" spans="1:11" ht="15" customHeight="1" x14ac:dyDescent="0.3">
      <c r="A1403">
        <v>23269537</v>
      </c>
      <c r="B1403" t="s">
        <v>4962</v>
      </c>
      <c r="C1403" t="s">
        <v>2255</v>
      </c>
      <c r="D1403">
        <v>7429797</v>
      </c>
      <c r="E1403" t="s">
        <v>4963</v>
      </c>
      <c r="F1403">
        <v>15516</v>
      </c>
      <c r="G1403">
        <v>325</v>
      </c>
      <c r="H1403">
        <v>273063</v>
      </c>
      <c r="I1403">
        <v>0</v>
      </c>
      <c r="J1403">
        <v>0</v>
      </c>
      <c r="K1403">
        <v>0</v>
      </c>
    </row>
    <row r="1404" spans="1:11" ht="15" customHeight="1" x14ac:dyDescent="0.3">
      <c r="A1404">
        <v>23269594</v>
      </c>
      <c r="B1404" t="s">
        <v>4964</v>
      </c>
      <c r="C1404" t="s">
        <v>2255</v>
      </c>
      <c r="D1404">
        <v>7429797</v>
      </c>
      <c r="E1404" t="s">
        <v>4965</v>
      </c>
      <c r="F1404">
        <v>15516</v>
      </c>
      <c r="G1404">
        <v>325</v>
      </c>
      <c r="H1404">
        <v>616929</v>
      </c>
      <c r="I1404">
        <v>0</v>
      </c>
      <c r="J1404">
        <v>0</v>
      </c>
      <c r="K1404">
        <v>0</v>
      </c>
    </row>
    <row r="1405" spans="1:11" ht="15" customHeight="1" x14ac:dyDescent="0.3">
      <c r="A1405">
        <v>23269984</v>
      </c>
      <c r="B1405" t="s">
        <v>4966</v>
      </c>
      <c r="C1405" t="s">
        <v>2255</v>
      </c>
      <c r="D1405">
        <v>7429797</v>
      </c>
      <c r="E1405" t="s">
        <v>4967</v>
      </c>
      <c r="F1405">
        <v>15516</v>
      </c>
      <c r="G1405">
        <v>325</v>
      </c>
      <c r="H1405">
        <v>565897</v>
      </c>
      <c r="I1405">
        <v>0</v>
      </c>
      <c r="J1405">
        <v>0</v>
      </c>
      <c r="K1405">
        <v>0</v>
      </c>
    </row>
    <row r="1406" spans="1:11" ht="15" customHeight="1" x14ac:dyDescent="0.3">
      <c r="A1406">
        <v>23271456</v>
      </c>
      <c r="B1406" t="s">
        <v>4968</v>
      </c>
      <c r="C1406" t="s">
        <v>2255</v>
      </c>
      <c r="D1406">
        <v>7429797</v>
      </c>
      <c r="E1406" t="s">
        <v>4969</v>
      </c>
      <c r="F1406">
        <v>15516</v>
      </c>
      <c r="G1406">
        <v>325</v>
      </c>
      <c r="H1406">
        <v>182721</v>
      </c>
      <c r="I1406">
        <v>0</v>
      </c>
      <c r="J1406">
        <v>0</v>
      </c>
      <c r="K1406">
        <v>0</v>
      </c>
    </row>
    <row r="1407" spans="1:11" ht="15" customHeight="1" x14ac:dyDescent="0.3">
      <c r="A1407">
        <v>23271639</v>
      </c>
      <c r="B1407" t="s">
        <v>4970</v>
      </c>
      <c r="C1407" t="s">
        <v>2255</v>
      </c>
      <c r="D1407">
        <v>7429797</v>
      </c>
      <c r="E1407" t="s">
        <v>4971</v>
      </c>
      <c r="F1407">
        <v>15516</v>
      </c>
      <c r="G1407">
        <v>325</v>
      </c>
      <c r="H1407">
        <v>1132274</v>
      </c>
      <c r="I1407">
        <v>0</v>
      </c>
      <c r="J1407">
        <v>0</v>
      </c>
      <c r="K1407">
        <v>0</v>
      </c>
    </row>
    <row r="1408" spans="1:11" ht="15" customHeight="1" x14ac:dyDescent="0.3">
      <c r="A1408">
        <v>23271875</v>
      </c>
      <c r="B1408" t="s">
        <v>4972</v>
      </c>
      <c r="C1408" t="s">
        <v>2255</v>
      </c>
      <c r="D1408">
        <v>7429797</v>
      </c>
      <c r="E1408" t="s">
        <v>4973</v>
      </c>
      <c r="F1408">
        <v>15516</v>
      </c>
      <c r="G1408">
        <v>325</v>
      </c>
      <c r="H1408">
        <v>237398</v>
      </c>
      <c r="I1408">
        <v>0</v>
      </c>
      <c r="J1408">
        <v>0</v>
      </c>
      <c r="K1408">
        <v>0</v>
      </c>
    </row>
    <row r="1409" spans="1:11" ht="15" customHeight="1" x14ac:dyDescent="0.3">
      <c r="A1409">
        <v>23272118</v>
      </c>
      <c r="B1409" t="s">
        <v>4974</v>
      </c>
      <c r="C1409" t="s">
        <v>2255</v>
      </c>
      <c r="D1409">
        <v>7429797</v>
      </c>
      <c r="E1409" t="s">
        <v>4975</v>
      </c>
      <c r="F1409">
        <v>15516</v>
      </c>
      <c r="G1409">
        <v>325</v>
      </c>
      <c r="H1409">
        <v>303511</v>
      </c>
      <c r="I1409">
        <v>0</v>
      </c>
      <c r="J1409">
        <v>0</v>
      </c>
      <c r="K1409">
        <v>0</v>
      </c>
    </row>
    <row r="1410" spans="1:11" ht="15" customHeight="1" x14ac:dyDescent="0.3">
      <c r="A1410">
        <v>23272531</v>
      </c>
      <c r="B1410" t="s">
        <v>4976</v>
      </c>
      <c r="C1410" t="s">
        <v>2255</v>
      </c>
      <c r="D1410">
        <v>7429797</v>
      </c>
      <c r="E1410" t="s">
        <v>4977</v>
      </c>
      <c r="F1410">
        <v>15516</v>
      </c>
      <c r="G1410">
        <v>325</v>
      </c>
      <c r="H1410">
        <v>2043469</v>
      </c>
      <c r="I1410">
        <v>0</v>
      </c>
      <c r="J1410">
        <v>0</v>
      </c>
      <c r="K1410">
        <v>0</v>
      </c>
    </row>
    <row r="1411" spans="1:11" ht="15" customHeight="1" x14ac:dyDescent="0.3">
      <c r="A1411">
        <v>23274392</v>
      </c>
      <c r="B1411" t="s">
        <v>4978</v>
      </c>
      <c r="C1411" t="s">
        <v>2255</v>
      </c>
      <c r="D1411">
        <v>7429797</v>
      </c>
      <c r="E1411" t="s">
        <v>4979</v>
      </c>
      <c r="F1411">
        <v>15516</v>
      </c>
      <c r="G1411">
        <v>325</v>
      </c>
      <c r="H1411">
        <v>541052</v>
      </c>
      <c r="I1411">
        <v>0</v>
      </c>
      <c r="J1411">
        <v>0</v>
      </c>
      <c r="K1411">
        <v>0</v>
      </c>
    </row>
    <row r="1412" spans="1:11" ht="15" customHeight="1" x14ac:dyDescent="0.3">
      <c r="A1412">
        <v>23274936</v>
      </c>
      <c r="B1412" t="s">
        <v>4980</v>
      </c>
      <c r="C1412" t="s">
        <v>2255</v>
      </c>
      <c r="D1412">
        <v>7429797</v>
      </c>
      <c r="E1412" t="s">
        <v>4981</v>
      </c>
      <c r="F1412">
        <v>15516</v>
      </c>
      <c r="G1412">
        <v>325</v>
      </c>
      <c r="H1412">
        <v>684679</v>
      </c>
      <c r="I1412">
        <v>0</v>
      </c>
      <c r="J1412">
        <v>0</v>
      </c>
      <c r="K1412">
        <v>0</v>
      </c>
    </row>
    <row r="1413" spans="1:11" ht="15" customHeight="1" x14ac:dyDescent="0.3">
      <c r="A1413">
        <v>23275042</v>
      </c>
      <c r="B1413" t="s">
        <v>4982</v>
      </c>
      <c r="C1413" t="s">
        <v>2255</v>
      </c>
      <c r="D1413">
        <v>7429797</v>
      </c>
      <c r="E1413" t="s">
        <v>4983</v>
      </c>
      <c r="F1413">
        <v>15516</v>
      </c>
      <c r="G1413">
        <v>325</v>
      </c>
      <c r="H1413">
        <v>155202</v>
      </c>
      <c r="I1413">
        <v>0</v>
      </c>
      <c r="J1413">
        <v>0</v>
      </c>
      <c r="K1413">
        <v>0</v>
      </c>
    </row>
    <row r="1414" spans="1:11" ht="15" customHeight="1" x14ac:dyDescent="0.3">
      <c r="A1414">
        <v>23275170</v>
      </c>
      <c r="B1414" t="s">
        <v>4984</v>
      </c>
      <c r="C1414" t="s">
        <v>2255</v>
      </c>
      <c r="D1414">
        <v>7429797</v>
      </c>
      <c r="E1414" t="s">
        <v>4985</v>
      </c>
      <c r="F1414">
        <v>15516</v>
      </c>
      <c r="G1414">
        <v>325</v>
      </c>
      <c r="H1414">
        <v>293108</v>
      </c>
      <c r="I1414">
        <v>0</v>
      </c>
      <c r="J1414">
        <v>0</v>
      </c>
      <c r="K1414">
        <v>0</v>
      </c>
    </row>
    <row r="1415" spans="1:11" ht="15" customHeight="1" x14ac:dyDescent="0.3">
      <c r="A1415">
        <v>23275725</v>
      </c>
      <c r="B1415" t="s">
        <v>4986</v>
      </c>
      <c r="C1415" t="s">
        <v>2255</v>
      </c>
      <c r="D1415">
        <v>7429797</v>
      </c>
      <c r="E1415" t="s">
        <v>4987</v>
      </c>
      <c r="F1415">
        <v>15516</v>
      </c>
      <c r="G1415">
        <v>325</v>
      </c>
      <c r="H1415">
        <v>315806</v>
      </c>
      <c r="I1415">
        <v>0</v>
      </c>
      <c r="J1415">
        <v>0</v>
      </c>
      <c r="K1415">
        <v>0</v>
      </c>
    </row>
    <row r="1416" spans="1:11" ht="15" customHeight="1" x14ac:dyDescent="0.3">
      <c r="A1416">
        <v>23275864</v>
      </c>
      <c r="B1416" t="s">
        <v>4988</v>
      </c>
      <c r="C1416" t="s">
        <v>2255</v>
      </c>
      <c r="D1416">
        <v>7429797</v>
      </c>
      <c r="E1416" t="s">
        <v>4989</v>
      </c>
      <c r="F1416">
        <v>15516</v>
      </c>
      <c r="G1416">
        <v>325</v>
      </c>
      <c r="H1416">
        <v>1083572</v>
      </c>
      <c r="I1416">
        <v>0</v>
      </c>
      <c r="J1416">
        <v>0</v>
      </c>
      <c r="K1416">
        <v>0</v>
      </c>
    </row>
    <row r="1417" spans="1:11" ht="15" customHeight="1" x14ac:dyDescent="0.3">
      <c r="A1417">
        <v>23276081</v>
      </c>
      <c r="B1417" t="s">
        <v>4990</v>
      </c>
      <c r="C1417" t="s">
        <v>2255</v>
      </c>
      <c r="D1417">
        <v>7429797</v>
      </c>
      <c r="E1417" t="s">
        <v>2472</v>
      </c>
      <c r="F1417">
        <v>15516</v>
      </c>
      <c r="G1417">
        <v>325</v>
      </c>
      <c r="H1417">
        <v>1267130</v>
      </c>
      <c r="I1417">
        <v>0</v>
      </c>
      <c r="J1417">
        <v>0</v>
      </c>
      <c r="K1417">
        <v>0</v>
      </c>
    </row>
    <row r="1418" spans="1:11" ht="15" customHeight="1" x14ac:dyDescent="0.3">
      <c r="A1418">
        <v>23276669</v>
      </c>
      <c r="B1418" t="s">
        <v>4991</v>
      </c>
      <c r="C1418" t="s">
        <v>2255</v>
      </c>
      <c r="D1418">
        <v>7429797</v>
      </c>
      <c r="E1418" t="s">
        <v>4992</v>
      </c>
      <c r="F1418">
        <v>15516</v>
      </c>
      <c r="G1418">
        <v>325</v>
      </c>
      <c r="H1418">
        <v>398974</v>
      </c>
      <c r="I1418">
        <v>0</v>
      </c>
      <c r="J1418">
        <v>0</v>
      </c>
      <c r="K1418">
        <v>0</v>
      </c>
    </row>
    <row r="1419" spans="1:11" ht="15" customHeight="1" x14ac:dyDescent="0.3">
      <c r="A1419">
        <v>23276690</v>
      </c>
      <c r="B1419" t="s">
        <v>4993</v>
      </c>
      <c r="C1419" t="s">
        <v>2255</v>
      </c>
      <c r="D1419">
        <v>7429797</v>
      </c>
      <c r="E1419" t="s">
        <v>4994</v>
      </c>
      <c r="F1419">
        <v>15516</v>
      </c>
      <c r="G1419">
        <v>325</v>
      </c>
      <c r="H1419">
        <v>429960</v>
      </c>
      <c r="I1419">
        <v>0</v>
      </c>
      <c r="J1419">
        <v>0</v>
      </c>
      <c r="K1419">
        <v>0</v>
      </c>
    </row>
    <row r="1420" spans="1:11" ht="15" customHeight="1" x14ac:dyDescent="0.3">
      <c r="A1420">
        <v>23276753</v>
      </c>
      <c r="B1420" t="s">
        <v>4995</v>
      </c>
      <c r="C1420" t="s">
        <v>2255</v>
      </c>
      <c r="D1420">
        <v>7429797</v>
      </c>
      <c r="E1420" t="s">
        <v>4996</v>
      </c>
      <c r="F1420">
        <v>15516</v>
      </c>
      <c r="G1420">
        <v>325</v>
      </c>
      <c r="H1420">
        <v>464346</v>
      </c>
      <c r="I1420">
        <v>0</v>
      </c>
      <c r="J1420">
        <v>0</v>
      </c>
      <c r="K1420">
        <v>0</v>
      </c>
    </row>
    <row r="1421" spans="1:11" ht="15" customHeight="1" x14ac:dyDescent="0.3">
      <c r="A1421">
        <v>23276794</v>
      </c>
      <c r="B1421" t="s">
        <v>4997</v>
      </c>
      <c r="C1421" t="s">
        <v>2255</v>
      </c>
      <c r="D1421">
        <v>7429797</v>
      </c>
      <c r="E1421" t="s">
        <v>4998</v>
      </c>
      <c r="F1421">
        <v>15516</v>
      </c>
      <c r="G1421">
        <v>325</v>
      </c>
      <c r="H1421">
        <v>1047146</v>
      </c>
      <c r="I1421">
        <v>0</v>
      </c>
      <c r="J1421">
        <v>0</v>
      </c>
      <c r="K1421">
        <v>0</v>
      </c>
    </row>
    <row r="1422" spans="1:11" ht="15" customHeight="1" x14ac:dyDescent="0.3">
      <c r="A1422">
        <v>23276943</v>
      </c>
      <c r="B1422" t="s">
        <v>4999</v>
      </c>
      <c r="C1422" t="s">
        <v>2255</v>
      </c>
      <c r="D1422">
        <v>7429797</v>
      </c>
      <c r="E1422" t="s">
        <v>5000</v>
      </c>
      <c r="F1422">
        <v>15516</v>
      </c>
      <c r="G1422">
        <v>325</v>
      </c>
      <c r="H1422">
        <v>442390</v>
      </c>
      <c r="I1422">
        <v>0</v>
      </c>
      <c r="J1422">
        <v>0</v>
      </c>
      <c r="K1422">
        <v>0</v>
      </c>
    </row>
    <row r="1423" spans="1:11" ht="15" customHeight="1" x14ac:dyDescent="0.3">
      <c r="A1423">
        <v>23284485</v>
      </c>
      <c r="B1423" t="s">
        <v>5001</v>
      </c>
      <c r="C1423" t="s">
        <v>2255</v>
      </c>
      <c r="D1423">
        <v>7429797</v>
      </c>
      <c r="E1423" t="s">
        <v>5002</v>
      </c>
      <c r="F1423">
        <v>15516</v>
      </c>
      <c r="G1423">
        <v>325</v>
      </c>
      <c r="H1423">
        <v>282820</v>
      </c>
      <c r="I1423">
        <v>0</v>
      </c>
      <c r="J1423">
        <v>0</v>
      </c>
      <c r="K1423">
        <v>0</v>
      </c>
    </row>
    <row r="1424" spans="1:11" ht="15" customHeight="1" x14ac:dyDescent="0.3">
      <c r="A1424">
        <v>23284732</v>
      </c>
      <c r="B1424" t="s">
        <v>5003</v>
      </c>
      <c r="C1424" t="s">
        <v>2255</v>
      </c>
      <c r="D1424">
        <v>7429797</v>
      </c>
      <c r="E1424" t="s">
        <v>5004</v>
      </c>
      <c r="F1424">
        <v>15516</v>
      </c>
      <c r="G1424">
        <v>325</v>
      </c>
      <c r="H1424">
        <v>405643</v>
      </c>
      <c r="I1424">
        <v>0</v>
      </c>
      <c r="J1424">
        <v>0</v>
      </c>
      <c r="K1424">
        <v>0</v>
      </c>
    </row>
    <row r="1425" spans="1:11" ht="15" customHeight="1" x14ac:dyDescent="0.3">
      <c r="A1425">
        <v>23297506</v>
      </c>
      <c r="B1425" t="s">
        <v>5005</v>
      </c>
      <c r="C1425" t="s">
        <v>2255</v>
      </c>
      <c r="D1425">
        <v>7429797</v>
      </c>
      <c r="E1425" t="s">
        <v>5006</v>
      </c>
      <c r="F1425">
        <v>15516</v>
      </c>
      <c r="G1425">
        <v>325</v>
      </c>
      <c r="H1425">
        <v>725992</v>
      </c>
      <c r="I1425">
        <v>0</v>
      </c>
      <c r="J1425">
        <v>0</v>
      </c>
      <c r="K1425">
        <v>0</v>
      </c>
    </row>
    <row r="1426" spans="1:11" ht="15" customHeight="1" x14ac:dyDescent="0.3">
      <c r="A1426">
        <v>23300978</v>
      </c>
      <c r="B1426" t="s">
        <v>5007</v>
      </c>
      <c r="C1426" t="s">
        <v>2255</v>
      </c>
      <c r="D1426">
        <v>7429797</v>
      </c>
      <c r="E1426" t="s">
        <v>5008</v>
      </c>
      <c r="F1426">
        <v>15516</v>
      </c>
      <c r="G1426">
        <v>325</v>
      </c>
      <c r="H1426">
        <v>166816</v>
      </c>
      <c r="I1426">
        <v>0</v>
      </c>
      <c r="J1426">
        <v>0</v>
      </c>
      <c r="K1426">
        <v>0</v>
      </c>
    </row>
    <row r="1427" spans="1:11" ht="15" customHeight="1" x14ac:dyDescent="0.3">
      <c r="A1427">
        <v>23322111</v>
      </c>
      <c r="B1427" t="s">
        <v>5009</v>
      </c>
      <c r="C1427" t="s">
        <v>2255</v>
      </c>
      <c r="D1427">
        <v>7429797</v>
      </c>
      <c r="E1427" t="s">
        <v>5010</v>
      </c>
      <c r="F1427">
        <v>15516</v>
      </c>
      <c r="G1427">
        <v>325</v>
      </c>
      <c r="H1427">
        <v>433980</v>
      </c>
      <c r="I1427">
        <v>0</v>
      </c>
      <c r="J1427">
        <v>0</v>
      </c>
      <c r="K1427">
        <v>0</v>
      </c>
    </row>
    <row r="1428" spans="1:11" ht="15" customHeight="1" x14ac:dyDescent="0.3">
      <c r="A1428">
        <v>23323363</v>
      </c>
      <c r="B1428" t="s">
        <v>5011</v>
      </c>
      <c r="C1428" t="s">
        <v>2255</v>
      </c>
      <c r="D1428">
        <v>7429797</v>
      </c>
      <c r="E1428" t="s">
        <v>5012</v>
      </c>
      <c r="F1428">
        <v>15516</v>
      </c>
      <c r="G1428">
        <v>325</v>
      </c>
      <c r="H1428">
        <v>1209276</v>
      </c>
      <c r="I1428">
        <v>0</v>
      </c>
      <c r="J1428">
        <v>0</v>
      </c>
      <c r="K1428">
        <v>0</v>
      </c>
    </row>
    <row r="1429" spans="1:11" ht="15" customHeight="1" x14ac:dyDescent="0.3">
      <c r="A1429">
        <v>23323422</v>
      </c>
      <c r="B1429" t="s">
        <v>5013</v>
      </c>
      <c r="C1429" t="s">
        <v>2255</v>
      </c>
      <c r="D1429">
        <v>7429797</v>
      </c>
      <c r="E1429" t="s">
        <v>5014</v>
      </c>
      <c r="F1429">
        <v>15516</v>
      </c>
      <c r="G1429">
        <v>325</v>
      </c>
      <c r="H1429">
        <v>343775</v>
      </c>
      <c r="I1429">
        <v>0</v>
      </c>
      <c r="J1429">
        <v>0</v>
      </c>
      <c r="K1429">
        <v>0</v>
      </c>
    </row>
    <row r="1430" spans="1:11" ht="15" customHeight="1" x14ac:dyDescent="0.3">
      <c r="A1430">
        <v>23324418</v>
      </c>
      <c r="B1430" t="s">
        <v>5015</v>
      </c>
      <c r="C1430" t="s">
        <v>2255</v>
      </c>
      <c r="D1430">
        <v>7429797</v>
      </c>
      <c r="E1430" t="s">
        <v>5016</v>
      </c>
      <c r="F1430">
        <v>15516</v>
      </c>
      <c r="G1430">
        <v>325</v>
      </c>
      <c r="H1430">
        <v>183490</v>
      </c>
      <c r="I1430">
        <v>0</v>
      </c>
      <c r="J1430">
        <v>0</v>
      </c>
      <c r="K1430">
        <v>0</v>
      </c>
    </row>
    <row r="1431" spans="1:11" ht="15" customHeight="1" x14ac:dyDescent="0.3">
      <c r="A1431">
        <v>23324680</v>
      </c>
      <c r="B1431" t="s">
        <v>5017</v>
      </c>
      <c r="C1431" t="s">
        <v>2255</v>
      </c>
      <c r="D1431">
        <v>7429797</v>
      </c>
      <c r="E1431" t="s">
        <v>5018</v>
      </c>
      <c r="F1431">
        <v>15516</v>
      </c>
      <c r="G1431">
        <v>325</v>
      </c>
      <c r="H1431">
        <v>5251314</v>
      </c>
      <c r="I1431">
        <v>0</v>
      </c>
      <c r="J1431">
        <v>0</v>
      </c>
      <c r="K1431">
        <v>0</v>
      </c>
    </row>
    <row r="1432" spans="1:11" ht="15" customHeight="1" x14ac:dyDescent="0.3">
      <c r="A1432">
        <v>23324813</v>
      </c>
      <c r="B1432" t="s">
        <v>5019</v>
      </c>
      <c r="C1432" t="s">
        <v>2255</v>
      </c>
      <c r="D1432">
        <v>7429797</v>
      </c>
      <c r="E1432" t="s">
        <v>5020</v>
      </c>
      <c r="F1432">
        <v>15516</v>
      </c>
      <c r="G1432">
        <v>325</v>
      </c>
      <c r="H1432">
        <v>171559</v>
      </c>
      <c r="I1432">
        <v>0</v>
      </c>
      <c r="J1432">
        <v>0</v>
      </c>
      <c r="K1432">
        <v>0</v>
      </c>
    </row>
    <row r="1433" spans="1:11" ht="15" customHeight="1" x14ac:dyDescent="0.3">
      <c r="A1433">
        <v>23325091</v>
      </c>
      <c r="B1433" t="s">
        <v>5021</v>
      </c>
      <c r="C1433" t="s">
        <v>2255</v>
      </c>
      <c r="D1433">
        <v>7429797</v>
      </c>
      <c r="E1433" t="s">
        <v>5022</v>
      </c>
      <c r="F1433">
        <v>15516</v>
      </c>
      <c r="G1433">
        <v>325</v>
      </c>
      <c r="H1433">
        <v>205744</v>
      </c>
      <c r="I1433">
        <v>0</v>
      </c>
      <c r="J1433">
        <v>0</v>
      </c>
      <c r="K1433">
        <v>0</v>
      </c>
    </row>
    <row r="1434" spans="1:11" ht="15" customHeight="1" x14ac:dyDescent="0.3">
      <c r="A1434">
        <v>23326905</v>
      </c>
      <c r="B1434" t="s">
        <v>5023</v>
      </c>
      <c r="C1434" t="s">
        <v>2255</v>
      </c>
      <c r="D1434">
        <v>7429797</v>
      </c>
      <c r="E1434" t="s">
        <v>5024</v>
      </c>
      <c r="F1434">
        <v>15516</v>
      </c>
      <c r="G1434">
        <v>325</v>
      </c>
      <c r="H1434">
        <v>2929878</v>
      </c>
      <c r="I1434">
        <v>0</v>
      </c>
      <c r="J1434">
        <v>0</v>
      </c>
      <c r="K1434">
        <v>0</v>
      </c>
    </row>
    <row r="1435" spans="1:11" ht="15" customHeight="1" x14ac:dyDescent="0.3">
      <c r="A1435">
        <v>23333088</v>
      </c>
      <c r="B1435" t="s">
        <v>5025</v>
      </c>
      <c r="C1435" t="s">
        <v>2255</v>
      </c>
      <c r="D1435">
        <v>7429797</v>
      </c>
      <c r="E1435" t="s">
        <v>5026</v>
      </c>
      <c r="F1435">
        <v>15516</v>
      </c>
      <c r="G1435">
        <v>325</v>
      </c>
      <c r="H1435">
        <v>2267906</v>
      </c>
      <c r="I1435">
        <v>0</v>
      </c>
      <c r="J1435">
        <v>0</v>
      </c>
      <c r="K1435">
        <v>0</v>
      </c>
    </row>
    <row r="1436" spans="1:11" ht="15" customHeight="1" x14ac:dyDescent="0.3">
      <c r="A1436">
        <v>23350060</v>
      </c>
      <c r="B1436" t="s">
        <v>5027</v>
      </c>
      <c r="C1436" t="s">
        <v>2255</v>
      </c>
      <c r="D1436">
        <v>7429797</v>
      </c>
      <c r="E1436" t="s">
        <v>5028</v>
      </c>
      <c r="F1436">
        <v>15516</v>
      </c>
      <c r="G1436">
        <v>325</v>
      </c>
      <c r="H1436">
        <v>1397918</v>
      </c>
      <c r="I1436">
        <v>0</v>
      </c>
      <c r="J1436">
        <v>0</v>
      </c>
      <c r="K1436">
        <v>0</v>
      </c>
    </row>
    <row r="1437" spans="1:11" ht="15" customHeight="1" x14ac:dyDescent="0.3">
      <c r="A1437">
        <v>23350222</v>
      </c>
      <c r="B1437" t="s">
        <v>5029</v>
      </c>
      <c r="C1437" t="s">
        <v>2255</v>
      </c>
      <c r="D1437">
        <v>7429797</v>
      </c>
      <c r="E1437" t="s">
        <v>5030</v>
      </c>
      <c r="F1437">
        <v>15516</v>
      </c>
      <c r="G1437">
        <v>325</v>
      </c>
      <c r="H1437">
        <v>381654</v>
      </c>
      <c r="I1437">
        <v>0</v>
      </c>
      <c r="J1437">
        <v>0</v>
      </c>
      <c r="K1437">
        <v>0</v>
      </c>
    </row>
    <row r="1438" spans="1:11" ht="15" customHeight="1" x14ac:dyDescent="0.3">
      <c r="A1438">
        <v>23350702</v>
      </c>
      <c r="B1438" t="s">
        <v>5031</v>
      </c>
      <c r="C1438" t="s">
        <v>2255</v>
      </c>
      <c r="D1438">
        <v>7429797</v>
      </c>
      <c r="E1438" t="s">
        <v>5032</v>
      </c>
      <c r="F1438">
        <v>15516</v>
      </c>
      <c r="G1438">
        <v>325</v>
      </c>
      <c r="H1438">
        <v>750832</v>
      </c>
      <c r="I1438">
        <v>0</v>
      </c>
      <c r="J1438">
        <v>0</v>
      </c>
      <c r="K1438">
        <v>0</v>
      </c>
    </row>
    <row r="1439" spans="1:11" ht="15" customHeight="1" x14ac:dyDescent="0.3">
      <c r="A1439">
        <v>23351053</v>
      </c>
      <c r="B1439" t="s">
        <v>5033</v>
      </c>
      <c r="C1439" t="s">
        <v>2255</v>
      </c>
      <c r="D1439">
        <v>7429797</v>
      </c>
      <c r="E1439" t="s">
        <v>5034</v>
      </c>
      <c r="F1439">
        <v>15516</v>
      </c>
      <c r="G1439">
        <v>325</v>
      </c>
      <c r="H1439">
        <v>797428</v>
      </c>
      <c r="I1439">
        <v>0</v>
      </c>
      <c r="J1439">
        <v>0</v>
      </c>
      <c r="K1439">
        <v>0</v>
      </c>
    </row>
    <row r="1440" spans="1:11" ht="15" customHeight="1" x14ac:dyDescent="0.3">
      <c r="A1440">
        <v>23351403</v>
      </c>
      <c r="B1440" t="s">
        <v>5035</v>
      </c>
      <c r="C1440" t="s">
        <v>2255</v>
      </c>
      <c r="D1440">
        <v>7429797</v>
      </c>
      <c r="E1440" t="s">
        <v>5036</v>
      </c>
      <c r="F1440">
        <v>15516</v>
      </c>
      <c r="G1440">
        <v>325</v>
      </c>
      <c r="H1440">
        <v>378323</v>
      </c>
      <c r="I1440">
        <v>0</v>
      </c>
      <c r="J1440">
        <v>0</v>
      </c>
      <c r="K1440">
        <v>0</v>
      </c>
    </row>
    <row r="1441" spans="1:11" ht="15" customHeight="1" x14ac:dyDescent="0.3">
      <c r="A1441">
        <v>23351443</v>
      </c>
      <c r="B1441" t="s">
        <v>5037</v>
      </c>
      <c r="C1441" t="s">
        <v>2255</v>
      </c>
      <c r="D1441">
        <v>7429797</v>
      </c>
      <c r="E1441" t="s">
        <v>5038</v>
      </c>
      <c r="F1441">
        <v>15516</v>
      </c>
      <c r="G1441">
        <v>325</v>
      </c>
      <c r="H1441">
        <v>174981</v>
      </c>
      <c r="I1441">
        <v>0</v>
      </c>
      <c r="J1441">
        <v>0</v>
      </c>
      <c r="K1441">
        <v>0</v>
      </c>
    </row>
    <row r="1442" spans="1:11" ht="15" customHeight="1" x14ac:dyDescent="0.3">
      <c r="A1442">
        <v>23351601</v>
      </c>
      <c r="B1442" t="s">
        <v>5039</v>
      </c>
      <c r="C1442" t="s">
        <v>2255</v>
      </c>
      <c r="D1442">
        <v>7429797</v>
      </c>
      <c r="E1442" t="s">
        <v>5040</v>
      </c>
      <c r="F1442">
        <v>15516</v>
      </c>
      <c r="G1442">
        <v>325</v>
      </c>
      <c r="H1442">
        <v>389203</v>
      </c>
      <c r="I1442">
        <v>0</v>
      </c>
      <c r="J1442">
        <v>0</v>
      </c>
      <c r="K1442">
        <v>0</v>
      </c>
    </row>
    <row r="1443" spans="1:11" ht="15" customHeight="1" x14ac:dyDescent="0.3">
      <c r="A1443">
        <v>23351752</v>
      </c>
      <c r="B1443" t="s">
        <v>5041</v>
      </c>
      <c r="C1443" t="s">
        <v>2255</v>
      </c>
      <c r="D1443">
        <v>7429797</v>
      </c>
      <c r="E1443" t="s">
        <v>5042</v>
      </c>
      <c r="F1443">
        <v>15516</v>
      </c>
      <c r="G1443">
        <v>325</v>
      </c>
      <c r="H1443">
        <v>328216</v>
      </c>
      <c r="I1443">
        <v>0</v>
      </c>
      <c r="J1443">
        <v>0</v>
      </c>
      <c r="K1443">
        <v>0</v>
      </c>
    </row>
    <row r="1444" spans="1:11" ht="15" customHeight="1" x14ac:dyDescent="0.3">
      <c r="A1444">
        <v>23375241</v>
      </c>
      <c r="B1444" t="s">
        <v>5043</v>
      </c>
      <c r="C1444" t="s">
        <v>2255</v>
      </c>
      <c r="D1444">
        <v>7429797</v>
      </c>
      <c r="E1444" t="s">
        <v>5044</v>
      </c>
      <c r="F1444">
        <v>15516</v>
      </c>
      <c r="G1444">
        <v>325</v>
      </c>
      <c r="H1444">
        <v>286995</v>
      </c>
      <c r="I1444">
        <v>0</v>
      </c>
      <c r="J1444">
        <v>0</v>
      </c>
      <c r="K1444">
        <v>0</v>
      </c>
    </row>
    <row r="1445" spans="1:11" ht="15" customHeight="1" x14ac:dyDescent="0.3">
      <c r="A1445">
        <v>23399822</v>
      </c>
      <c r="B1445" t="s">
        <v>5045</v>
      </c>
      <c r="C1445" t="s">
        <v>2255</v>
      </c>
      <c r="D1445">
        <v>7429797</v>
      </c>
      <c r="E1445" t="s">
        <v>5046</v>
      </c>
      <c r="F1445">
        <v>15516</v>
      </c>
      <c r="G1445">
        <v>325</v>
      </c>
      <c r="H1445">
        <v>297935</v>
      </c>
      <c r="I1445">
        <v>0</v>
      </c>
      <c r="J1445">
        <v>0</v>
      </c>
      <c r="K1445">
        <v>0</v>
      </c>
    </row>
    <row r="1446" spans="1:11" ht="15" customHeight="1" x14ac:dyDescent="0.3">
      <c r="A1446">
        <v>23399921</v>
      </c>
      <c r="B1446" t="s">
        <v>5047</v>
      </c>
      <c r="C1446" t="s">
        <v>2255</v>
      </c>
      <c r="D1446">
        <v>7429797</v>
      </c>
      <c r="E1446" t="s">
        <v>5048</v>
      </c>
      <c r="F1446">
        <v>15516</v>
      </c>
      <c r="G1446">
        <v>325</v>
      </c>
      <c r="H1446">
        <v>343955</v>
      </c>
      <c r="I1446">
        <v>0</v>
      </c>
      <c r="J1446">
        <v>0</v>
      </c>
      <c r="K1446">
        <v>0</v>
      </c>
    </row>
    <row r="1447" spans="1:11" ht="15" customHeight="1" x14ac:dyDescent="0.3">
      <c r="A1447">
        <v>23430002</v>
      </c>
      <c r="B1447" t="s">
        <v>5049</v>
      </c>
      <c r="C1447" t="s">
        <v>2255</v>
      </c>
      <c r="D1447">
        <v>7429797</v>
      </c>
      <c r="E1447" t="s">
        <v>5050</v>
      </c>
      <c r="F1447">
        <v>15516</v>
      </c>
      <c r="G1447">
        <v>325</v>
      </c>
      <c r="H1447">
        <v>935371</v>
      </c>
      <c r="I1447">
        <v>0</v>
      </c>
      <c r="J1447">
        <v>0</v>
      </c>
      <c r="K1447">
        <v>0</v>
      </c>
    </row>
    <row r="1448" spans="1:11" ht="15" customHeight="1" x14ac:dyDescent="0.3">
      <c r="A1448">
        <v>23437836</v>
      </c>
      <c r="B1448" t="s">
        <v>5051</v>
      </c>
      <c r="C1448" t="s">
        <v>2255</v>
      </c>
      <c r="D1448">
        <v>7429797</v>
      </c>
      <c r="E1448" t="s">
        <v>5052</v>
      </c>
      <c r="F1448">
        <v>15516</v>
      </c>
      <c r="G1448">
        <v>325</v>
      </c>
      <c r="H1448">
        <v>578539</v>
      </c>
      <c r="I1448">
        <v>0</v>
      </c>
      <c r="J1448">
        <v>0</v>
      </c>
      <c r="K1448">
        <v>0</v>
      </c>
    </row>
    <row r="1449" spans="1:11" ht="15" customHeight="1" x14ac:dyDescent="0.3">
      <c r="A1449">
        <v>23437871</v>
      </c>
      <c r="B1449" t="s">
        <v>5053</v>
      </c>
      <c r="C1449" t="s">
        <v>2255</v>
      </c>
      <c r="D1449">
        <v>7429797</v>
      </c>
      <c r="E1449" t="s">
        <v>5054</v>
      </c>
      <c r="F1449">
        <v>15516</v>
      </c>
      <c r="G1449">
        <v>325</v>
      </c>
      <c r="H1449">
        <v>312658</v>
      </c>
      <c r="I1449">
        <v>0</v>
      </c>
      <c r="J1449">
        <v>0</v>
      </c>
      <c r="K1449">
        <v>0</v>
      </c>
    </row>
    <row r="1450" spans="1:11" ht="15" customHeight="1" x14ac:dyDescent="0.3">
      <c r="A1450">
        <v>23438659</v>
      </c>
      <c r="B1450" t="s">
        <v>5055</v>
      </c>
      <c r="C1450" t="s">
        <v>2255</v>
      </c>
      <c r="D1450">
        <v>7429797</v>
      </c>
      <c r="E1450" t="s">
        <v>5056</v>
      </c>
      <c r="F1450">
        <v>15516</v>
      </c>
      <c r="G1450">
        <v>325</v>
      </c>
      <c r="H1450">
        <v>381271</v>
      </c>
      <c r="I1450">
        <v>0</v>
      </c>
      <c r="J1450">
        <v>0</v>
      </c>
      <c r="K1450">
        <v>0</v>
      </c>
    </row>
    <row r="1451" spans="1:11" ht="15" customHeight="1" x14ac:dyDescent="0.3">
      <c r="A1451">
        <v>23438746</v>
      </c>
      <c r="B1451" t="s">
        <v>5057</v>
      </c>
      <c r="C1451" t="s">
        <v>2255</v>
      </c>
      <c r="D1451">
        <v>7429797</v>
      </c>
      <c r="E1451" t="s">
        <v>5058</v>
      </c>
      <c r="F1451">
        <v>15516</v>
      </c>
      <c r="G1451">
        <v>325</v>
      </c>
      <c r="H1451">
        <v>1050916</v>
      </c>
      <c r="I1451">
        <v>0</v>
      </c>
      <c r="J1451">
        <v>0</v>
      </c>
      <c r="K1451">
        <v>0</v>
      </c>
    </row>
    <row r="1452" spans="1:11" ht="15" customHeight="1" x14ac:dyDescent="0.3">
      <c r="A1452">
        <v>23488276</v>
      </c>
      <c r="B1452" t="s">
        <v>5059</v>
      </c>
      <c r="C1452" t="s">
        <v>2255</v>
      </c>
      <c r="D1452">
        <v>7429797</v>
      </c>
      <c r="E1452" t="s">
        <v>5060</v>
      </c>
      <c r="F1452">
        <v>15516</v>
      </c>
      <c r="G1452">
        <v>325</v>
      </c>
      <c r="H1452">
        <v>194479</v>
      </c>
      <c r="I1452">
        <v>0</v>
      </c>
      <c r="J1452">
        <v>0</v>
      </c>
      <c r="K1452">
        <v>0</v>
      </c>
    </row>
    <row r="1453" spans="1:11" ht="15" customHeight="1" x14ac:dyDescent="0.3">
      <c r="A1453">
        <v>23494032</v>
      </c>
      <c r="B1453" t="s">
        <v>5061</v>
      </c>
      <c r="C1453" t="s">
        <v>2255</v>
      </c>
      <c r="D1453">
        <v>7429797</v>
      </c>
      <c r="E1453" t="s">
        <v>5062</v>
      </c>
      <c r="F1453">
        <v>15516</v>
      </c>
      <c r="G1453">
        <v>325</v>
      </c>
      <c r="H1453">
        <v>1213434</v>
      </c>
      <c r="I1453">
        <v>0</v>
      </c>
      <c r="J1453">
        <v>0</v>
      </c>
      <c r="K1453">
        <v>0</v>
      </c>
    </row>
    <row r="1454" spans="1:11" ht="15" customHeight="1" x14ac:dyDescent="0.3">
      <c r="A1454">
        <v>23494237</v>
      </c>
      <c r="B1454" t="s">
        <v>5063</v>
      </c>
      <c r="C1454" t="s">
        <v>2255</v>
      </c>
      <c r="D1454">
        <v>7429797</v>
      </c>
      <c r="E1454" t="s">
        <v>2304</v>
      </c>
      <c r="F1454">
        <v>15516</v>
      </c>
      <c r="G1454">
        <v>325</v>
      </c>
      <c r="H1454">
        <v>417395</v>
      </c>
      <c r="I1454">
        <v>0</v>
      </c>
      <c r="J1454">
        <v>0</v>
      </c>
      <c r="K1454">
        <v>0</v>
      </c>
    </row>
    <row r="1455" spans="1:11" ht="15" customHeight="1" x14ac:dyDescent="0.3">
      <c r="A1455">
        <v>23495563</v>
      </c>
      <c r="B1455" t="s">
        <v>5064</v>
      </c>
      <c r="C1455" t="s">
        <v>2255</v>
      </c>
      <c r="D1455">
        <v>7429797</v>
      </c>
      <c r="E1455" t="s">
        <v>5065</v>
      </c>
      <c r="F1455">
        <v>15516</v>
      </c>
      <c r="G1455">
        <v>325</v>
      </c>
      <c r="H1455">
        <v>294241</v>
      </c>
      <c r="I1455">
        <v>0</v>
      </c>
      <c r="J1455">
        <v>0</v>
      </c>
      <c r="K1455">
        <v>0</v>
      </c>
    </row>
    <row r="1456" spans="1:11" ht="15" customHeight="1" x14ac:dyDescent="0.3">
      <c r="A1456">
        <v>23496266</v>
      </c>
      <c r="B1456" t="s">
        <v>5066</v>
      </c>
      <c r="C1456" t="s">
        <v>2255</v>
      </c>
      <c r="D1456">
        <v>7429797</v>
      </c>
      <c r="E1456" t="s">
        <v>5067</v>
      </c>
      <c r="F1456">
        <v>15516</v>
      </c>
      <c r="G1456">
        <v>325</v>
      </c>
      <c r="H1456">
        <v>1483976</v>
      </c>
      <c r="I1456">
        <v>0</v>
      </c>
      <c r="J1456">
        <v>0</v>
      </c>
      <c r="K1456">
        <v>0</v>
      </c>
    </row>
    <row r="1457" spans="1:11" ht="15" customHeight="1" x14ac:dyDescent="0.3">
      <c r="A1457">
        <v>23496397</v>
      </c>
      <c r="B1457" t="s">
        <v>5068</v>
      </c>
      <c r="C1457" t="s">
        <v>2255</v>
      </c>
      <c r="D1457">
        <v>7429797</v>
      </c>
      <c r="E1457" t="s">
        <v>5069</v>
      </c>
      <c r="F1457">
        <v>15516</v>
      </c>
      <c r="G1457">
        <v>325</v>
      </c>
      <c r="H1457">
        <v>728460</v>
      </c>
      <c r="I1457">
        <v>0</v>
      </c>
      <c r="J1457">
        <v>0</v>
      </c>
      <c r="K1457">
        <v>0</v>
      </c>
    </row>
    <row r="1458" spans="1:11" ht="15" customHeight="1" x14ac:dyDescent="0.3">
      <c r="A1458">
        <v>23500458</v>
      </c>
      <c r="B1458" t="s">
        <v>5070</v>
      </c>
      <c r="C1458" t="s">
        <v>2255</v>
      </c>
      <c r="D1458">
        <v>7429797</v>
      </c>
      <c r="E1458" t="s">
        <v>5071</v>
      </c>
      <c r="F1458">
        <v>15516</v>
      </c>
      <c r="G1458">
        <v>325</v>
      </c>
      <c r="H1458">
        <v>556936</v>
      </c>
      <c r="I1458">
        <v>0</v>
      </c>
      <c r="J1458">
        <v>0</v>
      </c>
      <c r="K1458">
        <v>0</v>
      </c>
    </row>
    <row r="1459" spans="1:11" ht="15" customHeight="1" x14ac:dyDescent="0.3">
      <c r="A1459">
        <v>23501212</v>
      </c>
      <c r="B1459" t="s">
        <v>5072</v>
      </c>
      <c r="C1459" t="s">
        <v>2255</v>
      </c>
      <c r="D1459">
        <v>7429797</v>
      </c>
      <c r="E1459" t="s">
        <v>2304</v>
      </c>
      <c r="F1459">
        <v>15516</v>
      </c>
      <c r="G1459">
        <v>325</v>
      </c>
      <c r="H1459">
        <v>301508</v>
      </c>
      <c r="I1459">
        <v>0</v>
      </c>
      <c r="J1459">
        <v>0</v>
      </c>
      <c r="K1459">
        <v>0</v>
      </c>
    </row>
    <row r="1460" spans="1:11" ht="15" customHeight="1" x14ac:dyDescent="0.3">
      <c r="A1460">
        <v>23507674</v>
      </c>
      <c r="B1460" t="s">
        <v>5073</v>
      </c>
      <c r="C1460" t="s">
        <v>2255</v>
      </c>
      <c r="D1460">
        <v>7429797</v>
      </c>
      <c r="E1460" t="s">
        <v>5074</v>
      </c>
      <c r="F1460">
        <v>15516</v>
      </c>
      <c r="G1460">
        <v>325</v>
      </c>
      <c r="H1460">
        <v>224593</v>
      </c>
      <c r="I1460">
        <v>0</v>
      </c>
      <c r="J1460">
        <v>0</v>
      </c>
      <c r="K1460">
        <v>0</v>
      </c>
    </row>
    <row r="1461" spans="1:11" ht="15" customHeight="1" x14ac:dyDescent="0.3">
      <c r="A1461">
        <v>23507905</v>
      </c>
      <c r="B1461" t="s">
        <v>5075</v>
      </c>
      <c r="C1461" t="s">
        <v>2255</v>
      </c>
      <c r="D1461">
        <v>7429797</v>
      </c>
      <c r="E1461" t="s">
        <v>5076</v>
      </c>
      <c r="F1461">
        <v>15516</v>
      </c>
      <c r="G1461">
        <v>325</v>
      </c>
      <c r="H1461">
        <v>316972</v>
      </c>
      <c r="I1461">
        <v>0</v>
      </c>
      <c r="J1461">
        <v>0</v>
      </c>
      <c r="K1461">
        <v>0</v>
      </c>
    </row>
    <row r="1462" spans="1:11" ht="15" customHeight="1" x14ac:dyDescent="0.3">
      <c r="A1462">
        <v>23520451</v>
      </c>
      <c r="B1462" t="s">
        <v>5077</v>
      </c>
      <c r="C1462" t="s">
        <v>2255</v>
      </c>
      <c r="D1462">
        <v>7429797</v>
      </c>
      <c r="E1462" t="s">
        <v>5078</v>
      </c>
      <c r="F1462">
        <v>15516</v>
      </c>
      <c r="G1462">
        <v>325</v>
      </c>
      <c r="H1462">
        <v>413063</v>
      </c>
      <c r="I1462">
        <v>0</v>
      </c>
      <c r="J1462">
        <v>0</v>
      </c>
      <c r="K1462">
        <v>0</v>
      </c>
    </row>
    <row r="1463" spans="1:11" ht="15" customHeight="1" x14ac:dyDescent="0.3">
      <c r="A1463">
        <v>23522518</v>
      </c>
      <c r="B1463" t="s">
        <v>5079</v>
      </c>
      <c r="C1463" t="s">
        <v>2255</v>
      </c>
      <c r="D1463">
        <v>7429797</v>
      </c>
      <c r="E1463" t="s">
        <v>5080</v>
      </c>
      <c r="F1463">
        <v>15516</v>
      </c>
      <c r="G1463">
        <v>325</v>
      </c>
      <c r="H1463">
        <v>174102</v>
      </c>
      <c r="I1463">
        <v>0</v>
      </c>
      <c r="J1463">
        <v>0</v>
      </c>
      <c r="K1463">
        <v>0</v>
      </c>
    </row>
    <row r="1464" spans="1:11" ht="15" customHeight="1" x14ac:dyDescent="0.3">
      <c r="A1464">
        <v>23539891</v>
      </c>
      <c r="B1464" t="s">
        <v>5081</v>
      </c>
      <c r="C1464" t="s">
        <v>2255</v>
      </c>
      <c r="D1464">
        <v>7429797</v>
      </c>
      <c r="E1464" t="s">
        <v>5082</v>
      </c>
      <c r="F1464">
        <v>15516</v>
      </c>
      <c r="G1464">
        <v>325</v>
      </c>
      <c r="H1464">
        <v>342927</v>
      </c>
      <c r="I1464">
        <v>0</v>
      </c>
      <c r="J1464">
        <v>0</v>
      </c>
      <c r="K1464">
        <v>0</v>
      </c>
    </row>
    <row r="1465" spans="1:11" ht="15" customHeight="1" x14ac:dyDescent="0.3">
      <c r="A1465">
        <v>23543002</v>
      </c>
      <c r="B1465" t="s">
        <v>5083</v>
      </c>
      <c r="C1465" t="s">
        <v>2255</v>
      </c>
      <c r="D1465">
        <v>7429797</v>
      </c>
      <c r="E1465" t="s">
        <v>5084</v>
      </c>
      <c r="F1465">
        <v>15516</v>
      </c>
      <c r="G1465">
        <v>325</v>
      </c>
      <c r="H1465">
        <v>358767</v>
      </c>
      <c r="I1465">
        <v>0</v>
      </c>
      <c r="J1465">
        <v>0</v>
      </c>
      <c r="K1465">
        <v>0</v>
      </c>
    </row>
    <row r="1466" spans="1:11" ht="15" customHeight="1" x14ac:dyDescent="0.3">
      <c r="A1466">
        <v>23543017</v>
      </c>
      <c r="B1466" t="s">
        <v>5085</v>
      </c>
      <c r="C1466" t="s">
        <v>2255</v>
      </c>
      <c r="D1466">
        <v>7429797</v>
      </c>
      <c r="E1466" t="s">
        <v>3610</v>
      </c>
      <c r="F1466">
        <v>15516</v>
      </c>
      <c r="G1466">
        <v>325</v>
      </c>
      <c r="H1466">
        <v>480034</v>
      </c>
      <c r="I1466">
        <v>0</v>
      </c>
      <c r="J1466">
        <v>0</v>
      </c>
      <c r="K1466">
        <v>0</v>
      </c>
    </row>
    <row r="1467" spans="1:11" ht="15" customHeight="1" x14ac:dyDescent="0.3">
      <c r="A1467">
        <v>23543137</v>
      </c>
      <c r="B1467" t="s">
        <v>5086</v>
      </c>
      <c r="C1467" t="s">
        <v>2255</v>
      </c>
      <c r="D1467">
        <v>7429797</v>
      </c>
      <c r="E1467" t="s">
        <v>5087</v>
      </c>
      <c r="F1467">
        <v>15516</v>
      </c>
      <c r="G1467">
        <v>325</v>
      </c>
      <c r="H1467">
        <v>371141</v>
      </c>
      <c r="I1467">
        <v>0</v>
      </c>
      <c r="J1467">
        <v>0</v>
      </c>
      <c r="K1467">
        <v>0</v>
      </c>
    </row>
    <row r="1468" spans="1:11" ht="15" customHeight="1" x14ac:dyDescent="0.3">
      <c r="A1468">
        <v>23543282</v>
      </c>
      <c r="B1468" t="s">
        <v>5088</v>
      </c>
      <c r="C1468" t="s">
        <v>2255</v>
      </c>
      <c r="D1468">
        <v>7429797</v>
      </c>
      <c r="E1468" t="s">
        <v>5089</v>
      </c>
      <c r="F1468">
        <v>15516</v>
      </c>
      <c r="G1468">
        <v>325</v>
      </c>
      <c r="H1468">
        <v>400517</v>
      </c>
      <c r="I1468">
        <v>0</v>
      </c>
      <c r="J1468">
        <v>0</v>
      </c>
      <c r="K1468">
        <v>0</v>
      </c>
    </row>
    <row r="1469" spans="1:11" ht="15" customHeight="1" x14ac:dyDescent="0.3">
      <c r="A1469">
        <v>23543345</v>
      </c>
      <c r="B1469" t="s">
        <v>5090</v>
      </c>
      <c r="C1469" t="s">
        <v>2255</v>
      </c>
      <c r="D1469">
        <v>7429797</v>
      </c>
      <c r="E1469" t="s">
        <v>5091</v>
      </c>
      <c r="F1469">
        <v>15516</v>
      </c>
      <c r="G1469">
        <v>325</v>
      </c>
      <c r="H1469">
        <v>522772</v>
      </c>
      <c r="I1469">
        <v>0</v>
      </c>
      <c r="J1469">
        <v>0</v>
      </c>
      <c r="K1469">
        <v>0</v>
      </c>
    </row>
    <row r="1470" spans="1:11" ht="15" customHeight="1" x14ac:dyDescent="0.3">
      <c r="A1470">
        <v>23543408</v>
      </c>
      <c r="B1470" t="s">
        <v>5092</v>
      </c>
      <c r="C1470" t="s">
        <v>2255</v>
      </c>
      <c r="D1470">
        <v>7429797</v>
      </c>
      <c r="E1470" t="s">
        <v>5093</v>
      </c>
      <c r="F1470">
        <v>15516</v>
      </c>
      <c r="G1470">
        <v>325</v>
      </c>
      <c r="H1470">
        <v>348949</v>
      </c>
      <c r="I1470">
        <v>0</v>
      </c>
      <c r="J1470">
        <v>0</v>
      </c>
      <c r="K1470">
        <v>0</v>
      </c>
    </row>
    <row r="1471" spans="1:11" ht="15" customHeight="1" x14ac:dyDescent="0.3">
      <c r="A1471">
        <v>23543436</v>
      </c>
      <c r="B1471" t="s">
        <v>5094</v>
      </c>
      <c r="C1471" t="s">
        <v>2255</v>
      </c>
      <c r="D1471">
        <v>7429797</v>
      </c>
      <c r="E1471" t="s">
        <v>5095</v>
      </c>
      <c r="F1471">
        <v>15516</v>
      </c>
      <c r="G1471">
        <v>325</v>
      </c>
      <c r="H1471">
        <v>171657</v>
      </c>
      <c r="I1471">
        <v>0</v>
      </c>
      <c r="J1471">
        <v>0</v>
      </c>
      <c r="K1471">
        <v>0</v>
      </c>
    </row>
    <row r="1472" spans="1:11" ht="15" customHeight="1" x14ac:dyDescent="0.3">
      <c r="A1472">
        <v>23543486</v>
      </c>
      <c r="B1472" t="s">
        <v>5096</v>
      </c>
      <c r="C1472" t="s">
        <v>2255</v>
      </c>
      <c r="D1472">
        <v>7429797</v>
      </c>
      <c r="E1472" t="s">
        <v>5097</v>
      </c>
      <c r="F1472">
        <v>15516</v>
      </c>
      <c r="G1472">
        <v>325</v>
      </c>
      <c r="H1472">
        <v>666000</v>
      </c>
      <c r="I1472">
        <v>0</v>
      </c>
      <c r="J1472">
        <v>0</v>
      </c>
      <c r="K1472">
        <v>0</v>
      </c>
    </row>
    <row r="1473" spans="1:11" ht="15" customHeight="1" x14ac:dyDescent="0.3">
      <c r="A1473">
        <v>23543705</v>
      </c>
      <c r="B1473" t="s">
        <v>5098</v>
      </c>
      <c r="C1473" t="s">
        <v>2255</v>
      </c>
      <c r="D1473">
        <v>7429797</v>
      </c>
      <c r="E1473" t="s">
        <v>5099</v>
      </c>
      <c r="F1473">
        <v>15516</v>
      </c>
      <c r="G1473">
        <v>325</v>
      </c>
      <c r="H1473">
        <v>151090</v>
      </c>
      <c r="I1473">
        <v>0</v>
      </c>
      <c r="J1473">
        <v>0</v>
      </c>
      <c r="K1473">
        <v>0</v>
      </c>
    </row>
    <row r="1474" spans="1:11" ht="15" customHeight="1" x14ac:dyDescent="0.3">
      <c r="A1474">
        <v>23543904</v>
      </c>
      <c r="B1474" t="s">
        <v>5100</v>
      </c>
      <c r="C1474" t="s">
        <v>2255</v>
      </c>
      <c r="D1474">
        <v>7429797</v>
      </c>
      <c r="E1474" t="s">
        <v>5101</v>
      </c>
      <c r="F1474">
        <v>15516</v>
      </c>
      <c r="G1474">
        <v>325</v>
      </c>
      <c r="H1474">
        <v>474288</v>
      </c>
      <c r="I1474">
        <v>0</v>
      </c>
      <c r="J1474">
        <v>0</v>
      </c>
      <c r="K1474">
        <v>0</v>
      </c>
    </row>
    <row r="1475" spans="1:11" ht="15" customHeight="1" x14ac:dyDescent="0.3">
      <c r="A1475">
        <v>23544003</v>
      </c>
      <c r="B1475" t="s">
        <v>5102</v>
      </c>
      <c r="C1475" t="s">
        <v>2255</v>
      </c>
      <c r="D1475">
        <v>7429797</v>
      </c>
      <c r="E1475" t="s">
        <v>5103</v>
      </c>
      <c r="F1475">
        <v>15516</v>
      </c>
      <c r="G1475">
        <v>325</v>
      </c>
      <c r="H1475">
        <v>152542</v>
      </c>
      <c r="I1475">
        <v>0</v>
      </c>
      <c r="J1475">
        <v>0</v>
      </c>
      <c r="K1475">
        <v>0</v>
      </c>
    </row>
    <row r="1476" spans="1:11" ht="15" customHeight="1" x14ac:dyDescent="0.3">
      <c r="A1476">
        <v>23544024</v>
      </c>
      <c r="B1476" t="s">
        <v>5104</v>
      </c>
      <c r="C1476" t="s">
        <v>2255</v>
      </c>
      <c r="D1476">
        <v>7429797</v>
      </c>
      <c r="E1476" t="s">
        <v>5105</v>
      </c>
      <c r="F1476">
        <v>15516</v>
      </c>
      <c r="G1476">
        <v>325</v>
      </c>
      <c r="H1476">
        <v>413063</v>
      </c>
      <c r="I1476">
        <v>0</v>
      </c>
      <c r="J1476">
        <v>0</v>
      </c>
      <c r="K1476">
        <v>0</v>
      </c>
    </row>
    <row r="1477" spans="1:11" ht="15" customHeight="1" x14ac:dyDescent="0.3">
      <c r="A1477">
        <v>23544581</v>
      </c>
      <c r="B1477" t="s">
        <v>5106</v>
      </c>
      <c r="C1477" t="s">
        <v>2255</v>
      </c>
      <c r="D1477">
        <v>7429797</v>
      </c>
      <c r="E1477" t="s">
        <v>5107</v>
      </c>
      <c r="F1477">
        <v>15516</v>
      </c>
      <c r="G1477">
        <v>325</v>
      </c>
      <c r="H1477">
        <v>444106</v>
      </c>
      <c r="I1477">
        <v>0</v>
      </c>
      <c r="J1477">
        <v>0</v>
      </c>
      <c r="K1477">
        <v>0</v>
      </c>
    </row>
    <row r="1478" spans="1:11" ht="15" customHeight="1" x14ac:dyDescent="0.3">
      <c r="A1478">
        <v>23544752</v>
      </c>
      <c r="B1478" t="s">
        <v>5108</v>
      </c>
      <c r="C1478" t="s">
        <v>2255</v>
      </c>
      <c r="D1478">
        <v>7429797</v>
      </c>
      <c r="E1478" t="s">
        <v>5109</v>
      </c>
      <c r="F1478">
        <v>15516</v>
      </c>
      <c r="G1478">
        <v>325</v>
      </c>
      <c r="H1478">
        <v>451802</v>
      </c>
      <c r="I1478">
        <v>0</v>
      </c>
      <c r="J1478">
        <v>0</v>
      </c>
      <c r="K1478">
        <v>0</v>
      </c>
    </row>
    <row r="1479" spans="1:11" ht="15" customHeight="1" x14ac:dyDescent="0.3">
      <c r="A1479">
        <v>23544878</v>
      </c>
      <c r="B1479" t="s">
        <v>5110</v>
      </c>
      <c r="C1479" t="s">
        <v>2255</v>
      </c>
      <c r="D1479">
        <v>7429797</v>
      </c>
      <c r="E1479" t="s">
        <v>4803</v>
      </c>
      <c r="F1479">
        <v>15516</v>
      </c>
      <c r="G1479">
        <v>325</v>
      </c>
      <c r="H1479">
        <v>224798</v>
      </c>
      <c r="I1479">
        <v>0</v>
      </c>
      <c r="J1479">
        <v>0</v>
      </c>
      <c r="K1479">
        <v>0</v>
      </c>
    </row>
    <row r="1480" spans="1:11" ht="15" customHeight="1" x14ac:dyDescent="0.3">
      <c r="A1480">
        <v>23545126</v>
      </c>
      <c r="B1480" t="s">
        <v>5111</v>
      </c>
      <c r="C1480" t="s">
        <v>2255</v>
      </c>
      <c r="D1480">
        <v>7429797</v>
      </c>
      <c r="E1480" t="s">
        <v>5112</v>
      </c>
      <c r="F1480">
        <v>15516</v>
      </c>
      <c r="G1480">
        <v>325</v>
      </c>
      <c r="H1480">
        <v>468000</v>
      </c>
      <c r="I1480">
        <v>0</v>
      </c>
      <c r="J1480">
        <v>0</v>
      </c>
      <c r="K1480">
        <v>0</v>
      </c>
    </row>
    <row r="1481" spans="1:11" ht="15" customHeight="1" x14ac:dyDescent="0.3">
      <c r="A1481">
        <v>23545407</v>
      </c>
      <c r="B1481" t="s">
        <v>5113</v>
      </c>
      <c r="C1481" t="s">
        <v>2255</v>
      </c>
      <c r="D1481">
        <v>7429797</v>
      </c>
      <c r="E1481" t="s">
        <v>5114</v>
      </c>
      <c r="F1481">
        <v>15516</v>
      </c>
      <c r="G1481">
        <v>325</v>
      </c>
      <c r="H1481">
        <v>250450</v>
      </c>
      <c r="I1481">
        <v>0</v>
      </c>
      <c r="J1481">
        <v>0</v>
      </c>
      <c r="K1481">
        <v>0</v>
      </c>
    </row>
    <row r="1482" spans="1:11" ht="15" customHeight="1" x14ac:dyDescent="0.3">
      <c r="A1482">
        <v>23545562</v>
      </c>
      <c r="B1482" t="s">
        <v>5115</v>
      </c>
      <c r="C1482" t="s">
        <v>2255</v>
      </c>
      <c r="D1482">
        <v>7429797</v>
      </c>
      <c r="E1482" t="s">
        <v>4951</v>
      </c>
      <c r="F1482">
        <v>15516</v>
      </c>
      <c r="G1482">
        <v>325</v>
      </c>
      <c r="H1482">
        <v>1140254</v>
      </c>
      <c r="I1482">
        <v>0</v>
      </c>
      <c r="J1482">
        <v>0</v>
      </c>
      <c r="K1482">
        <v>0</v>
      </c>
    </row>
    <row r="1483" spans="1:11" ht="15" customHeight="1" x14ac:dyDescent="0.3">
      <c r="A1483">
        <v>23545566</v>
      </c>
      <c r="B1483" t="s">
        <v>5116</v>
      </c>
      <c r="C1483" t="s">
        <v>2255</v>
      </c>
      <c r="D1483">
        <v>7429797</v>
      </c>
      <c r="E1483" t="s">
        <v>5117</v>
      </c>
      <c r="F1483">
        <v>15516</v>
      </c>
      <c r="G1483">
        <v>325</v>
      </c>
      <c r="H1483">
        <v>177288</v>
      </c>
      <c r="I1483">
        <v>0</v>
      </c>
      <c r="J1483">
        <v>0</v>
      </c>
      <c r="K1483">
        <v>0</v>
      </c>
    </row>
    <row r="1484" spans="1:11" ht="15" customHeight="1" x14ac:dyDescent="0.3">
      <c r="A1484">
        <v>23545709</v>
      </c>
      <c r="B1484" t="s">
        <v>5118</v>
      </c>
      <c r="C1484" t="s">
        <v>2255</v>
      </c>
      <c r="D1484">
        <v>7429797</v>
      </c>
      <c r="E1484" t="s">
        <v>5119</v>
      </c>
      <c r="F1484">
        <v>15516</v>
      </c>
      <c r="G1484">
        <v>325</v>
      </c>
      <c r="H1484">
        <v>672374</v>
      </c>
      <c r="I1484">
        <v>0</v>
      </c>
      <c r="J1484">
        <v>0</v>
      </c>
      <c r="K1484">
        <v>0</v>
      </c>
    </row>
    <row r="1485" spans="1:11" ht="15" customHeight="1" x14ac:dyDescent="0.3">
      <c r="A1485">
        <v>23545752</v>
      </c>
      <c r="B1485" t="s">
        <v>5120</v>
      </c>
      <c r="C1485" t="s">
        <v>2255</v>
      </c>
      <c r="D1485">
        <v>7429797</v>
      </c>
      <c r="E1485" t="s">
        <v>5121</v>
      </c>
      <c r="F1485">
        <v>15516</v>
      </c>
      <c r="G1485">
        <v>325</v>
      </c>
      <c r="H1485">
        <v>279011</v>
      </c>
      <c r="I1485">
        <v>0</v>
      </c>
      <c r="J1485">
        <v>0</v>
      </c>
      <c r="K1485">
        <v>0</v>
      </c>
    </row>
    <row r="1486" spans="1:11" ht="15" customHeight="1" x14ac:dyDescent="0.3">
      <c r="A1486">
        <v>23545777</v>
      </c>
      <c r="B1486" t="s">
        <v>5122</v>
      </c>
      <c r="C1486" t="s">
        <v>2255</v>
      </c>
      <c r="D1486">
        <v>7429797</v>
      </c>
      <c r="E1486" t="s">
        <v>5123</v>
      </c>
      <c r="F1486">
        <v>15516</v>
      </c>
      <c r="G1486">
        <v>325</v>
      </c>
      <c r="H1486">
        <v>843466</v>
      </c>
      <c r="I1486">
        <v>0</v>
      </c>
      <c r="J1486">
        <v>0</v>
      </c>
      <c r="K1486">
        <v>0</v>
      </c>
    </row>
    <row r="1487" spans="1:11" ht="15" customHeight="1" x14ac:dyDescent="0.3">
      <c r="A1487">
        <v>23546525</v>
      </c>
      <c r="B1487" t="s">
        <v>5124</v>
      </c>
      <c r="C1487" t="s">
        <v>2255</v>
      </c>
      <c r="D1487">
        <v>7429797</v>
      </c>
      <c r="E1487" t="s">
        <v>5125</v>
      </c>
      <c r="F1487">
        <v>15516</v>
      </c>
      <c r="G1487">
        <v>325</v>
      </c>
      <c r="H1487">
        <v>376066</v>
      </c>
      <c r="I1487">
        <v>0</v>
      </c>
      <c r="J1487">
        <v>0</v>
      </c>
      <c r="K1487">
        <v>0</v>
      </c>
    </row>
    <row r="1488" spans="1:11" ht="15" customHeight="1" x14ac:dyDescent="0.3">
      <c r="A1488">
        <v>23546553</v>
      </c>
      <c r="B1488" t="s">
        <v>5126</v>
      </c>
      <c r="C1488" t="s">
        <v>2255</v>
      </c>
      <c r="D1488">
        <v>7429797</v>
      </c>
      <c r="E1488" t="s">
        <v>5127</v>
      </c>
      <c r="F1488">
        <v>15516</v>
      </c>
      <c r="G1488">
        <v>325</v>
      </c>
      <c r="H1488">
        <v>212727</v>
      </c>
      <c r="I1488">
        <v>0</v>
      </c>
      <c r="J1488">
        <v>0</v>
      </c>
      <c r="K1488">
        <v>0</v>
      </c>
    </row>
    <row r="1489" spans="1:11" ht="15" customHeight="1" x14ac:dyDescent="0.3">
      <c r="A1489">
        <v>23546619</v>
      </c>
      <c r="B1489" t="s">
        <v>5128</v>
      </c>
      <c r="C1489" t="s">
        <v>2255</v>
      </c>
      <c r="D1489">
        <v>7429797</v>
      </c>
      <c r="E1489" t="s">
        <v>5129</v>
      </c>
      <c r="F1489">
        <v>15516</v>
      </c>
      <c r="G1489">
        <v>325</v>
      </c>
      <c r="H1489">
        <v>354690</v>
      </c>
      <c r="I1489">
        <v>0</v>
      </c>
      <c r="J1489">
        <v>0</v>
      </c>
      <c r="K1489">
        <v>0</v>
      </c>
    </row>
    <row r="1490" spans="1:11" ht="15" customHeight="1" x14ac:dyDescent="0.3">
      <c r="A1490">
        <v>23546688</v>
      </c>
      <c r="B1490" t="s">
        <v>5130</v>
      </c>
      <c r="C1490" t="s">
        <v>2255</v>
      </c>
      <c r="D1490">
        <v>7429797</v>
      </c>
      <c r="E1490" t="s">
        <v>5131</v>
      </c>
      <c r="F1490">
        <v>15516</v>
      </c>
      <c r="G1490">
        <v>325</v>
      </c>
      <c r="H1490">
        <v>591259</v>
      </c>
      <c r="I1490">
        <v>0</v>
      </c>
      <c r="J1490">
        <v>0</v>
      </c>
      <c r="K1490">
        <v>0</v>
      </c>
    </row>
    <row r="1491" spans="1:11" ht="15" customHeight="1" x14ac:dyDescent="0.3">
      <c r="A1491">
        <v>23546749</v>
      </c>
      <c r="B1491" t="s">
        <v>5132</v>
      </c>
      <c r="C1491" t="s">
        <v>2255</v>
      </c>
      <c r="D1491">
        <v>7429797</v>
      </c>
      <c r="E1491" t="s">
        <v>5133</v>
      </c>
      <c r="F1491">
        <v>15516</v>
      </c>
      <c r="G1491">
        <v>325</v>
      </c>
      <c r="H1491">
        <v>433474</v>
      </c>
      <c r="I1491">
        <v>0</v>
      </c>
      <c r="J1491">
        <v>0</v>
      </c>
      <c r="K1491">
        <v>0</v>
      </c>
    </row>
    <row r="1492" spans="1:11" ht="15" customHeight="1" x14ac:dyDescent="0.3">
      <c r="A1492">
        <v>23546759</v>
      </c>
      <c r="B1492" t="s">
        <v>5134</v>
      </c>
      <c r="C1492" t="s">
        <v>2255</v>
      </c>
      <c r="D1492">
        <v>7429797</v>
      </c>
      <c r="E1492" t="s">
        <v>5135</v>
      </c>
      <c r="F1492">
        <v>15516</v>
      </c>
      <c r="G1492">
        <v>325</v>
      </c>
      <c r="H1492">
        <v>196554</v>
      </c>
      <c r="I1492">
        <v>0</v>
      </c>
      <c r="J1492">
        <v>0</v>
      </c>
      <c r="K1492">
        <v>0</v>
      </c>
    </row>
    <row r="1493" spans="1:11" ht="15" customHeight="1" x14ac:dyDescent="0.3">
      <c r="A1493">
        <v>23546857</v>
      </c>
      <c r="B1493" t="s">
        <v>5136</v>
      </c>
      <c r="C1493" t="s">
        <v>2255</v>
      </c>
      <c r="D1493">
        <v>7429797</v>
      </c>
      <c r="E1493" t="s">
        <v>5137</v>
      </c>
      <c r="F1493">
        <v>15516</v>
      </c>
      <c r="G1493">
        <v>325</v>
      </c>
      <c r="H1493">
        <v>177825</v>
      </c>
      <c r="I1493">
        <v>0</v>
      </c>
      <c r="J1493">
        <v>0</v>
      </c>
      <c r="K1493">
        <v>0</v>
      </c>
    </row>
    <row r="1494" spans="1:11" ht="15" customHeight="1" x14ac:dyDescent="0.3">
      <c r="A1494">
        <v>23546887</v>
      </c>
      <c r="B1494" t="s">
        <v>5138</v>
      </c>
      <c r="C1494" t="s">
        <v>2255</v>
      </c>
      <c r="D1494">
        <v>7429797</v>
      </c>
      <c r="E1494" t="s">
        <v>5139</v>
      </c>
      <c r="F1494">
        <v>15516</v>
      </c>
      <c r="G1494">
        <v>325</v>
      </c>
      <c r="H1494">
        <v>547990</v>
      </c>
      <c r="I1494">
        <v>0</v>
      </c>
      <c r="J1494">
        <v>0</v>
      </c>
      <c r="K1494">
        <v>0</v>
      </c>
    </row>
    <row r="1495" spans="1:11" ht="15" customHeight="1" x14ac:dyDescent="0.3">
      <c r="A1495">
        <v>23547069</v>
      </c>
      <c r="B1495" t="s">
        <v>5140</v>
      </c>
      <c r="C1495" t="s">
        <v>2255</v>
      </c>
      <c r="D1495">
        <v>7429797</v>
      </c>
      <c r="E1495" t="s">
        <v>5141</v>
      </c>
      <c r="F1495">
        <v>15516</v>
      </c>
      <c r="G1495">
        <v>325</v>
      </c>
      <c r="H1495">
        <v>219089</v>
      </c>
      <c r="I1495">
        <v>0</v>
      </c>
      <c r="J1495">
        <v>0</v>
      </c>
      <c r="K1495">
        <v>0</v>
      </c>
    </row>
    <row r="1496" spans="1:11" ht="15" customHeight="1" x14ac:dyDescent="0.3">
      <c r="A1496">
        <v>23547174</v>
      </c>
      <c r="B1496" t="s">
        <v>5142</v>
      </c>
      <c r="C1496" t="s">
        <v>2255</v>
      </c>
      <c r="D1496">
        <v>7429797</v>
      </c>
      <c r="E1496" t="s">
        <v>5143</v>
      </c>
      <c r="F1496">
        <v>15516</v>
      </c>
      <c r="G1496">
        <v>325</v>
      </c>
      <c r="H1496">
        <v>164018</v>
      </c>
      <c r="I1496">
        <v>0</v>
      </c>
      <c r="J1496">
        <v>0</v>
      </c>
      <c r="K1496">
        <v>0</v>
      </c>
    </row>
    <row r="1497" spans="1:11" ht="15" customHeight="1" x14ac:dyDescent="0.3">
      <c r="A1497">
        <v>23547204</v>
      </c>
      <c r="B1497" t="s">
        <v>5144</v>
      </c>
      <c r="C1497" t="s">
        <v>2255</v>
      </c>
      <c r="D1497">
        <v>7429797</v>
      </c>
      <c r="E1497" t="s">
        <v>5145</v>
      </c>
      <c r="F1497">
        <v>15516</v>
      </c>
      <c r="G1497">
        <v>325</v>
      </c>
      <c r="H1497">
        <v>240282</v>
      </c>
      <c r="I1497">
        <v>0</v>
      </c>
      <c r="J1497">
        <v>0</v>
      </c>
      <c r="K1497">
        <v>0</v>
      </c>
    </row>
    <row r="1498" spans="1:11" ht="15" customHeight="1" x14ac:dyDescent="0.3">
      <c r="A1498">
        <v>23547254</v>
      </c>
      <c r="B1498" t="s">
        <v>5146</v>
      </c>
      <c r="C1498" t="s">
        <v>2255</v>
      </c>
      <c r="D1498">
        <v>7429797</v>
      </c>
      <c r="E1498" t="s">
        <v>5147</v>
      </c>
      <c r="F1498">
        <v>15516</v>
      </c>
      <c r="G1498">
        <v>325</v>
      </c>
      <c r="H1498">
        <v>1655089</v>
      </c>
      <c r="I1498">
        <v>0</v>
      </c>
      <c r="J1498">
        <v>0</v>
      </c>
      <c r="K1498">
        <v>0</v>
      </c>
    </row>
    <row r="1499" spans="1:11" ht="15" customHeight="1" x14ac:dyDescent="0.3">
      <c r="A1499">
        <v>23547386</v>
      </c>
      <c r="B1499" t="s">
        <v>5148</v>
      </c>
      <c r="C1499" t="s">
        <v>2255</v>
      </c>
      <c r="D1499">
        <v>7429797</v>
      </c>
      <c r="E1499" t="s">
        <v>2304</v>
      </c>
      <c r="F1499">
        <v>15516</v>
      </c>
      <c r="G1499">
        <v>325</v>
      </c>
      <c r="H1499">
        <v>218613</v>
      </c>
      <c r="I1499">
        <v>0</v>
      </c>
      <c r="J1499">
        <v>0</v>
      </c>
      <c r="K1499">
        <v>0</v>
      </c>
    </row>
    <row r="1500" spans="1:11" ht="15" customHeight="1" x14ac:dyDescent="0.3">
      <c r="A1500">
        <v>23547473</v>
      </c>
      <c r="B1500" t="s">
        <v>5149</v>
      </c>
      <c r="C1500" t="s">
        <v>2255</v>
      </c>
      <c r="D1500">
        <v>7429797</v>
      </c>
      <c r="E1500" t="s">
        <v>5150</v>
      </c>
      <c r="F1500">
        <v>15516</v>
      </c>
      <c r="G1500">
        <v>325</v>
      </c>
      <c r="H1500">
        <v>516547</v>
      </c>
      <c r="I1500">
        <v>0</v>
      </c>
      <c r="J1500">
        <v>0</v>
      </c>
      <c r="K1500">
        <v>0</v>
      </c>
    </row>
    <row r="1501" spans="1:11" ht="15" customHeight="1" x14ac:dyDescent="0.3">
      <c r="A1501">
        <v>23547495</v>
      </c>
      <c r="B1501" t="s">
        <v>5151</v>
      </c>
      <c r="C1501" t="s">
        <v>2255</v>
      </c>
      <c r="D1501">
        <v>7429797</v>
      </c>
      <c r="E1501" t="s">
        <v>5152</v>
      </c>
      <c r="F1501">
        <v>15516</v>
      </c>
      <c r="G1501">
        <v>325</v>
      </c>
      <c r="H1501">
        <v>405464</v>
      </c>
      <c r="I1501">
        <v>0</v>
      </c>
      <c r="J1501">
        <v>0</v>
      </c>
      <c r="K1501">
        <v>0</v>
      </c>
    </row>
    <row r="1502" spans="1:11" ht="15" customHeight="1" x14ac:dyDescent="0.3">
      <c r="A1502">
        <v>23547777</v>
      </c>
      <c r="B1502" t="s">
        <v>5153</v>
      </c>
      <c r="C1502" t="s">
        <v>2255</v>
      </c>
      <c r="D1502">
        <v>7429797</v>
      </c>
      <c r="E1502" t="s">
        <v>5154</v>
      </c>
      <c r="F1502">
        <v>15516</v>
      </c>
      <c r="G1502">
        <v>325</v>
      </c>
      <c r="H1502">
        <v>229783</v>
      </c>
      <c r="I1502">
        <v>0</v>
      </c>
      <c r="J1502">
        <v>0</v>
      </c>
      <c r="K1502">
        <v>0</v>
      </c>
    </row>
    <row r="1503" spans="1:11" ht="15" customHeight="1" x14ac:dyDescent="0.3">
      <c r="A1503">
        <v>23547789</v>
      </c>
      <c r="B1503" t="s">
        <v>5155</v>
      </c>
      <c r="C1503" t="s">
        <v>2255</v>
      </c>
      <c r="D1503">
        <v>7429797</v>
      </c>
      <c r="E1503" t="s">
        <v>5156</v>
      </c>
      <c r="F1503">
        <v>15516</v>
      </c>
      <c r="G1503">
        <v>325</v>
      </c>
      <c r="H1503">
        <v>400829</v>
      </c>
      <c r="I1503">
        <v>0</v>
      </c>
      <c r="J1503">
        <v>0</v>
      </c>
      <c r="K1503">
        <v>0</v>
      </c>
    </row>
    <row r="1504" spans="1:11" ht="15" customHeight="1" x14ac:dyDescent="0.3">
      <c r="A1504">
        <v>23547853</v>
      </c>
      <c r="B1504" t="s">
        <v>5157</v>
      </c>
      <c r="C1504" t="s">
        <v>2255</v>
      </c>
      <c r="D1504">
        <v>7429797</v>
      </c>
      <c r="E1504" t="s">
        <v>5158</v>
      </c>
      <c r="F1504">
        <v>15516</v>
      </c>
      <c r="G1504">
        <v>325</v>
      </c>
      <c r="H1504">
        <v>350944</v>
      </c>
      <c r="I1504">
        <v>0</v>
      </c>
      <c r="J1504">
        <v>0</v>
      </c>
      <c r="K1504">
        <v>0</v>
      </c>
    </row>
    <row r="1505" spans="1:11" ht="15" customHeight="1" x14ac:dyDescent="0.3">
      <c r="A1505">
        <v>23548149</v>
      </c>
      <c r="B1505" t="s">
        <v>5159</v>
      </c>
      <c r="C1505" t="s">
        <v>2255</v>
      </c>
      <c r="D1505">
        <v>7429797</v>
      </c>
      <c r="E1505" t="s">
        <v>2690</v>
      </c>
      <c r="F1505">
        <v>15516</v>
      </c>
      <c r="G1505">
        <v>325</v>
      </c>
      <c r="H1505">
        <v>149632</v>
      </c>
      <c r="I1505">
        <v>0</v>
      </c>
      <c r="J1505">
        <v>0</v>
      </c>
      <c r="K1505">
        <v>0</v>
      </c>
    </row>
    <row r="1506" spans="1:11" ht="15" customHeight="1" x14ac:dyDescent="0.3">
      <c r="A1506">
        <v>23548887</v>
      </c>
      <c r="B1506" t="s">
        <v>5160</v>
      </c>
      <c r="C1506" t="s">
        <v>2255</v>
      </c>
      <c r="D1506">
        <v>7429797</v>
      </c>
      <c r="E1506" t="s">
        <v>5161</v>
      </c>
      <c r="F1506">
        <v>15516</v>
      </c>
      <c r="G1506">
        <v>325</v>
      </c>
      <c r="H1506">
        <v>443343</v>
      </c>
      <c r="I1506">
        <v>0</v>
      </c>
      <c r="J1506">
        <v>0</v>
      </c>
      <c r="K1506">
        <v>0</v>
      </c>
    </row>
    <row r="1507" spans="1:11" ht="15" customHeight="1" x14ac:dyDescent="0.3">
      <c r="A1507">
        <v>23548908</v>
      </c>
      <c r="B1507" t="s">
        <v>5162</v>
      </c>
      <c r="C1507" t="s">
        <v>2255</v>
      </c>
      <c r="D1507">
        <v>7429797</v>
      </c>
      <c r="E1507" t="s">
        <v>5163</v>
      </c>
      <c r="F1507">
        <v>15516</v>
      </c>
      <c r="G1507">
        <v>325</v>
      </c>
      <c r="H1507">
        <v>201068</v>
      </c>
      <c r="I1507">
        <v>0</v>
      </c>
      <c r="J1507">
        <v>0</v>
      </c>
      <c r="K1507">
        <v>0</v>
      </c>
    </row>
    <row r="1508" spans="1:11" ht="15" customHeight="1" x14ac:dyDescent="0.3">
      <c r="A1508">
        <v>23549065</v>
      </c>
      <c r="B1508" t="s">
        <v>5164</v>
      </c>
      <c r="C1508" t="s">
        <v>2255</v>
      </c>
      <c r="D1508">
        <v>7429797</v>
      </c>
      <c r="E1508" t="s">
        <v>5165</v>
      </c>
      <c r="F1508">
        <v>15516</v>
      </c>
      <c r="G1508">
        <v>325</v>
      </c>
      <c r="H1508">
        <v>770208</v>
      </c>
      <c r="I1508">
        <v>0</v>
      </c>
      <c r="J1508">
        <v>0</v>
      </c>
      <c r="K1508">
        <v>0</v>
      </c>
    </row>
    <row r="1509" spans="1:11" ht="15" customHeight="1" x14ac:dyDescent="0.3">
      <c r="A1509">
        <v>23549094</v>
      </c>
      <c r="B1509" t="s">
        <v>5166</v>
      </c>
      <c r="C1509" t="s">
        <v>2255</v>
      </c>
      <c r="D1509">
        <v>7429797</v>
      </c>
      <c r="E1509" t="s">
        <v>5167</v>
      </c>
      <c r="F1509">
        <v>15516</v>
      </c>
      <c r="G1509">
        <v>325</v>
      </c>
      <c r="H1509">
        <v>447679</v>
      </c>
      <c r="I1509">
        <v>0</v>
      </c>
      <c r="J1509">
        <v>0</v>
      </c>
      <c r="K1509">
        <v>0</v>
      </c>
    </row>
    <row r="1510" spans="1:11" ht="15" customHeight="1" x14ac:dyDescent="0.3">
      <c r="A1510">
        <v>23549120</v>
      </c>
      <c r="B1510" t="s">
        <v>5168</v>
      </c>
      <c r="C1510" t="s">
        <v>2255</v>
      </c>
      <c r="D1510">
        <v>7429797</v>
      </c>
      <c r="E1510" t="s">
        <v>5169</v>
      </c>
      <c r="F1510">
        <v>15516</v>
      </c>
      <c r="G1510">
        <v>325</v>
      </c>
      <c r="H1510">
        <v>641228</v>
      </c>
      <c r="I1510">
        <v>0</v>
      </c>
      <c r="J1510">
        <v>0</v>
      </c>
      <c r="K1510">
        <v>0</v>
      </c>
    </row>
    <row r="1511" spans="1:11" ht="15" customHeight="1" x14ac:dyDescent="0.3">
      <c r="A1511">
        <v>23549200</v>
      </c>
      <c r="B1511" t="s">
        <v>5170</v>
      </c>
      <c r="C1511" t="s">
        <v>2255</v>
      </c>
      <c r="D1511">
        <v>7429797</v>
      </c>
      <c r="E1511" t="s">
        <v>5171</v>
      </c>
      <c r="F1511">
        <v>15516</v>
      </c>
      <c r="G1511">
        <v>325</v>
      </c>
      <c r="H1511">
        <v>276378</v>
      </c>
      <c r="I1511">
        <v>0</v>
      </c>
      <c r="J1511">
        <v>0</v>
      </c>
      <c r="K1511">
        <v>0</v>
      </c>
    </row>
    <row r="1512" spans="1:11" ht="15" customHeight="1" x14ac:dyDescent="0.3">
      <c r="A1512">
        <v>23549214</v>
      </c>
      <c r="B1512" t="s">
        <v>5172</v>
      </c>
      <c r="C1512" t="s">
        <v>2255</v>
      </c>
      <c r="D1512">
        <v>7429797</v>
      </c>
      <c r="E1512" t="s">
        <v>5173</v>
      </c>
      <c r="F1512">
        <v>15516</v>
      </c>
      <c r="G1512">
        <v>325</v>
      </c>
      <c r="H1512">
        <v>1313699</v>
      </c>
      <c r="I1512">
        <v>0</v>
      </c>
      <c r="J1512">
        <v>0</v>
      </c>
      <c r="K1512">
        <v>0</v>
      </c>
    </row>
    <row r="1513" spans="1:11" ht="15" customHeight="1" x14ac:dyDescent="0.3">
      <c r="A1513">
        <v>23549408</v>
      </c>
      <c r="B1513" t="s">
        <v>5174</v>
      </c>
      <c r="C1513" t="s">
        <v>2255</v>
      </c>
      <c r="D1513">
        <v>7429797</v>
      </c>
      <c r="E1513" t="s">
        <v>5175</v>
      </c>
      <c r="F1513">
        <v>15516</v>
      </c>
      <c r="G1513">
        <v>325</v>
      </c>
      <c r="H1513">
        <v>223462</v>
      </c>
      <c r="I1513">
        <v>0</v>
      </c>
      <c r="J1513">
        <v>0</v>
      </c>
      <c r="K1513">
        <v>0</v>
      </c>
    </row>
    <row r="1514" spans="1:11" ht="15" customHeight="1" x14ac:dyDescent="0.3">
      <c r="A1514">
        <v>23549666</v>
      </c>
      <c r="B1514" t="s">
        <v>5176</v>
      </c>
      <c r="C1514" t="s">
        <v>2255</v>
      </c>
      <c r="D1514">
        <v>7429797</v>
      </c>
      <c r="E1514" t="s">
        <v>5177</v>
      </c>
      <c r="F1514">
        <v>15516</v>
      </c>
      <c r="G1514">
        <v>325</v>
      </c>
      <c r="H1514">
        <v>326353</v>
      </c>
      <c r="I1514">
        <v>0</v>
      </c>
      <c r="J1514">
        <v>0</v>
      </c>
      <c r="K1514">
        <v>0</v>
      </c>
    </row>
    <row r="1515" spans="1:11" ht="15" customHeight="1" x14ac:dyDescent="0.3">
      <c r="A1515">
        <v>23549757</v>
      </c>
      <c r="B1515" t="s">
        <v>5178</v>
      </c>
      <c r="C1515" t="s">
        <v>2255</v>
      </c>
      <c r="D1515">
        <v>7429797</v>
      </c>
      <c r="E1515" t="s">
        <v>5179</v>
      </c>
      <c r="F1515">
        <v>15516</v>
      </c>
      <c r="G1515">
        <v>325</v>
      </c>
      <c r="H1515">
        <v>309730</v>
      </c>
      <c r="I1515">
        <v>0</v>
      </c>
      <c r="J1515">
        <v>0</v>
      </c>
      <c r="K1515">
        <v>0</v>
      </c>
    </row>
    <row r="1516" spans="1:11" ht="15" customHeight="1" x14ac:dyDescent="0.3">
      <c r="A1516">
        <v>23549836</v>
      </c>
      <c r="B1516" t="s">
        <v>5180</v>
      </c>
      <c r="C1516" t="s">
        <v>2255</v>
      </c>
      <c r="D1516">
        <v>7429797</v>
      </c>
      <c r="E1516" t="s">
        <v>5181</v>
      </c>
      <c r="F1516">
        <v>15516</v>
      </c>
      <c r="G1516">
        <v>325</v>
      </c>
      <c r="H1516">
        <v>153563</v>
      </c>
      <c r="I1516">
        <v>0</v>
      </c>
      <c r="J1516">
        <v>0</v>
      </c>
      <c r="K1516">
        <v>0</v>
      </c>
    </row>
    <row r="1517" spans="1:11" ht="15" customHeight="1" x14ac:dyDescent="0.3">
      <c r="A1517">
        <v>23550031</v>
      </c>
      <c r="B1517" t="s">
        <v>5182</v>
      </c>
      <c r="C1517" t="s">
        <v>2255</v>
      </c>
      <c r="D1517">
        <v>7429797</v>
      </c>
      <c r="E1517" t="s">
        <v>5183</v>
      </c>
      <c r="F1517">
        <v>15516</v>
      </c>
      <c r="G1517">
        <v>325</v>
      </c>
      <c r="H1517">
        <v>213861</v>
      </c>
      <c r="I1517">
        <v>0</v>
      </c>
      <c r="J1517">
        <v>0</v>
      </c>
      <c r="K1517">
        <v>0</v>
      </c>
    </row>
    <row r="1518" spans="1:11" ht="15" customHeight="1" x14ac:dyDescent="0.3">
      <c r="A1518">
        <v>23550195</v>
      </c>
      <c r="B1518" t="s">
        <v>5184</v>
      </c>
      <c r="C1518" t="s">
        <v>2255</v>
      </c>
      <c r="D1518">
        <v>7429797</v>
      </c>
      <c r="E1518" t="s">
        <v>5185</v>
      </c>
      <c r="F1518">
        <v>15516</v>
      </c>
      <c r="G1518">
        <v>325</v>
      </c>
      <c r="H1518">
        <v>173652</v>
      </c>
      <c r="I1518">
        <v>0</v>
      </c>
      <c r="J1518">
        <v>0</v>
      </c>
      <c r="K1518">
        <v>0</v>
      </c>
    </row>
    <row r="1519" spans="1:11" ht="15" customHeight="1" x14ac:dyDescent="0.3">
      <c r="A1519">
        <v>23550773</v>
      </c>
      <c r="B1519" t="s">
        <v>5186</v>
      </c>
      <c r="C1519" t="s">
        <v>2255</v>
      </c>
      <c r="D1519">
        <v>7429797</v>
      </c>
      <c r="E1519" t="s">
        <v>5187</v>
      </c>
      <c r="F1519">
        <v>15516</v>
      </c>
      <c r="G1519">
        <v>325</v>
      </c>
      <c r="H1519">
        <v>1050128</v>
      </c>
      <c r="I1519">
        <v>0</v>
      </c>
      <c r="J1519">
        <v>0</v>
      </c>
      <c r="K1519">
        <v>0</v>
      </c>
    </row>
    <row r="1520" spans="1:11" ht="15" customHeight="1" x14ac:dyDescent="0.3">
      <c r="A1520">
        <v>23551221</v>
      </c>
      <c r="B1520" t="s">
        <v>5188</v>
      </c>
      <c r="C1520" t="s">
        <v>2255</v>
      </c>
      <c r="D1520">
        <v>7429797</v>
      </c>
      <c r="E1520" t="s">
        <v>5189</v>
      </c>
      <c r="F1520">
        <v>15516</v>
      </c>
      <c r="G1520">
        <v>325</v>
      </c>
      <c r="H1520">
        <v>821583</v>
      </c>
      <c r="I1520">
        <v>0</v>
      </c>
      <c r="J1520">
        <v>0</v>
      </c>
      <c r="K1520">
        <v>0</v>
      </c>
    </row>
    <row r="1521" spans="1:11" ht="15" customHeight="1" x14ac:dyDescent="0.3">
      <c r="A1521">
        <v>23551584</v>
      </c>
      <c r="B1521" t="s">
        <v>5190</v>
      </c>
      <c r="C1521" t="s">
        <v>2255</v>
      </c>
      <c r="D1521">
        <v>7429797</v>
      </c>
      <c r="E1521" t="s">
        <v>5191</v>
      </c>
      <c r="F1521">
        <v>15516</v>
      </c>
      <c r="G1521">
        <v>325</v>
      </c>
      <c r="H1521">
        <v>222193</v>
      </c>
      <c r="I1521">
        <v>0</v>
      </c>
      <c r="J1521">
        <v>0</v>
      </c>
      <c r="K1521">
        <v>0</v>
      </c>
    </row>
    <row r="1522" spans="1:11" ht="15" customHeight="1" x14ac:dyDescent="0.3">
      <c r="A1522">
        <v>23551622</v>
      </c>
      <c r="B1522" t="s">
        <v>5192</v>
      </c>
      <c r="C1522" t="s">
        <v>2255</v>
      </c>
      <c r="D1522">
        <v>7429797</v>
      </c>
      <c r="E1522" t="s">
        <v>5193</v>
      </c>
      <c r="F1522">
        <v>15516</v>
      </c>
      <c r="G1522">
        <v>325</v>
      </c>
      <c r="H1522">
        <v>199600</v>
      </c>
      <c r="I1522">
        <v>0</v>
      </c>
      <c r="J1522">
        <v>0</v>
      </c>
      <c r="K1522">
        <v>0</v>
      </c>
    </row>
    <row r="1523" spans="1:11" ht="15" customHeight="1" x14ac:dyDescent="0.3">
      <c r="A1523">
        <v>23551644</v>
      </c>
      <c r="B1523" t="s">
        <v>5194</v>
      </c>
      <c r="C1523" t="s">
        <v>2255</v>
      </c>
      <c r="D1523">
        <v>7429797</v>
      </c>
      <c r="E1523" t="s">
        <v>5195</v>
      </c>
      <c r="F1523">
        <v>15516</v>
      </c>
      <c r="G1523">
        <v>325</v>
      </c>
      <c r="H1523">
        <v>192999</v>
      </c>
      <c r="I1523">
        <v>0</v>
      </c>
      <c r="J1523">
        <v>0</v>
      </c>
      <c r="K1523">
        <v>0</v>
      </c>
    </row>
    <row r="1524" spans="1:11" ht="15" customHeight="1" x14ac:dyDescent="0.3">
      <c r="A1524">
        <v>23551926</v>
      </c>
      <c r="B1524" t="s">
        <v>5196</v>
      </c>
      <c r="C1524" t="s">
        <v>2255</v>
      </c>
      <c r="D1524">
        <v>7429797</v>
      </c>
      <c r="E1524" t="s">
        <v>5197</v>
      </c>
      <c r="F1524">
        <v>15516</v>
      </c>
      <c r="G1524">
        <v>325</v>
      </c>
      <c r="H1524">
        <v>478407</v>
      </c>
      <c r="I1524">
        <v>0</v>
      </c>
      <c r="J1524">
        <v>0</v>
      </c>
      <c r="K1524">
        <v>0</v>
      </c>
    </row>
    <row r="1525" spans="1:11" ht="15" customHeight="1" x14ac:dyDescent="0.3">
      <c r="A1525">
        <v>23552045</v>
      </c>
      <c r="B1525" t="s">
        <v>5198</v>
      </c>
      <c r="C1525" t="s">
        <v>2255</v>
      </c>
      <c r="D1525">
        <v>7429797</v>
      </c>
      <c r="E1525" t="s">
        <v>5199</v>
      </c>
      <c r="F1525">
        <v>15516</v>
      </c>
      <c r="G1525">
        <v>325</v>
      </c>
      <c r="H1525">
        <v>378257</v>
      </c>
      <c r="I1525">
        <v>0</v>
      </c>
      <c r="J1525">
        <v>0</v>
      </c>
      <c r="K1525">
        <v>0</v>
      </c>
    </row>
    <row r="1526" spans="1:11" ht="15" customHeight="1" x14ac:dyDescent="0.3">
      <c r="A1526">
        <v>23552196</v>
      </c>
      <c r="B1526" t="s">
        <v>5200</v>
      </c>
      <c r="C1526" t="s">
        <v>2255</v>
      </c>
      <c r="D1526">
        <v>7429797</v>
      </c>
      <c r="E1526" t="s">
        <v>3184</v>
      </c>
      <c r="F1526">
        <v>15516</v>
      </c>
      <c r="G1526">
        <v>325</v>
      </c>
      <c r="H1526">
        <v>166781</v>
      </c>
      <c r="I1526">
        <v>0</v>
      </c>
      <c r="J1526">
        <v>0</v>
      </c>
      <c r="K1526">
        <v>0</v>
      </c>
    </row>
    <row r="1527" spans="1:11" ht="15" customHeight="1" x14ac:dyDescent="0.3">
      <c r="A1527">
        <v>23552329</v>
      </c>
      <c r="B1527" t="s">
        <v>5201</v>
      </c>
      <c r="C1527" t="s">
        <v>2255</v>
      </c>
      <c r="D1527">
        <v>7429797</v>
      </c>
      <c r="E1527" t="s">
        <v>5202</v>
      </c>
      <c r="F1527">
        <v>15516</v>
      </c>
      <c r="G1527">
        <v>325</v>
      </c>
      <c r="H1527">
        <v>261590</v>
      </c>
      <c r="I1527">
        <v>0</v>
      </c>
      <c r="J1527">
        <v>0</v>
      </c>
      <c r="K1527">
        <v>0</v>
      </c>
    </row>
    <row r="1528" spans="1:11" ht="15" customHeight="1" x14ac:dyDescent="0.3">
      <c r="A1528">
        <v>23552411</v>
      </c>
      <c r="B1528" t="s">
        <v>5203</v>
      </c>
      <c r="C1528" t="s">
        <v>2255</v>
      </c>
      <c r="D1528">
        <v>7429797</v>
      </c>
      <c r="E1528" t="s">
        <v>5204</v>
      </c>
      <c r="F1528">
        <v>15516</v>
      </c>
      <c r="G1528">
        <v>325</v>
      </c>
      <c r="H1528">
        <v>189032</v>
      </c>
      <c r="I1528">
        <v>0</v>
      </c>
      <c r="J1528">
        <v>0</v>
      </c>
      <c r="K1528">
        <v>0</v>
      </c>
    </row>
    <row r="1529" spans="1:11" ht="15" customHeight="1" x14ac:dyDescent="0.3">
      <c r="A1529">
        <v>23552437</v>
      </c>
      <c r="B1529" t="s">
        <v>5205</v>
      </c>
      <c r="C1529" t="s">
        <v>2255</v>
      </c>
      <c r="D1529">
        <v>7429797</v>
      </c>
      <c r="E1529" t="s">
        <v>5206</v>
      </c>
      <c r="F1529">
        <v>15516</v>
      </c>
      <c r="G1529">
        <v>325</v>
      </c>
      <c r="H1529">
        <v>3182238</v>
      </c>
      <c r="I1529">
        <v>0</v>
      </c>
      <c r="J1529">
        <v>0</v>
      </c>
      <c r="K1529">
        <v>0</v>
      </c>
    </row>
    <row r="1530" spans="1:11" ht="15" customHeight="1" x14ac:dyDescent="0.3">
      <c r="A1530">
        <v>23552574</v>
      </c>
      <c r="B1530" t="s">
        <v>5207</v>
      </c>
      <c r="C1530" t="s">
        <v>2255</v>
      </c>
      <c r="D1530">
        <v>7429797</v>
      </c>
      <c r="E1530" t="s">
        <v>5208</v>
      </c>
      <c r="F1530">
        <v>15516</v>
      </c>
      <c r="G1530">
        <v>325</v>
      </c>
      <c r="H1530">
        <v>410503</v>
      </c>
      <c r="I1530">
        <v>0</v>
      </c>
      <c r="J1530">
        <v>0</v>
      </c>
      <c r="K1530">
        <v>0</v>
      </c>
    </row>
    <row r="1531" spans="1:11" ht="15" customHeight="1" x14ac:dyDescent="0.3">
      <c r="A1531">
        <v>23552679</v>
      </c>
      <c r="B1531" t="s">
        <v>5209</v>
      </c>
      <c r="C1531" t="s">
        <v>2255</v>
      </c>
      <c r="D1531">
        <v>7429797</v>
      </c>
      <c r="E1531" t="s">
        <v>2304</v>
      </c>
      <c r="F1531">
        <v>15516</v>
      </c>
      <c r="G1531">
        <v>325</v>
      </c>
      <c r="H1531">
        <v>216925</v>
      </c>
      <c r="I1531">
        <v>0</v>
      </c>
      <c r="J1531">
        <v>0</v>
      </c>
      <c r="K1531">
        <v>0</v>
      </c>
    </row>
    <row r="1532" spans="1:11" ht="15" customHeight="1" x14ac:dyDescent="0.3">
      <c r="A1532">
        <v>23552823</v>
      </c>
      <c r="B1532" t="s">
        <v>5210</v>
      </c>
      <c r="C1532" t="s">
        <v>2255</v>
      </c>
      <c r="D1532">
        <v>7429797</v>
      </c>
      <c r="E1532" t="s">
        <v>2690</v>
      </c>
      <c r="F1532">
        <v>15516</v>
      </c>
      <c r="G1532">
        <v>325</v>
      </c>
      <c r="H1532">
        <v>316815</v>
      </c>
      <c r="I1532">
        <v>0</v>
      </c>
      <c r="J1532">
        <v>0</v>
      </c>
      <c r="K1532">
        <v>0</v>
      </c>
    </row>
    <row r="1533" spans="1:11" ht="15" customHeight="1" x14ac:dyDescent="0.3">
      <c r="A1533">
        <v>23553167</v>
      </c>
      <c r="B1533" t="s">
        <v>5211</v>
      </c>
      <c r="C1533" t="s">
        <v>2255</v>
      </c>
      <c r="D1533">
        <v>7429797</v>
      </c>
      <c r="E1533" t="s">
        <v>5212</v>
      </c>
      <c r="F1533">
        <v>15516</v>
      </c>
      <c r="G1533">
        <v>325</v>
      </c>
      <c r="H1533">
        <v>153913</v>
      </c>
      <c r="I1533">
        <v>0</v>
      </c>
      <c r="J1533">
        <v>0</v>
      </c>
      <c r="K1533">
        <v>0</v>
      </c>
    </row>
    <row r="1534" spans="1:11" ht="15" customHeight="1" x14ac:dyDescent="0.3">
      <c r="A1534">
        <v>23553282</v>
      </c>
      <c r="B1534" t="s">
        <v>5213</v>
      </c>
      <c r="C1534" t="s">
        <v>2255</v>
      </c>
      <c r="D1534">
        <v>7429797</v>
      </c>
      <c r="E1534" t="s">
        <v>5214</v>
      </c>
      <c r="F1534">
        <v>15516</v>
      </c>
      <c r="G1534">
        <v>325</v>
      </c>
      <c r="H1534">
        <v>356588</v>
      </c>
      <c r="I1534">
        <v>0</v>
      </c>
      <c r="J1534">
        <v>0</v>
      </c>
      <c r="K1534">
        <v>0</v>
      </c>
    </row>
    <row r="1535" spans="1:11" ht="15" customHeight="1" x14ac:dyDescent="0.3">
      <c r="A1535">
        <v>23553518</v>
      </c>
      <c r="B1535" t="s">
        <v>5215</v>
      </c>
      <c r="C1535" t="s">
        <v>2255</v>
      </c>
      <c r="D1535">
        <v>7429797</v>
      </c>
      <c r="E1535" t="s">
        <v>2304</v>
      </c>
      <c r="F1535">
        <v>15516</v>
      </c>
      <c r="G1535">
        <v>325</v>
      </c>
      <c r="H1535">
        <v>428269</v>
      </c>
      <c r="I1535">
        <v>0</v>
      </c>
      <c r="J1535">
        <v>0</v>
      </c>
      <c r="K1535">
        <v>0</v>
      </c>
    </row>
    <row r="1536" spans="1:11" ht="15" customHeight="1" x14ac:dyDescent="0.3">
      <c r="A1536">
        <v>23553700</v>
      </c>
      <c r="B1536" t="s">
        <v>5216</v>
      </c>
      <c r="C1536" t="s">
        <v>2255</v>
      </c>
      <c r="D1536">
        <v>7429797</v>
      </c>
      <c r="E1536" t="s">
        <v>5217</v>
      </c>
      <c r="F1536">
        <v>15516</v>
      </c>
      <c r="G1536">
        <v>325</v>
      </c>
      <c r="H1536">
        <v>712766</v>
      </c>
      <c r="I1536">
        <v>0</v>
      </c>
      <c r="J1536">
        <v>0</v>
      </c>
      <c r="K1536">
        <v>0</v>
      </c>
    </row>
    <row r="1537" spans="1:11" ht="15" customHeight="1" x14ac:dyDescent="0.3">
      <c r="A1537">
        <v>23553738</v>
      </c>
      <c r="B1537" t="s">
        <v>5218</v>
      </c>
      <c r="C1537" t="s">
        <v>2255</v>
      </c>
      <c r="D1537">
        <v>7429797</v>
      </c>
      <c r="E1537" t="s">
        <v>5219</v>
      </c>
      <c r="F1537">
        <v>15516</v>
      </c>
      <c r="G1537">
        <v>325</v>
      </c>
      <c r="H1537">
        <v>643500</v>
      </c>
      <c r="I1537">
        <v>0</v>
      </c>
      <c r="J1537">
        <v>0</v>
      </c>
      <c r="K1537">
        <v>0</v>
      </c>
    </row>
    <row r="1538" spans="1:11" ht="15" customHeight="1" x14ac:dyDescent="0.3">
      <c r="A1538">
        <v>23553847</v>
      </c>
      <c r="B1538" t="s">
        <v>5220</v>
      </c>
      <c r="C1538" t="s">
        <v>2255</v>
      </c>
      <c r="D1538">
        <v>7429797</v>
      </c>
      <c r="E1538" t="s">
        <v>5221</v>
      </c>
      <c r="F1538">
        <v>15516</v>
      </c>
      <c r="G1538">
        <v>325</v>
      </c>
      <c r="H1538">
        <v>317265</v>
      </c>
      <c r="I1538">
        <v>0</v>
      </c>
      <c r="J1538">
        <v>0</v>
      </c>
      <c r="K1538">
        <v>0</v>
      </c>
    </row>
    <row r="1539" spans="1:11" ht="15" customHeight="1" x14ac:dyDescent="0.3">
      <c r="A1539">
        <v>23553977</v>
      </c>
      <c r="B1539" t="s">
        <v>5222</v>
      </c>
      <c r="C1539" t="s">
        <v>2255</v>
      </c>
      <c r="D1539">
        <v>7429797</v>
      </c>
      <c r="E1539" t="s">
        <v>5223</v>
      </c>
      <c r="F1539">
        <v>15516</v>
      </c>
      <c r="G1539">
        <v>325</v>
      </c>
      <c r="H1539">
        <v>382554</v>
      </c>
      <c r="I1539">
        <v>0</v>
      </c>
      <c r="J1539">
        <v>0</v>
      </c>
      <c r="K1539">
        <v>0</v>
      </c>
    </row>
    <row r="1540" spans="1:11" ht="15" customHeight="1" x14ac:dyDescent="0.3">
      <c r="A1540">
        <v>23554339</v>
      </c>
      <c r="B1540" t="s">
        <v>5224</v>
      </c>
      <c r="C1540" t="s">
        <v>2255</v>
      </c>
      <c r="D1540">
        <v>7429797</v>
      </c>
      <c r="E1540" t="s">
        <v>5225</v>
      </c>
      <c r="F1540">
        <v>15516</v>
      </c>
      <c r="G1540">
        <v>325</v>
      </c>
      <c r="H1540">
        <v>2024681</v>
      </c>
      <c r="I1540">
        <v>0</v>
      </c>
      <c r="J1540">
        <v>0</v>
      </c>
      <c r="K1540">
        <v>0</v>
      </c>
    </row>
    <row r="1541" spans="1:11" ht="15" customHeight="1" x14ac:dyDescent="0.3">
      <c r="A1541">
        <v>23554711</v>
      </c>
      <c r="B1541" t="s">
        <v>5226</v>
      </c>
      <c r="C1541" t="s">
        <v>2255</v>
      </c>
      <c r="D1541">
        <v>7429797</v>
      </c>
      <c r="E1541" t="s">
        <v>5227</v>
      </c>
      <c r="F1541">
        <v>15516</v>
      </c>
      <c r="G1541">
        <v>325</v>
      </c>
      <c r="H1541">
        <v>178932</v>
      </c>
      <c r="I1541">
        <v>0</v>
      </c>
      <c r="J1541">
        <v>0</v>
      </c>
      <c r="K1541">
        <v>0</v>
      </c>
    </row>
    <row r="1542" spans="1:11" ht="15" customHeight="1" x14ac:dyDescent="0.3">
      <c r="A1542">
        <v>23554767</v>
      </c>
      <c r="B1542" t="s">
        <v>5228</v>
      </c>
      <c r="C1542" t="s">
        <v>2255</v>
      </c>
      <c r="D1542">
        <v>7429797</v>
      </c>
      <c r="E1542" t="s">
        <v>3376</v>
      </c>
      <c r="F1542">
        <v>15516</v>
      </c>
      <c r="G1542">
        <v>325</v>
      </c>
      <c r="H1542">
        <v>333592</v>
      </c>
      <c r="I1542">
        <v>0</v>
      </c>
      <c r="J1542">
        <v>0</v>
      </c>
      <c r="K1542">
        <v>0</v>
      </c>
    </row>
    <row r="1543" spans="1:11" ht="15" customHeight="1" x14ac:dyDescent="0.3">
      <c r="A1543">
        <v>23554873</v>
      </c>
      <c r="B1543" t="s">
        <v>5229</v>
      </c>
      <c r="C1543" t="s">
        <v>2255</v>
      </c>
      <c r="D1543">
        <v>7429797</v>
      </c>
      <c r="E1543" t="s">
        <v>5230</v>
      </c>
      <c r="F1543">
        <v>15516</v>
      </c>
      <c r="G1543">
        <v>325</v>
      </c>
      <c r="H1543">
        <v>735600</v>
      </c>
      <c r="I1543">
        <v>0</v>
      </c>
      <c r="J1543">
        <v>0</v>
      </c>
      <c r="K1543">
        <v>0</v>
      </c>
    </row>
    <row r="1544" spans="1:11" ht="15" customHeight="1" x14ac:dyDescent="0.3">
      <c r="A1544">
        <v>23554915</v>
      </c>
      <c r="B1544" t="s">
        <v>5231</v>
      </c>
      <c r="C1544" t="s">
        <v>2255</v>
      </c>
      <c r="D1544">
        <v>7429797</v>
      </c>
      <c r="E1544" t="s">
        <v>5232</v>
      </c>
      <c r="F1544">
        <v>15516</v>
      </c>
      <c r="G1544">
        <v>325</v>
      </c>
      <c r="H1544">
        <v>163260</v>
      </c>
      <c r="I1544">
        <v>0</v>
      </c>
      <c r="J1544">
        <v>0</v>
      </c>
      <c r="K1544">
        <v>0</v>
      </c>
    </row>
    <row r="1545" spans="1:11" ht="15" customHeight="1" x14ac:dyDescent="0.3">
      <c r="A1545">
        <v>23555016</v>
      </c>
      <c r="B1545" t="s">
        <v>5233</v>
      </c>
      <c r="C1545" t="s">
        <v>2255</v>
      </c>
      <c r="D1545">
        <v>7429797</v>
      </c>
      <c r="E1545" t="s">
        <v>5234</v>
      </c>
      <c r="F1545">
        <v>15516</v>
      </c>
      <c r="G1545">
        <v>325</v>
      </c>
      <c r="H1545">
        <v>757538</v>
      </c>
      <c r="I1545">
        <v>0</v>
      </c>
      <c r="J1545">
        <v>0</v>
      </c>
      <c r="K1545">
        <v>0</v>
      </c>
    </row>
    <row r="1546" spans="1:11" ht="15" customHeight="1" x14ac:dyDescent="0.3">
      <c r="A1546">
        <v>23555188</v>
      </c>
      <c r="B1546" t="s">
        <v>5235</v>
      </c>
      <c r="C1546" t="s">
        <v>2255</v>
      </c>
      <c r="D1546">
        <v>7429797</v>
      </c>
      <c r="E1546" t="s">
        <v>5236</v>
      </c>
      <c r="F1546">
        <v>15516</v>
      </c>
      <c r="G1546">
        <v>325</v>
      </c>
      <c r="H1546">
        <v>166957</v>
      </c>
      <c r="I1546">
        <v>0</v>
      </c>
      <c r="J1546">
        <v>0</v>
      </c>
      <c r="K1546">
        <v>0</v>
      </c>
    </row>
    <row r="1547" spans="1:11" ht="15" customHeight="1" x14ac:dyDescent="0.3">
      <c r="A1547">
        <v>23555214</v>
      </c>
      <c r="B1547" t="s">
        <v>5237</v>
      </c>
      <c r="C1547" t="s">
        <v>2255</v>
      </c>
      <c r="D1547">
        <v>7429797</v>
      </c>
      <c r="E1547" t="s">
        <v>5238</v>
      </c>
      <c r="F1547">
        <v>15516</v>
      </c>
      <c r="G1547">
        <v>325</v>
      </c>
      <c r="H1547">
        <v>320557</v>
      </c>
      <c r="I1547">
        <v>0</v>
      </c>
      <c r="J1547">
        <v>0</v>
      </c>
      <c r="K1547">
        <v>0</v>
      </c>
    </row>
    <row r="1548" spans="1:11" ht="15" customHeight="1" x14ac:dyDescent="0.3">
      <c r="A1548">
        <v>23555829</v>
      </c>
      <c r="B1548" t="s">
        <v>5239</v>
      </c>
      <c r="C1548" t="s">
        <v>2255</v>
      </c>
      <c r="D1548">
        <v>7429797</v>
      </c>
      <c r="E1548" t="s">
        <v>5240</v>
      </c>
      <c r="F1548">
        <v>15516</v>
      </c>
      <c r="G1548">
        <v>325</v>
      </c>
      <c r="H1548">
        <v>399492</v>
      </c>
      <c r="I1548">
        <v>0</v>
      </c>
      <c r="J1548">
        <v>0</v>
      </c>
      <c r="K1548">
        <v>0</v>
      </c>
    </row>
    <row r="1549" spans="1:11" ht="15" customHeight="1" x14ac:dyDescent="0.3">
      <c r="A1549">
        <v>23556360</v>
      </c>
      <c r="B1549" t="s">
        <v>5241</v>
      </c>
      <c r="C1549" t="s">
        <v>2255</v>
      </c>
      <c r="D1549">
        <v>7429797</v>
      </c>
      <c r="E1549" t="s">
        <v>5242</v>
      </c>
      <c r="F1549">
        <v>15516</v>
      </c>
      <c r="G1549">
        <v>325</v>
      </c>
      <c r="H1549">
        <v>1560586</v>
      </c>
      <c r="I1549">
        <v>0</v>
      </c>
      <c r="J1549">
        <v>0</v>
      </c>
      <c r="K1549">
        <v>0</v>
      </c>
    </row>
    <row r="1550" spans="1:11" ht="15" customHeight="1" x14ac:dyDescent="0.3">
      <c r="A1550">
        <v>23556475</v>
      </c>
      <c r="B1550" t="s">
        <v>5243</v>
      </c>
      <c r="C1550" t="s">
        <v>2255</v>
      </c>
      <c r="D1550">
        <v>7429797</v>
      </c>
      <c r="E1550" t="s">
        <v>5244</v>
      </c>
      <c r="F1550">
        <v>15516</v>
      </c>
      <c r="G1550">
        <v>325</v>
      </c>
      <c r="H1550">
        <v>1571408</v>
      </c>
      <c r="I1550">
        <v>0</v>
      </c>
      <c r="J1550">
        <v>0</v>
      </c>
      <c r="K1550">
        <v>0</v>
      </c>
    </row>
    <row r="1551" spans="1:11" ht="15" customHeight="1" x14ac:dyDescent="0.3">
      <c r="A1551">
        <v>23560040</v>
      </c>
      <c r="B1551" t="s">
        <v>5245</v>
      </c>
      <c r="C1551" t="s">
        <v>2255</v>
      </c>
      <c r="D1551">
        <v>7429797</v>
      </c>
      <c r="E1551" t="s">
        <v>5246</v>
      </c>
      <c r="F1551">
        <v>15516</v>
      </c>
      <c r="G1551">
        <v>325</v>
      </c>
      <c r="H1551">
        <v>344199</v>
      </c>
      <c r="I1551">
        <v>0</v>
      </c>
      <c r="J1551">
        <v>0</v>
      </c>
      <c r="K1551">
        <v>0</v>
      </c>
    </row>
    <row r="1552" spans="1:11" ht="15" customHeight="1" x14ac:dyDescent="0.3">
      <c r="A1552">
        <v>23560447</v>
      </c>
      <c r="B1552" t="s">
        <v>5247</v>
      </c>
      <c r="C1552" t="s">
        <v>2255</v>
      </c>
      <c r="D1552">
        <v>7429797</v>
      </c>
      <c r="E1552" t="s">
        <v>3769</v>
      </c>
      <c r="F1552">
        <v>15516</v>
      </c>
      <c r="G1552">
        <v>325</v>
      </c>
      <c r="H1552">
        <v>608464</v>
      </c>
      <c r="I1552">
        <v>0</v>
      </c>
      <c r="J1552">
        <v>0</v>
      </c>
      <c r="K1552">
        <v>0</v>
      </c>
    </row>
    <row r="1553" spans="1:11" ht="15" customHeight="1" x14ac:dyDescent="0.3">
      <c r="A1553">
        <v>23562025</v>
      </c>
      <c r="B1553" t="s">
        <v>5248</v>
      </c>
      <c r="C1553" t="s">
        <v>2255</v>
      </c>
      <c r="D1553">
        <v>7429797</v>
      </c>
      <c r="E1553" t="s">
        <v>5249</v>
      </c>
      <c r="F1553">
        <v>15516</v>
      </c>
      <c r="G1553">
        <v>325</v>
      </c>
      <c r="H1553">
        <v>378291</v>
      </c>
      <c r="I1553">
        <v>0</v>
      </c>
      <c r="J1553">
        <v>0</v>
      </c>
      <c r="K1553">
        <v>0</v>
      </c>
    </row>
    <row r="1554" spans="1:11" ht="15" customHeight="1" x14ac:dyDescent="0.3">
      <c r="A1554">
        <v>23573352</v>
      </c>
      <c r="B1554" t="s">
        <v>5250</v>
      </c>
      <c r="C1554" t="s">
        <v>2255</v>
      </c>
      <c r="D1554">
        <v>7429797</v>
      </c>
      <c r="E1554" t="s">
        <v>5251</v>
      </c>
      <c r="F1554">
        <v>15516</v>
      </c>
      <c r="G1554">
        <v>325</v>
      </c>
      <c r="H1554">
        <v>250982</v>
      </c>
      <c r="I1554">
        <v>0</v>
      </c>
      <c r="J1554">
        <v>0</v>
      </c>
      <c r="K1554">
        <v>0</v>
      </c>
    </row>
    <row r="1555" spans="1:11" ht="15" customHeight="1" x14ac:dyDescent="0.3">
      <c r="A1555">
        <v>23574032</v>
      </c>
      <c r="B1555" t="s">
        <v>5252</v>
      </c>
      <c r="C1555" t="s">
        <v>2255</v>
      </c>
      <c r="D1555">
        <v>7429797</v>
      </c>
      <c r="E1555" t="s">
        <v>5253</v>
      </c>
      <c r="F1555">
        <v>15516</v>
      </c>
      <c r="G1555">
        <v>325</v>
      </c>
      <c r="H1555">
        <v>411629</v>
      </c>
      <c r="I1555">
        <v>0</v>
      </c>
      <c r="J1555">
        <v>0</v>
      </c>
      <c r="K1555">
        <v>0</v>
      </c>
    </row>
    <row r="1556" spans="1:11" ht="15" customHeight="1" x14ac:dyDescent="0.3">
      <c r="A1556">
        <v>23582068</v>
      </c>
      <c r="B1556" t="s">
        <v>5254</v>
      </c>
      <c r="C1556" t="s">
        <v>2255</v>
      </c>
      <c r="D1556">
        <v>7429797</v>
      </c>
      <c r="E1556" t="s">
        <v>5255</v>
      </c>
      <c r="F1556">
        <v>15516</v>
      </c>
      <c r="G1556">
        <v>325</v>
      </c>
      <c r="H1556">
        <v>1378256</v>
      </c>
      <c r="I1556">
        <v>0</v>
      </c>
      <c r="J1556">
        <v>0</v>
      </c>
      <c r="K1556">
        <v>0</v>
      </c>
    </row>
    <row r="1557" spans="1:11" ht="15" customHeight="1" x14ac:dyDescent="0.3">
      <c r="A1557">
        <v>23582213</v>
      </c>
      <c r="B1557" t="s">
        <v>5256</v>
      </c>
      <c r="C1557" t="s">
        <v>2255</v>
      </c>
      <c r="D1557">
        <v>7429797</v>
      </c>
      <c r="E1557" t="s">
        <v>5257</v>
      </c>
      <c r="F1557">
        <v>15516</v>
      </c>
      <c r="G1557">
        <v>325</v>
      </c>
      <c r="H1557">
        <v>367474</v>
      </c>
      <c r="I1557">
        <v>0</v>
      </c>
      <c r="J1557">
        <v>0</v>
      </c>
      <c r="K1557">
        <v>0</v>
      </c>
    </row>
    <row r="1558" spans="1:11" ht="15" customHeight="1" x14ac:dyDescent="0.3">
      <c r="A1558">
        <v>23582556</v>
      </c>
      <c r="B1558" t="s">
        <v>5258</v>
      </c>
      <c r="C1558" t="s">
        <v>2255</v>
      </c>
      <c r="D1558">
        <v>7429797</v>
      </c>
      <c r="E1558" t="s">
        <v>5259</v>
      </c>
      <c r="F1558">
        <v>15516</v>
      </c>
      <c r="G1558">
        <v>325</v>
      </c>
      <c r="H1558">
        <v>401948</v>
      </c>
      <c r="I1558">
        <v>0</v>
      </c>
      <c r="J1558">
        <v>0</v>
      </c>
      <c r="K1558">
        <v>0</v>
      </c>
    </row>
    <row r="1559" spans="1:11" ht="15" customHeight="1" x14ac:dyDescent="0.3">
      <c r="A1559">
        <v>23582900</v>
      </c>
      <c r="B1559" t="s">
        <v>5260</v>
      </c>
      <c r="C1559" t="s">
        <v>2255</v>
      </c>
      <c r="D1559">
        <v>7429797</v>
      </c>
      <c r="E1559" t="s">
        <v>5261</v>
      </c>
      <c r="F1559">
        <v>15516</v>
      </c>
      <c r="G1559">
        <v>325</v>
      </c>
      <c r="H1559">
        <v>365539</v>
      </c>
      <c r="I1559">
        <v>0</v>
      </c>
      <c r="J1559">
        <v>0</v>
      </c>
      <c r="K1559">
        <v>0</v>
      </c>
    </row>
    <row r="1560" spans="1:11" ht="15" customHeight="1" x14ac:dyDescent="0.3">
      <c r="A1560">
        <v>23582978</v>
      </c>
      <c r="B1560" t="s">
        <v>5262</v>
      </c>
      <c r="C1560" t="s">
        <v>2255</v>
      </c>
      <c r="D1560">
        <v>7429797</v>
      </c>
      <c r="E1560" t="s">
        <v>5263</v>
      </c>
      <c r="F1560">
        <v>15516</v>
      </c>
      <c r="G1560">
        <v>325</v>
      </c>
      <c r="H1560">
        <v>586398</v>
      </c>
      <c r="I1560">
        <v>0</v>
      </c>
      <c r="J1560">
        <v>0</v>
      </c>
      <c r="K1560">
        <v>0</v>
      </c>
    </row>
    <row r="1561" spans="1:11" ht="15" customHeight="1" x14ac:dyDescent="0.3">
      <c r="A1561">
        <v>23589121</v>
      </c>
      <c r="B1561" t="s">
        <v>5264</v>
      </c>
      <c r="C1561" t="s">
        <v>2255</v>
      </c>
      <c r="D1561">
        <v>7429797</v>
      </c>
      <c r="E1561" t="s">
        <v>5265</v>
      </c>
      <c r="F1561">
        <v>15516</v>
      </c>
      <c r="G1561">
        <v>325</v>
      </c>
      <c r="H1561">
        <v>311301</v>
      </c>
      <c r="I1561">
        <v>0</v>
      </c>
      <c r="J1561">
        <v>0</v>
      </c>
      <c r="K1561">
        <v>0</v>
      </c>
    </row>
    <row r="1562" spans="1:11" ht="15" customHeight="1" x14ac:dyDescent="0.3">
      <c r="A1562">
        <v>23595749</v>
      </c>
      <c r="B1562" t="s">
        <v>5266</v>
      </c>
      <c r="C1562" t="s">
        <v>2255</v>
      </c>
      <c r="D1562">
        <v>7429797</v>
      </c>
      <c r="E1562" t="s">
        <v>5267</v>
      </c>
      <c r="F1562">
        <v>15516</v>
      </c>
      <c r="G1562">
        <v>325</v>
      </c>
      <c r="H1562">
        <v>1135607</v>
      </c>
      <c r="I1562">
        <v>0</v>
      </c>
      <c r="J1562">
        <v>0</v>
      </c>
      <c r="K1562">
        <v>0</v>
      </c>
    </row>
    <row r="1563" spans="1:11" ht="15" customHeight="1" x14ac:dyDescent="0.3">
      <c r="A1563">
        <v>23595788</v>
      </c>
      <c r="B1563" t="s">
        <v>5268</v>
      </c>
      <c r="C1563" t="s">
        <v>2255</v>
      </c>
      <c r="D1563">
        <v>7429797</v>
      </c>
      <c r="E1563" t="s">
        <v>5269</v>
      </c>
      <c r="F1563">
        <v>15516</v>
      </c>
      <c r="G1563">
        <v>325</v>
      </c>
      <c r="H1563">
        <v>774901</v>
      </c>
      <c r="I1563">
        <v>0</v>
      </c>
      <c r="J1563">
        <v>0</v>
      </c>
      <c r="K1563">
        <v>0</v>
      </c>
    </row>
    <row r="1564" spans="1:11" ht="15" customHeight="1" x14ac:dyDescent="0.3">
      <c r="A1564">
        <v>23596529</v>
      </c>
      <c r="B1564" t="s">
        <v>5270</v>
      </c>
      <c r="C1564" t="s">
        <v>2255</v>
      </c>
      <c r="D1564">
        <v>7429797</v>
      </c>
      <c r="E1564" t="s">
        <v>5271</v>
      </c>
      <c r="F1564">
        <v>15516</v>
      </c>
      <c r="G1564">
        <v>325</v>
      </c>
      <c r="H1564">
        <v>333062</v>
      </c>
      <c r="I1564">
        <v>0</v>
      </c>
      <c r="J1564">
        <v>0</v>
      </c>
      <c r="K1564">
        <v>0</v>
      </c>
    </row>
    <row r="1565" spans="1:11" ht="15" customHeight="1" x14ac:dyDescent="0.3">
      <c r="A1565">
        <v>23603632</v>
      </c>
      <c r="B1565" t="s">
        <v>5272</v>
      </c>
      <c r="C1565" t="s">
        <v>2255</v>
      </c>
      <c r="D1565">
        <v>7429797</v>
      </c>
      <c r="E1565" t="s">
        <v>5273</v>
      </c>
      <c r="F1565">
        <v>15516</v>
      </c>
      <c r="G1565">
        <v>325</v>
      </c>
      <c r="H1565">
        <v>157618</v>
      </c>
      <c r="I1565">
        <v>0</v>
      </c>
      <c r="J1565">
        <v>0</v>
      </c>
      <c r="K1565">
        <v>0</v>
      </c>
    </row>
    <row r="1566" spans="1:11" ht="15" customHeight="1" x14ac:dyDescent="0.3">
      <c r="A1566">
        <v>23607069</v>
      </c>
      <c r="B1566" t="s">
        <v>5274</v>
      </c>
      <c r="C1566" t="s">
        <v>2255</v>
      </c>
      <c r="D1566">
        <v>7429797</v>
      </c>
      <c r="E1566" t="s">
        <v>5275</v>
      </c>
      <c r="F1566">
        <v>15516</v>
      </c>
      <c r="G1566">
        <v>325</v>
      </c>
      <c r="H1566">
        <v>487728</v>
      </c>
      <c r="I1566">
        <v>0</v>
      </c>
      <c r="J1566">
        <v>0</v>
      </c>
      <c r="K1566">
        <v>0</v>
      </c>
    </row>
    <row r="1567" spans="1:11" ht="15" customHeight="1" x14ac:dyDescent="0.3">
      <c r="A1567">
        <v>23607216</v>
      </c>
      <c r="B1567" t="s">
        <v>5276</v>
      </c>
      <c r="C1567" t="s">
        <v>2255</v>
      </c>
      <c r="D1567">
        <v>7429797</v>
      </c>
      <c r="E1567" t="s">
        <v>5277</v>
      </c>
      <c r="F1567">
        <v>15516</v>
      </c>
      <c r="G1567">
        <v>325</v>
      </c>
      <c r="H1567">
        <v>1141937</v>
      </c>
      <c r="I1567">
        <v>0</v>
      </c>
      <c r="J1567">
        <v>0</v>
      </c>
      <c r="K1567">
        <v>0</v>
      </c>
    </row>
    <row r="1568" spans="1:11" ht="15" customHeight="1" x14ac:dyDescent="0.3">
      <c r="A1568">
        <v>23618896</v>
      </c>
      <c r="B1568" t="s">
        <v>5278</v>
      </c>
      <c r="C1568" t="s">
        <v>2255</v>
      </c>
      <c r="D1568">
        <v>7429797</v>
      </c>
      <c r="E1568" t="s">
        <v>5279</v>
      </c>
      <c r="F1568">
        <v>15516</v>
      </c>
      <c r="G1568">
        <v>325</v>
      </c>
      <c r="H1568">
        <v>312519</v>
      </c>
      <c r="I1568">
        <v>0</v>
      </c>
      <c r="J1568">
        <v>0</v>
      </c>
      <c r="K1568">
        <v>0</v>
      </c>
    </row>
    <row r="1569" spans="1:11" ht="15" customHeight="1" x14ac:dyDescent="0.3">
      <c r="A1569">
        <v>23621981</v>
      </c>
      <c r="B1569" t="s">
        <v>5280</v>
      </c>
      <c r="C1569" t="s">
        <v>2255</v>
      </c>
      <c r="D1569">
        <v>7429797</v>
      </c>
      <c r="E1569" t="s">
        <v>5281</v>
      </c>
      <c r="F1569">
        <v>15516</v>
      </c>
      <c r="G1569">
        <v>325</v>
      </c>
      <c r="H1569">
        <v>620811</v>
      </c>
      <c r="I1569">
        <v>0</v>
      </c>
      <c r="J1569">
        <v>0</v>
      </c>
      <c r="K1569">
        <v>0</v>
      </c>
    </row>
    <row r="1570" spans="1:11" ht="15" customHeight="1" x14ac:dyDescent="0.3">
      <c r="A1570">
        <v>23636570</v>
      </c>
      <c r="B1570" t="s">
        <v>5282</v>
      </c>
      <c r="C1570" t="s">
        <v>2255</v>
      </c>
      <c r="D1570">
        <v>7429797</v>
      </c>
      <c r="E1570" t="s">
        <v>5283</v>
      </c>
      <c r="F1570">
        <v>15516</v>
      </c>
      <c r="G1570">
        <v>325</v>
      </c>
      <c r="H1570">
        <v>188875</v>
      </c>
      <c r="I1570">
        <v>0</v>
      </c>
      <c r="J1570">
        <v>0</v>
      </c>
      <c r="K1570">
        <v>0</v>
      </c>
    </row>
    <row r="1571" spans="1:11" ht="15" customHeight="1" x14ac:dyDescent="0.3">
      <c r="A1571">
        <v>23636736</v>
      </c>
      <c r="B1571" t="s">
        <v>5284</v>
      </c>
      <c r="C1571" t="s">
        <v>2255</v>
      </c>
      <c r="D1571">
        <v>7429797</v>
      </c>
      <c r="E1571" t="s">
        <v>5285</v>
      </c>
      <c r="F1571">
        <v>15516</v>
      </c>
      <c r="G1571">
        <v>325</v>
      </c>
      <c r="H1571">
        <v>634780</v>
      </c>
      <c r="I1571">
        <v>0</v>
      </c>
      <c r="J1571">
        <v>0</v>
      </c>
      <c r="K1571">
        <v>0</v>
      </c>
    </row>
    <row r="1572" spans="1:11" ht="15" customHeight="1" x14ac:dyDescent="0.3">
      <c r="A1572">
        <v>23638057</v>
      </c>
      <c r="B1572" t="s">
        <v>5286</v>
      </c>
      <c r="C1572" t="s">
        <v>2255</v>
      </c>
      <c r="D1572">
        <v>7429797</v>
      </c>
      <c r="E1572" t="s">
        <v>5287</v>
      </c>
      <c r="F1572">
        <v>15516</v>
      </c>
      <c r="G1572">
        <v>325</v>
      </c>
      <c r="H1572">
        <v>465802</v>
      </c>
      <c r="I1572">
        <v>0</v>
      </c>
      <c r="J1572">
        <v>0</v>
      </c>
      <c r="K1572">
        <v>0</v>
      </c>
    </row>
    <row r="1573" spans="1:11" ht="15" customHeight="1" x14ac:dyDescent="0.3">
      <c r="A1573">
        <v>23646750</v>
      </c>
      <c r="B1573" t="s">
        <v>5288</v>
      </c>
      <c r="C1573" t="s">
        <v>2255</v>
      </c>
      <c r="D1573">
        <v>7429797</v>
      </c>
      <c r="E1573" t="s">
        <v>5289</v>
      </c>
      <c r="F1573">
        <v>15516</v>
      </c>
      <c r="G1573">
        <v>325</v>
      </c>
      <c r="H1573">
        <v>494254</v>
      </c>
      <c r="I1573">
        <v>0</v>
      </c>
      <c r="J1573">
        <v>0</v>
      </c>
      <c r="K1573">
        <v>0</v>
      </c>
    </row>
    <row r="1574" spans="1:11" ht="15" customHeight="1" x14ac:dyDescent="0.3">
      <c r="A1574">
        <v>23646978</v>
      </c>
      <c r="B1574" t="s">
        <v>5290</v>
      </c>
      <c r="C1574" t="s">
        <v>2255</v>
      </c>
      <c r="D1574">
        <v>7429797</v>
      </c>
      <c r="E1574" t="s">
        <v>5291</v>
      </c>
      <c r="F1574">
        <v>15516</v>
      </c>
      <c r="G1574">
        <v>325</v>
      </c>
      <c r="H1574">
        <v>395781</v>
      </c>
      <c r="I1574">
        <v>0</v>
      </c>
      <c r="J1574">
        <v>0</v>
      </c>
      <c r="K1574">
        <v>0</v>
      </c>
    </row>
    <row r="1575" spans="1:11" ht="15" customHeight="1" x14ac:dyDescent="0.3">
      <c r="A1575">
        <v>23653310</v>
      </c>
      <c r="B1575" t="s">
        <v>5292</v>
      </c>
      <c r="C1575" t="s">
        <v>2255</v>
      </c>
      <c r="D1575">
        <v>7429797</v>
      </c>
      <c r="E1575" t="s">
        <v>5293</v>
      </c>
      <c r="F1575">
        <v>15516</v>
      </c>
      <c r="G1575">
        <v>325</v>
      </c>
      <c r="H1575">
        <v>238771</v>
      </c>
      <c r="I1575">
        <v>0</v>
      </c>
      <c r="J1575">
        <v>0</v>
      </c>
      <c r="K1575">
        <v>0</v>
      </c>
    </row>
    <row r="1576" spans="1:11" ht="15" customHeight="1" x14ac:dyDescent="0.3">
      <c r="A1576">
        <v>23709406</v>
      </c>
      <c r="B1576" t="s">
        <v>5294</v>
      </c>
      <c r="C1576" t="s">
        <v>2255</v>
      </c>
      <c r="D1576">
        <v>7429797</v>
      </c>
      <c r="E1576" t="s">
        <v>5295</v>
      </c>
      <c r="F1576">
        <v>15516</v>
      </c>
      <c r="G1576">
        <v>325</v>
      </c>
      <c r="H1576">
        <v>1205511</v>
      </c>
      <c r="I1576">
        <v>0</v>
      </c>
      <c r="J1576">
        <v>0</v>
      </c>
      <c r="K1576">
        <v>0</v>
      </c>
    </row>
    <row r="1577" spans="1:11" ht="15" customHeight="1" x14ac:dyDescent="0.3">
      <c r="A1577">
        <v>23725121</v>
      </c>
      <c r="B1577" t="s">
        <v>5296</v>
      </c>
      <c r="C1577" t="s">
        <v>2255</v>
      </c>
      <c r="D1577">
        <v>7429797</v>
      </c>
      <c r="E1577" t="s">
        <v>5297</v>
      </c>
      <c r="F1577">
        <v>15516</v>
      </c>
      <c r="G1577">
        <v>325</v>
      </c>
      <c r="H1577">
        <v>915182</v>
      </c>
      <c r="I1577">
        <v>0</v>
      </c>
      <c r="J1577">
        <v>0</v>
      </c>
      <c r="K1577">
        <v>0</v>
      </c>
    </row>
    <row r="1578" spans="1:11" ht="15" customHeight="1" x14ac:dyDescent="0.3">
      <c r="A1578">
        <v>23725126</v>
      </c>
      <c r="B1578" t="s">
        <v>5298</v>
      </c>
      <c r="C1578" t="s">
        <v>2255</v>
      </c>
      <c r="D1578">
        <v>7429797</v>
      </c>
      <c r="E1578" t="s">
        <v>5299</v>
      </c>
      <c r="F1578">
        <v>15516</v>
      </c>
      <c r="G1578">
        <v>325</v>
      </c>
      <c r="H1578">
        <v>408538</v>
      </c>
      <c r="I1578">
        <v>0</v>
      </c>
      <c r="J1578">
        <v>0</v>
      </c>
      <c r="K1578">
        <v>0</v>
      </c>
    </row>
    <row r="1579" spans="1:11" ht="15" customHeight="1" x14ac:dyDescent="0.3">
      <c r="A1579">
        <v>23751921</v>
      </c>
      <c r="B1579" t="s">
        <v>5300</v>
      </c>
      <c r="C1579" t="s">
        <v>2255</v>
      </c>
      <c r="D1579">
        <v>7429797</v>
      </c>
      <c r="E1579" t="s">
        <v>2533</v>
      </c>
      <c r="F1579">
        <v>15516</v>
      </c>
      <c r="G1579">
        <v>325</v>
      </c>
      <c r="H1579">
        <v>460196</v>
      </c>
      <c r="I1579">
        <v>0</v>
      </c>
      <c r="J1579">
        <v>0</v>
      </c>
      <c r="K1579">
        <v>0</v>
      </c>
    </row>
    <row r="1580" spans="1:11" ht="15" customHeight="1" x14ac:dyDescent="0.3">
      <c r="A1580">
        <v>23753596</v>
      </c>
      <c r="B1580" t="s">
        <v>5301</v>
      </c>
      <c r="C1580" t="s">
        <v>2255</v>
      </c>
      <c r="D1580">
        <v>7429797</v>
      </c>
      <c r="E1580" t="s">
        <v>5302</v>
      </c>
      <c r="F1580">
        <v>15516</v>
      </c>
      <c r="G1580">
        <v>325</v>
      </c>
      <c r="H1580">
        <v>966542</v>
      </c>
      <c r="I1580">
        <v>0</v>
      </c>
      <c r="J1580">
        <v>0</v>
      </c>
      <c r="K1580">
        <v>0</v>
      </c>
    </row>
    <row r="1581" spans="1:11" ht="15" customHeight="1" x14ac:dyDescent="0.3">
      <c r="A1581">
        <v>23754390</v>
      </c>
      <c r="B1581" t="s">
        <v>5303</v>
      </c>
      <c r="C1581" t="s">
        <v>2255</v>
      </c>
      <c r="D1581">
        <v>7429797</v>
      </c>
      <c r="E1581" t="s">
        <v>5304</v>
      </c>
      <c r="F1581">
        <v>15516</v>
      </c>
      <c r="G1581">
        <v>325</v>
      </c>
      <c r="H1581">
        <v>392834</v>
      </c>
      <c r="I1581">
        <v>0</v>
      </c>
      <c r="J1581">
        <v>0</v>
      </c>
      <c r="K1581">
        <v>0</v>
      </c>
    </row>
    <row r="1582" spans="1:11" ht="15" customHeight="1" x14ac:dyDescent="0.3">
      <c r="A1582">
        <v>23754687</v>
      </c>
      <c r="B1582" t="s">
        <v>5305</v>
      </c>
      <c r="C1582" t="s">
        <v>2255</v>
      </c>
      <c r="D1582">
        <v>7429797</v>
      </c>
      <c r="E1582" t="s">
        <v>5306</v>
      </c>
      <c r="F1582">
        <v>15516</v>
      </c>
      <c r="G1582">
        <v>325</v>
      </c>
      <c r="H1582">
        <v>674620</v>
      </c>
      <c r="I1582">
        <v>0</v>
      </c>
      <c r="J1582">
        <v>0</v>
      </c>
      <c r="K1582">
        <v>0</v>
      </c>
    </row>
    <row r="1583" spans="1:11" ht="15" customHeight="1" x14ac:dyDescent="0.3">
      <c r="A1583">
        <v>23765049</v>
      </c>
      <c r="B1583" t="s">
        <v>5307</v>
      </c>
      <c r="C1583" t="s">
        <v>2255</v>
      </c>
      <c r="D1583">
        <v>7429797</v>
      </c>
      <c r="E1583" t="s">
        <v>2316</v>
      </c>
      <c r="F1583">
        <v>15516</v>
      </c>
      <c r="G1583">
        <v>325</v>
      </c>
      <c r="H1583">
        <v>255361</v>
      </c>
      <c r="I1583">
        <v>0</v>
      </c>
      <c r="J1583">
        <v>0</v>
      </c>
      <c r="K1583">
        <v>0</v>
      </c>
    </row>
    <row r="1584" spans="1:11" ht="15" customHeight="1" x14ac:dyDescent="0.3">
      <c r="A1584">
        <v>23765155</v>
      </c>
      <c r="B1584" t="s">
        <v>5308</v>
      </c>
      <c r="C1584" t="s">
        <v>2255</v>
      </c>
      <c r="D1584">
        <v>7429797</v>
      </c>
      <c r="E1584" t="s">
        <v>4075</v>
      </c>
      <c r="F1584">
        <v>15516</v>
      </c>
      <c r="G1584">
        <v>325</v>
      </c>
      <c r="H1584">
        <v>1585962</v>
      </c>
      <c r="I1584">
        <v>0</v>
      </c>
      <c r="J1584">
        <v>0</v>
      </c>
      <c r="K1584">
        <v>0</v>
      </c>
    </row>
    <row r="1585" spans="1:11" ht="15" customHeight="1" x14ac:dyDescent="0.3">
      <c r="A1585">
        <v>23765282</v>
      </c>
      <c r="B1585" t="s">
        <v>5309</v>
      </c>
      <c r="C1585" t="s">
        <v>2255</v>
      </c>
      <c r="D1585">
        <v>7429797</v>
      </c>
      <c r="E1585" t="s">
        <v>5310</v>
      </c>
      <c r="F1585">
        <v>15516</v>
      </c>
      <c r="G1585">
        <v>325</v>
      </c>
      <c r="H1585">
        <v>384859</v>
      </c>
      <c r="I1585">
        <v>0</v>
      </c>
      <c r="J1585">
        <v>0</v>
      </c>
      <c r="K1585">
        <v>0</v>
      </c>
    </row>
    <row r="1586" spans="1:11" ht="15" customHeight="1" x14ac:dyDescent="0.3">
      <c r="A1586">
        <v>23783243</v>
      </c>
      <c r="B1586" t="s">
        <v>5311</v>
      </c>
      <c r="C1586" t="s">
        <v>2255</v>
      </c>
      <c r="D1586">
        <v>7429797</v>
      </c>
      <c r="E1586" t="s">
        <v>5312</v>
      </c>
      <c r="F1586">
        <v>15516</v>
      </c>
      <c r="G1586">
        <v>325</v>
      </c>
      <c r="H1586">
        <v>2166115</v>
      </c>
      <c r="I1586">
        <v>0</v>
      </c>
      <c r="J1586">
        <v>0</v>
      </c>
      <c r="K1586">
        <v>0</v>
      </c>
    </row>
    <row r="1587" spans="1:11" ht="15" customHeight="1" x14ac:dyDescent="0.3">
      <c r="A1587">
        <v>23794258</v>
      </c>
      <c r="B1587" t="s">
        <v>5313</v>
      </c>
      <c r="C1587" t="s">
        <v>2255</v>
      </c>
      <c r="D1587">
        <v>7429797</v>
      </c>
      <c r="E1587" t="s">
        <v>5314</v>
      </c>
      <c r="F1587">
        <v>15516</v>
      </c>
      <c r="G1587">
        <v>325</v>
      </c>
      <c r="H1587">
        <v>518398</v>
      </c>
      <c r="I1587">
        <v>0</v>
      </c>
      <c r="J1587">
        <v>0</v>
      </c>
      <c r="K1587">
        <v>0</v>
      </c>
    </row>
    <row r="1588" spans="1:11" ht="15" customHeight="1" x14ac:dyDescent="0.3">
      <c r="A1588">
        <v>23804236</v>
      </c>
      <c r="B1588" t="s">
        <v>5315</v>
      </c>
      <c r="C1588" t="s">
        <v>2255</v>
      </c>
      <c r="D1588">
        <v>7429797</v>
      </c>
      <c r="E1588" t="s">
        <v>5316</v>
      </c>
      <c r="F1588">
        <v>15516</v>
      </c>
      <c r="G1588">
        <v>325</v>
      </c>
      <c r="H1588">
        <v>435382</v>
      </c>
      <c r="I1588">
        <v>0</v>
      </c>
      <c r="J1588">
        <v>0</v>
      </c>
      <c r="K1588">
        <v>0</v>
      </c>
    </row>
    <row r="1589" spans="1:11" ht="15" customHeight="1" x14ac:dyDescent="0.3">
      <c r="A1589">
        <v>23809402</v>
      </c>
      <c r="B1589" t="s">
        <v>5317</v>
      </c>
      <c r="C1589" t="s">
        <v>2255</v>
      </c>
      <c r="D1589">
        <v>7429797</v>
      </c>
      <c r="E1589" t="s">
        <v>5318</v>
      </c>
      <c r="F1589">
        <v>15516</v>
      </c>
      <c r="G1589">
        <v>325</v>
      </c>
      <c r="H1589">
        <v>437449</v>
      </c>
      <c r="I1589">
        <v>0</v>
      </c>
      <c r="J1589">
        <v>0</v>
      </c>
      <c r="K1589">
        <v>0</v>
      </c>
    </row>
    <row r="1590" spans="1:11" ht="15" customHeight="1" x14ac:dyDescent="0.3">
      <c r="A1590">
        <v>23809438</v>
      </c>
      <c r="B1590" t="s">
        <v>5319</v>
      </c>
      <c r="C1590" t="s">
        <v>2255</v>
      </c>
      <c r="D1590">
        <v>7429797</v>
      </c>
      <c r="E1590" t="s">
        <v>4346</v>
      </c>
      <c r="F1590">
        <v>15516</v>
      </c>
      <c r="G1590">
        <v>325</v>
      </c>
      <c r="H1590">
        <v>1110671</v>
      </c>
      <c r="I1590">
        <v>0</v>
      </c>
      <c r="J1590">
        <v>0</v>
      </c>
      <c r="K1590">
        <v>0</v>
      </c>
    </row>
    <row r="1591" spans="1:11" ht="15" customHeight="1" x14ac:dyDescent="0.3">
      <c r="A1591">
        <v>23809672</v>
      </c>
      <c r="B1591" t="s">
        <v>5320</v>
      </c>
      <c r="C1591" t="s">
        <v>2255</v>
      </c>
      <c r="D1591">
        <v>7429797</v>
      </c>
      <c r="E1591" t="s">
        <v>5321</v>
      </c>
      <c r="F1591">
        <v>15516</v>
      </c>
      <c r="G1591">
        <v>325</v>
      </c>
      <c r="H1591">
        <v>4657275</v>
      </c>
      <c r="I1591">
        <v>0</v>
      </c>
      <c r="J1591">
        <v>0</v>
      </c>
      <c r="K1591">
        <v>0</v>
      </c>
    </row>
    <row r="1592" spans="1:11" ht="15" customHeight="1" x14ac:dyDescent="0.3">
      <c r="A1592">
        <v>23810353</v>
      </c>
      <c r="B1592" t="s">
        <v>5322</v>
      </c>
      <c r="C1592" t="s">
        <v>2255</v>
      </c>
      <c r="D1592">
        <v>7429797</v>
      </c>
      <c r="E1592" t="s">
        <v>5323</v>
      </c>
      <c r="F1592">
        <v>15516</v>
      </c>
      <c r="G1592">
        <v>325</v>
      </c>
      <c r="H1592">
        <v>306342</v>
      </c>
      <c r="I1592">
        <v>0</v>
      </c>
      <c r="J1592">
        <v>0</v>
      </c>
      <c r="K1592">
        <v>0</v>
      </c>
    </row>
    <row r="1593" spans="1:11" ht="15" customHeight="1" x14ac:dyDescent="0.3">
      <c r="A1593">
        <v>23823906</v>
      </c>
      <c r="B1593" t="s">
        <v>5324</v>
      </c>
      <c r="C1593" t="s">
        <v>2255</v>
      </c>
      <c r="D1593">
        <v>7429797</v>
      </c>
      <c r="E1593" t="s">
        <v>5325</v>
      </c>
      <c r="F1593">
        <v>15516</v>
      </c>
      <c r="G1593">
        <v>325</v>
      </c>
      <c r="H1593">
        <v>243350</v>
      </c>
      <c r="I1593">
        <v>0</v>
      </c>
      <c r="J1593">
        <v>0</v>
      </c>
      <c r="K1593">
        <v>0</v>
      </c>
    </row>
    <row r="1594" spans="1:11" ht="15" customHeight="1" x14ac:dyDescent="0.3">
      <c r="A1594">
        <v>23851890</v>
      </c>
      <c r="B1594" t="s">
        <v>5326</v>
      </c>
      <c r="C1594" t="s">
        <v>2255</v>
      </c>
      <c r="D1594">
        <v>7429797</v>
      </c>
      <c r="E1594" t="s">
        <v>5327</v>
      </c>
      <c r="F1594">
        <v>15516</v>
      </c>
      <c r="G1594">
        <v>325</v>
      </c>
      <c r="H1594">
        <v>306036</v>
      </c>
      <c r="I1594">
        <v>0</v>
      </c>
      <c r="J1594">
        <v>0</v>
      </c>
      <c r="K1594">
        <v>0</v>
      </c>
    </row>
    <row r="1595" spans="1:11" ht="15" customHeight="1" x14ac:dyDescent="0.3">
      <c r="A1595">
        <v>23852280</v>
      </c>
      <c r="B1595" t="s">
        <v>5328</v>
      </c>
      <c r="C1595" t="s">
        <v>2255</v>
      </c>
      <c r="D1595">
        <v>7429797</v>
      </c>
      <c r="E1595" t="s">
        <v>5329</v>
      </c>
      <c r="F1595">
        <v>15516</v>
      </c>
      <c r="G1595">
        <v>325</v>
      </c>
      <c r="H1595">
        <v>516970</v>
      </c>
      <c r="I1595">
        <v>0</v>
      </c>
      <c r="J1595">
        <v>0</v>
      </c>
      <c r="K1595">
        <v>0</v>
      </c>
    </row>
    <row r="1596" spans="1:11" ht="15" customHeight="1" x14ac:dyDescent="0.3">
      <c r="A1596">
        <v>23852333</v>
      </c>
      <c r="B1596" t="s">
        <v>5330</v>
      </c>
      <c r="C1596" t="s">
        <v>2255</v>
      </c>
      <c r="D1596">
        <v>7429797</v>
      </c>
      <c r="E1596" t="s">
        <v>5331</v>
      </c>
      <c r="F1596">
        <v>15516</v>
      </c>
      <c r="G1596">
        <v>325</v>
      </c>
      <c r="H1596">
        <v>450061</v>
      </c>
      <c r="I1596">
        <v>0</v>
      </c>
      <c r="J1596">
        <v>0</v>
      </c>
      <c r="K1596">
        <v>0</v>
      </c>
    </row>
    <row r="1597" spans="1:11" ht="15" customHeight="1" x14ac:dyDescent="0.3">
      <c r="A1597">
        <v>23852473</v>
      </c>
      <c r="B1597" t="s">
        <v>5332</v>
      </c>
      <c r="C1597" t="s">
        <v>2255</v>
      </c>
      <c r="D1597">
        <v>7429797</v>
      </c>
      <c r="E1597" t="s">
        <v>5333</v>
      </c>
      <c r="F1597">
        <v>15516</v>
      </c>
      <c r="G1597">
        <v>325</v>
      </c>
      <c r="H1597">
        <v>599798</v>
      </c>
      <c r="I1597">
        <v>0</v>
      </c>
      <c r="J1597">
        <v>0</v>
      </c>
      <c r="K1597">
        <v>0</v>
      </c>
    </row>
    <row r="1598" spans="1:11" ht="15" customHeight="1" x14ac:dyDescent="0.3">
      <c r="A1598">
        <v>23852541</v>
      </c>
      <c r="B1598" t="s">
        <v>5334</v>
      </c>
      <c r="C1598" t="s">
        <v>2255</v>
      </c>
      <c r="D1598">
        <v>7429797</v>
      </c>
      <c r="E1598" t="s">
        <v>5335</v>
      </c>
      <c r="F1598">
        <v>15516</v>
      </c>
      <c r="G1598">
        <v>325</v>
      </c>
      <c r="H1598">
        <v>406284</v>
      </c>
      <c r="I1598">
        <v>0</v>
      </c>
      <c r="J1598">
        <v>0</v>
      </c>
      <c r="K1598">
        <v>0</v>
      </c>
    </row>
    <row r="1599" spans="1:11" ht="15" customHeight="1" x14ac:dyDescent="0.3">
      <c r="A1599">
        <v>23852732</v>
      </c>
      <c r="B1599" t="s">
        <v>5336</v>
      </c>
      <c r="C1599" t="s">
        <v>2255</v>
      </c>
      <c r="D1599">
        <v>7429797</v>
      </c>
      <c r="E1599" t="s">
        <v>5337</v>
      </c>
      <c r="F1599">
        <v>15516</v>
      </c>
      <c r="G1599">
        <v>325</v>
      </c>
      <c r="H1599">
        <v>163582</v>
      </c>
      <c r="I1599">
        <v>0</v>
      </c>
      <c r="J1599">
        <v>0</v>
      </c>
      <c r="K1599">
        <v>0</v>
      </c>
    </row>
    <row r="1600" spans="1:11" ht="15" customHeight="1" x14ac:dyDescent="0.3">
      <c r="A1600">
        <v>23852771</v>
      </c>
      <c r="B1600" t="s">
        <v>5338</v>
      </c>
      <c r="C1600" t="s">
        <v>2255</v>
      </c>
      <c r="D1600">
        <v>7429797</v>
      </c>
      <c r="E1600" t="s">
        <v>5339</v>
      </c>
      <c r="F1600">
        <v>15516</v>
      </c>
      <c r="G1600">
        <v>325</v>
      </c>
      <c r="H1600">
        <v>344880</v>
      </c>
      <c r="I1600">
        <v>0</v>
      </c>
      <c r="J1600">
        <v>0</v>
      </c>
      <c r="K1600">
        <v>0</v>
      </c>
    </row>
    <row r="1601" spans="1:11" ht="15" customHeight="1" x14ac:dyDescent="0.3">
      <c r="A1601">
        <v>23852829</v>
      </c>
      <c r="B1601" t="s">
        <v>5340</v>
      </c>
      <c r="C1601" t="s">
        <v>2255</v>
      </c>
      <c r="D1601">
        <v>7429797</v>
      </c>
      <c r="E1601" t="s">
        <v>5341</v>
      </c>
      <c r="F1601">
        <v>15516</v>
      </c>
      <c r="G1601">
        <v>325</v>
      </c>
      <c r="H1601">
        <v>1349791</v>
      </c>
      <c r="I1601">
        <v>0</v>
      </c>
      <c r="J1601">
        <v>0</v>
      </c>
      <c r="K1601">
        <v>0</v>
      </c>
    </row>
    <row r="1602" spans="1:11" ht="15" customHeight="1" x14ac:dyDescent="0.3">
      <c r="A1602">
        <v>23852830</v>
      </c>
      <c r="B1602" t="s">
        <v>5342</v>
      </c>
      <c r="C1602" t="s">
        <v>2255</v>
      </c>
      <c r="D1602">
        <v>7429797</v>
      </c>
      <c r="E1602" t="s">
        <v>5343</v>
      </c>
      <c r="F1602">
        <v>15516</v>
      </c>
      <c r="G1602">
        <v>325</v>
      </c>
      <c r="H1602">
        <v>905221</v>
      </c>
      <c r="I1602">
        <v>0</v>
      </c>
      <c r="J1602">
        <v>0</v>
      </c>
      <c r="K1602">
        <v>0</v>
      </c>
    </row>
    <row r="1603" spans="1:11" ht="15" customHeight="1" x14ac:dyDescent="0.3">
      <c r="A1603">
        <v>23852930</v>
      </c>
      <c r="B1603" t="s">
        <v>5344</v>
      </c>
      <c r="C1603" t="s">
        <v>2255</v>
      </c>
      <c r="D1603">
        <v>7429797</v>
      </c>
      <c r="E1603" t="s">
        <v>5345</v>
      </c>
      <c r="F1603">
        <v>15516</v>
      </c>
      <c r="G1603">
        <v>325</v>
      </c>
      <c r="H1603">
        <v>201311</v>
      </c>
      <c r="I1603">
        <v>0</v>
      </c>
      <c r="J1603">
        <v>0</v>
      </c>
      <c r="K1603">
        <v>0</v>
      </c>
    </row>
    <row r="1604" spans="1:11" ht="15" customHeight="1" x14ac:dyDescent="0.3">
      <c r="A1604">
        <v>23853017</v>
      </c>
      <c r="B1604" t="s">
        <v>5346</v>
      </c>
      <c r="C1604" t="s">
        <v>2255</v>
      </c>
      <c r="D1604">
        <v>7429797</v>
      </c>
      <c r="E1604" t="s">
        <v>5347</v>
      </c>
      <c r="F1604">
        <v>15516</v>
      </c>
      <c r="G1604">
        <v>325</v>
      </c>
      <c r="H1604">
        <v>293773</v>
      </c>
      <c r="I1604">
        <v>0</v>
      </c>
      <c r="J1604">
        <v>0</v>
      </c>
      <c r="K1604">
        <v>0</v>
      </c>
    </row>
    <row r="1605" spans="1:11" ht="15" customHeight="1" x14ac:dyDescent="0.3">
      <c r="A1605">
        <v>23853022</v>
      </c>
      <c r="B1605" t="s">
        <v>5348</v>
      </c>
      <c r="C1605" t="s">
        <v>2255</v>
      </c>
      <c r="D1605">
        <v>7429797</v>
      </c>
      <c r="E1605" t="s">
        <v>5349</v>
      </c>
      <c r="F1605">
        <v>15516</v>
      </c>
      <c r="G1605">
        <v>325</v>
      </c>
      <c r="H1605">
        <v>240282</v>
      </c>
      <c r="I1605">
        <v>0</v>
      </c>
      <c r="J1605">
        <v>0</v>
      </c>
      <c r="K1605">
        <v>0</v>
      </c>
    </row>
    <row r="1606" spans="1:11" ht="15" customHeight="1" x14ac:dyDescent="0.3">
      <c r="A1606">
        <v>23853033</v>
      </c>
      <c r="B1606" t="s">
        <v>5350</v>
      </c>
      <c r="C1606" t="s">
        <v>2255</v>
      </c>
      <c r="D1606">
        <v>7429797</v>
      </c>
      <c r="E1606" t="s">
        <v>5351</v>
      </c>
      <c r="F1606">
        <v>15516</v>
      </c>
      <c r="G1606">
        <v>325</v>
      </c>
      <c r="H1606">
        <v>287202</v>
      </c>
      <c r="I1606">
        <v>0</v>
      </c>
      <c r="J1606">
        <v>0</v>
      </c>
      <c r="K1606">
        <v>0</v>
      </c>
    </row>
    <row r="1607" spans="1:11" ht="15" customHeight="1" x14ac:dyDescent="0.3">
      <c r="A1607">
        <v>23853083</v>
      </c>
      <c r="B1607" t="s">
        <v>5352</v>
      </c>
      <c r="C1607" t="s">
        <v>2255</v>
      </c>
      <c r="D1607">
        <v>7429797</v>
      </c>
      <c r="E1607" t="s">
        <v>5353</v>
      </c>
      <c r="F1607">
        <v>15516</v>
      </c>
      <c r="G1607">
        <v>325</v>
      </c>
      <c r="H1607">
        <v>287270</v>
      </c>
      <c r="I1607">
        <v>0</v>
      </c>
      <c r="J1607">
        <v>0</v>
      </c>
      <c r="K1607">
        <v>0</v>
      </c>
    </row>
    <row r="1608" spans="1:11" ht="15" customHeight="1" x14ac:dyDescent="0.3">
      <c r="A1608">
        <v>23853113</v>
      </c>
      <c r="B1608" t="s">
        <v>5354</v>
      </c>
      <c r="C1608" t="s">
        <v>2255</v>
      </c>
      <c r="D1608">
        <v>7429797</v>
      </c>
      <c r="E1608" t="s">
        <v>2690</v>
      </c>
      <c r="F1608">
        <v>15516</v>
      </c>
      <c r="G1608">
        <v>325</v>
      </c>
      <c r="H1608">
        <v>166975</v>
      </c>
      <c r="I1608">
        <v>0</v>
      </c>
      <c r="J1608">
        <v>0</v>
      </c>
      <c r="K1608">
        <v>0</v>
      </c>
    </row>
    <row r="1609" spans="1:11" ht="15" customHeight="1" x14ac:dyDescent="0.3">
      <c r="A1609">
        <v>23853123</v>
      </c>
      <c r="B1609" t="s">
        <v>5355</v>
      </c>
      <c r="C1609" t="s">
        <v>2255</v>
      </c>
      <c r="D1609">
        <v>7429797</v>
      </c>
      <c r="E1609" t="s">
        <v>5356</v>
      </c>
      <c r="F1609">
        <v>15516</v>
      </c>
      <c r="G1609">
        <v>325</v>
      </c>
      <c r="H1609">
        <v>645860</v>
      </c>
      <c r="I1609">
        <v>0</v>
      </c>
      <c r="J1609">
        <v>0</v>
      </c>
      <c r="K1609">
        <v>0</v>
      </c>
    </row>
    <row r="1610" spans="1:11" ht="15" customHeight="1" x14ac:dyDescent="0.3">
      <c r="A1610">
        <v>23853155</v>
      </c>
      <c r="B1610" t="s">
        <v>5357</v>
      </c>
      <c r="C1610" t="s">
        <v>2255</v>
      </c>
      <c r="D1610">
        <v>7429797</v>
      </c>
      <c r="E1610" t="s">
        <v>5358</v>
      </c>
      <c r="F1610">
        <v>15516</v>
      </c>
      <c r="G1610">
        <v>325</v>
      </c>
      <c r="H1610">
        <v>212086</v>
      </c>
      <c r="I1610">
        <v>0</v>
      </c>
      <c r="J1610">
        <v>0</v>
      </c>
      <c r="K1610">
        <v>0</v>
      </c>
    </row>
    <row r="1611" spans="1:11" ht="15" customHeight="1" x14ac:dyDescent="0.3">
      <c r="A1611">
        <v>23853302</v>
      </c>
      <c r="B1611" t="s">
        <v>5359</v>
      </c>
      <c r="C1611" t="s">
        <v>2255</v>
      </c>
      <c r="D1611">
        <v>7429797</v>
      </c>
      <c r="E1611" t="s">
        <v>2472</v>
      </c>
      <c r="F1611">
        <v>15516</v>
      </c>
      <c r="G1611">
        <v>325</v>
      </c>
      <c r="H1611">
        <v>762091</v>
      </c>
      <c r="I1611">
        <v>0</v>
      </c>
      <c r="J1611">
        <v>0</v>
      </c>
      <c r="K1611">
        <v>0</v>
      </c>
    </row>
    <row r="1612" spans="1:11" ht="15" customHeight="1" x14ac:dyDescent="0.3">
      <c r="A1612">
        <v>23853333</v>
      </c>
      <c r="B1612" t="s">
        <v>5360</v>
      </c>
      <c r="C1612" t="s">
        <v>2255</v>
      </c>
      <c r="D1612">
        <v>7429797</v>
      </c>
      <c r="E1612" t="s">
        <v>5223</v>
      </c>
      <c r="F1612">
        <v>15516</v>
      </c>
      <c r="G1612">
        <v>325</v>
      </c>
      <c r="H1612">
        <v>449796</v>
      </c>
      <c r="I1612">
        <v>0</v>
      </c>
      <c r="J1612">
        <v>0</v>
      </c>
      <c r="K1612">
        <v>0</v>
      </c>
    </row>
    <row r="1613" spans="1:11" ht="15" customHeight="1" x14ac:dyDescent="0.3">
      <c r="A1613">
        <v>23853355</v>
      </c>
      <c r="B1613" t="s">
        <v>5361</v>
      </c>
      <c r="C1613" t="s">
        <v>2255</v>
      </c>
      <c r="D1613">
        <v>7429797</v>
      </c>
      <c r="E1613" t="s">
        <v>5362</v>
      </c>
      <c r="F1613">
        <v>15516</v>
      </c>
      <c r="G1613">
        <v>325</v>
      </c>
      <c r="H1613">
        <v>182749</v>
      </c>
      <c r="I1613">
        <v>0</v>
      </c>
      <c r="J1613">
        <v>0</v>
      </c>
      <c r="K1613">
        <v>0</v>
      </c>
    </row>
    <row r="1614" spans="1:11" ht="15" customHeight="1" x14ac:dyDescent="0.3">
      <c r="A1614">
        <v>23853390</v>
      </c>
      <c r="B1614" t="s">
        <v>5363</v>
      </c>
      <c r="C1614" t="s">
        <v>2255</v>
      </c>
      <c r="D1614">
        <v>7429797</v>
      </c>
      <c r="E1614" t="s">
        <v>5364</v>
      </c>
      <c r="F1614">
        <v>15516</v>
      </c>
      <c r="G1614">
        <v>325</v>
      </c>
      <c r="H1614">
        <v>1048437</v>
      </c>
      <c r="I1614">
        <v>0</v>
      </c>
      <c r="J1614">
        <v>0</v>
      </c>
      <c r="K1614">
        <v>0</v>
      </c>
    </row>
    <row r="1615" spans="1:11" ht="15" customHeight="1" x14ac:dyDescent="0.3">
      <c r="A1615">
        <v>23853392</v>
      </c>
      <c r="B1615" t="s">
        <v>5365</v>
      </c>
      <c r="C1615" t="s">
        <v>2255</v>
      </c>
      <c r="D1615">
        <v>7429797</v>
      </c>
      <c r="E1615" t="s">
        <v>5366</v>
      </c>
      <c r="F1615">
        <v>15516</v>
      </c>
      <c r="G1615">
        <v>325</v>
      </c>
      <c r="H1615">
        <v>877755</v>
      </c>
      <c r="I1615">
        <v>0</v>
      </c>
      <c r="J1615">
        <v>0</v>
      </c>
      <c r="K1615">
        <v>0</v>
      </c>
    </row>
    <row r="1616" spans="1:11" ht="15" customHeight="1" x14ac:dyDescent="0.3">
      <c r="A1616">
        <v>23853421</v>
      </c>
      <c r="B1616" t="s">
        <v>5367</v>
      </c>
      <c r="C1616" t="s">
        <v>2255</v>
      </c>
      <c r="D1616">
        <v>7429797</v>
      </c>
      <c r="E1616" t="s">
        <v>5368</v>
      </c>
      <c r="F1616">
        <v>15516</v>
      </c>
      <c r="G1616">
        <v>325</v>
      </c>
      <c r="H1616">
        <v>190736</v>
      </c>
      <c r="I1616">
        <v>0</v>
      </c>
      <c r="J1616">
        <v>0</v>
      </c>
      <c r="K1616">
        <v>0</v>
      </c>
    </row>
    <row r="1617" spans="1:11" ht="15" customHeight="1" x14ac:dyDescent="0.3">
      <c r="A1617">
        <v>23853427</v>
      </c>
      <c r="B1617" t="s">
        <v>5369</v>
      </c>
      <c r="C1617" t="s">
        <v>2255</v>
      </c>
      <c r="D1617">
        <v>7429797</v>
      </c>
      <c r="E1617" t="s">
        <v>5370</v>
      </c>
      <c r="F1617">
        <v>15516</v>
      </c>
      <c r="G1617">
        <v>325</v>
      </c>
      <c r="H1617">
        <v>379297</v>
      </c>
      <c r="I1617">
        <v>0</v>
      </c>
      <c r="J1617">
        <v>0</v>
      </c>
      <c r="K1617">
        <v>0</v>
      </c>
    </row>
    <row r="1618" spans="1:11" ht="15" customHeight="1" x14ac:dyDescent="0.3">
      <c r="A1618">
        <v>23853432</v>
      </c>
      <c r="B1618" t="s">
        <v>5371</v>
      </c>
      <c r="C1618" t="s">
        <v>2255</v>
      </c>
      <c r="D1618">
        <v>7429797</v>
      </c>
      <c r="E1618" t="s">
        <v>5372</v>
      </c>
      <c r="F1618">
        <v>15516</v>
      </c>
      <c r="G1618">
        <v>325</v>
      </c>
      <c r="H1618">
        <v>417469</v>
      </c>
      <c r="I1618">
        <v>0</v>
      </c>
      <c r="J1618">
        <v>0</v>
      </c>
      <c r="K1618">
        <v>0</v>
      </c>
    </row>
    <row r="1619" spans="1:11" ht="15" customHeight="1" x14ac:dyDescent="0.3">
      <c r="A1619">
        <v>23853457</v>
      </c>
      <c r="B1619" t="s">
        <v>5373</v>
      </c>
      <c r="C1619" t="s">
        <v>2255</v>
      </c>
      <c r="D1619">
        <v>7429797</v>
      </c>
      <c r="E1619" t="s">
        <v>5374</v>
      </c>
      <c r="F1619">
        <v>15516</v>
      </c>
      <c r="G1619">
        <v>325</v>
      </c>
      <c r="H1619">
        <v>1527159</v>
      </c>
      <c r="I1619">
        <v>0</v>
      </c>
      <c r="J1619">
        <v>0</v>
      </c>
      <c r="K1619">
        <v>0</v>
      </c>
    </row>
    <row r="1620" spans="1:11" ht="15" customHeight="1" x14ac:dyDescent="0.3">
      <c r="A1620">
        <v>23853473</v>
      </c>
      <c r="B1620" t="s">
        <v>5375</v>
      </c>
      <c r="C1620" t="s">
        <v>2255</v>
      </c>
      <c r="D1620">
        <v>7429797</v>
      </c>
      <c r="E1620" t="s">
        <v>5376</v>
      </c>
      <c r="F1620">
        <v>15516</v>
      </c>
      <c r="G1620">
        <v>325</v>
      </c>
      <c r="H1620">
        <v>164389</v>
      </c>
      <c r="I1620">
        <v>0</v>
      </c>
      <c r="J1620">
        <v>0</v>
      </c>
      <c r="K1620">
        <v>0</v>
      </c>
    </row>
    <row r="1621" spans="1:11" ht="15" customHeight="1" x14ac:dyDescent="0.3">
      <c r="A1621">
        <v>23853485</v>
      </c>
      <c r="B1621" t="s">
        <v>5377</v>
      </c>
      <c r="C1621" t="s">
        <v>2255</v>
      </c>
      <c r="D1621">
        <v>7429797</v>
      </c>
      <c r="E1621" t="s">
        <v>5378</v>
      </c>
      <c r="F1621">
        <v>15516</v>
      </c>
      <c r="G1621">
        <v>325</v>
      </c>
      <c r="H1621">
        <v>152547</v>
      </c>
      <c r="I1621">
        <v>0</v>
      </c>
      <c r="J1621">
        <v>0</v>
      </c>
      <c r="K1621">
        <v>0</v>
      </c>
    </row>
    <row r="1622" spans="1:11" ht="15" customHeight="1" x14ac:dyDescent="0.3">
      <c r="A1622">
        <v>23853493</v>
      </c>
      <c r="B1622" t="s">
        <v>5379</v>
      </c>
      <c r="C1622" t="s">
        <v>2255</v>
      </c>
      <c r="D1622">
        <v>7429797</v>
      </c>
      <c r="E1622" t="s">
        <v>5380</v>
      </c>
      <c r="F1622">
        <v>15516</v>
      </c>
      <c r="G1622">
        <v>325</v>
      </c>
      <c r="H1622">
        <v>214745</v>
      </c>
      <c r="I1622">
        <v>0</v>
      </c>
      <c r="J1622">
        <v>0</v>
      </c>
      <c r="K1622">
        <v>0</v>
      </c>
    </row>
    <row r="1623" spans="1:11" ht="15" customHeight="1" x14ac:dyDescent="0.3">
      <c r="A1623">
        <v>23853531</v>
      </c>
      <c r="B1623" t="s">
        <v>5381</v>
      </c>
      <c r="C1623" t="s">
        <v>2255</v>
      </c>
      <c r="D1623">
        <v>7429797</v>
      </c>
      <c r="E1623" t="s">
        <v>5382</v>
      </c>
      <c r="F1623">
        <v>15516</v>
      </c>
      <c r="G1623">
        <v>325</v>
      </c>
      <c r="H1623">
        <v>1397920</v>
      </c>
      <c r="I1623">
        <v>0</v>
      </c>
      <c r="J1623">
        <v>0</v>
      </c>
      <c r="K1623">
        <v>0</v>
      </c>
    </row>
    <row r="1624" spans="1:11" ht="15" customHeight="1" x14ac:dyDescent="0.3">
      <c r="A1624">
        <v>23853551</v>
      </c>
      <c r="B1624" t="s">
        <v>5383</v>
      </c>
      <c r="C1624" t="s">
        <v>2255</v>
      </c>
      <c r="D1624">
        <v>7429797</v>
      </c>
      <c r="E1624" t="s">
        <v>5384</v>
      </c>
      <c r="F1624">
        <v>15516</v>
      </c>
      <c r="G1624">
        <v>325</v>
      </c>
      <c r="H1624">
        <v>1035270</v>
      </c>
      <c r="I1624">
        <v>0</v>
      </c>
      <c r="J1624">
        <v>0</v>
      </c>
      <c r="K1624">
        <v>0</v>
      </c>
    </row>
    <row r="1625" spans="1:11" ht="15" customHeight="1" x14ac:dyDescent="0.3">
      <c r="A1625">
        <v>23853555</v>
      </c>
      <c r="B1625" t="s">
        <v>5385</v>
      </c>
      <c r="C1625" t="s">
        <v>2255</v>
      </c>
      <c r="D1625">
        <v>7429797</v>
      </c>
      <c r="E1625" t="s">
        <v>5386</v>
      </c>
      <c r="F1625">
        <v>15516</v>
      </c>
      <c r="G1625">
        <v>325</v>
      </c>
      <c r="H1625">
        <v>768951</v>
      </c>
      <c r="I1625">
        <v>0</v>
      </c>
      <c r="J1625">
        <v>0</v>
      </c>
      <c r="K1625">
        <v>0</v>
      </c>
    </row>
    <row r="1626" spans="1:11" ht="15" customHeight="1" x14ac:dyDescent="0.3">
      <c r="A1626">
        <v>23853573</v>
      </c>
      <c r="B1626" t="s">
        <v>5387</v>
      </c>
      <c r="C1626" t="s">
        <v>2255</v>
      </c>
      <c r="D1626">
        <v>7429797</v>
      </c>
      <c r="E1626" t="s">
        <v>5388</v>
      </c>
      <c r="F1626">
        <v>15516</v>
      </c>
      <c r="G1626">
        <v>325</v>
      </c>
      <c r="H1626">
        <v>714390</v>
      </c>
      <c r="I1626">
        <v>0</v>
      </c>
      <c r="J1626">
        <v>0</v>
      </c>
      <c r="K1626">
        <v>0</v>
      </c>
    </row>
    <row r="1627" spans="1:11" ht="15" customHeight="1" x14ac:dyDescent="0.3">
      <c r="A1627">
        <v>23853590</v>
      </c>
      <c r="B1627" t="s">
        <v>5389</v>
      </c>
      <c r="C1627" t="s">
        <v>2255</v>
      </c>
      <c r="D1627">
        <v>7429797</v>
      </c>
      <c r="E1627" t="s">
        <v>5390</v>
      </c>
      <c r="F1627">
        <v>15516</v>
      </c>
      <c r="G1627">
        <v>325</v>
      </c>
      <c r="H1627">
        <v>327317</v>
      </c>
      <c r="I1627">
        <v>0</v>
      </c>
      <c r="J1627">
        <v>0</v>
      </c>
      <c r="K1627">
        <v>0</v>
      </c>
    </row>
    <row r="1628" spans="1:11" ht="15" customHeight="1" x14ac:dyDescent="0.3">
      <c r="A1628">
        <v>23853592</v>
      </c>
      <c r="B1628" t="s">
        <v>5391</v>
      </c>
      <c r="C1628" t="s">
        <v>2255</v>
      </c>
      <c r="D1628">
        <v>7429797</v>
      </c>
      <c r="E1628" t="s">
        <v>5392</v>
      </c>
      <c r="F1628">
        <v>15516</v>
      </c>
      <c r="G1628">
        <v>325</v>
      </c>
      <c r="H1628">
        <v>433743</v>
      </c>
      <c r="I1628">
        <v>0</v>
      </c>
      <c r="J1628">
        <v>0</v>
      </c>
      <c r="K1628">
        <v>0</v>
      </c>
    </row>
    <row r="1629" spans="1:11" ht="15" customHeight="1" x14ac:dyDescent="0.3">
      <c r="A1629">
        <v>23853606</v>
      </c>
      <c r="B1629" t="s">
        <v>5393</v>
      </c>
      <c r="C1629" t="s">
        <v>2255</v>
      </c>
      <c r="D1629">
        <v>7429797</v>
      </c>
      <c r="E1629" t="s">
        <v>5394</v>
      </c>
      <c r="F1629">
        <v>15516</v>
      </c>
      <c r="G1629">
        <v>325</v>
      </c>
      <c r="H1629">
        <v>863468</v>
      </c>
      <c r="I1629">
        <v>0</v>
      </c>
      <c r="J1629">
        <v>0</v>
      </c>
      <c r="K1629">
        <v>0</v>
      </c>
    </row>
    <row r="1630" spans="1:11" ht="15" customHeight="1" x14ac:dyDescent="0.3">
      <c r="A1630">
        <v>23853627</v>
      </c>
      <c r="B1630" t="s">
        <v>5395</v>
      </c>
      <c r="C1630" t="s">
        <v>2255</v>
      </c>
      <c r="D1630">
        <v>7429797</v>
      </c>
      <c r="E1630" t="s">
        <v>5396</v>
      </c>
      <c r="F1630">
        <v>15516</v>
      </c>
      <c r="G1630">
        <v>325</v>
      </c>
      <c r="H1630">
        <v>243429</v>
      </c>
      <c r="I1630">
        <v>0</v>
      </c>
      <c r="J1630">
        <v>0</v>
      </c>
      <c r="K1630">
        <v>0</v>
      </c>
    </row>
    <row r="1631" spans="1:11" ht="15" customHeight="1" x14ac:dyDescent="0.3">
      <c r="A1631">
        <v>23853629</v>
      </c>
      <c r="B1631" t="s">
        <v>5397</v>
      </c>
      <c r="C1631" t="s">
        <v>2255</v>
      </c>
      <c r="D1631">
        <v>7429797</v>
      </c>
      <c r="E1631" t="s">
        <v>5398</v>
      </c>
      <c r="F1631">
        <v>15516</v>
      </c>
      <c r="G1631">
        <v>325</v>
      </c>
      <c r="H1631">
        <v>735626</v>
      </c>
      <c r="I1631">
        <v>0</v>
      </c>
      <c r="J1631">
        <v>0</v>
      </c>
      <c r="K1631">
        <v>0</v>
      </c>
    </row>
    <row r="1632" spans="1:11" ht="15" customHeight="1" x14ac:dyDescent="0.3">
      <c r="A1632">
        <v>23853657</v>
      </c>
      <c r="B1632" t="s">
        <v>5399</v>
      </c>
      <c r="C1632" t="s">
        <v>2255</v>
      </c>
      <c r="D1632">
        <v>7429797</v>
      </c>
      <c r="E1632" t="s">
        <v>5400</v>
      </c>
      <c r="F1632">
        <v>15516</v>
      </c>
      <c r="G1632">
        <v>325</v>
      </c>
      <c r="H1632">
        <v>947369</v>
      </c>
      <c r="I1632">
        <v>0</v>
      </c>
      <c r="J1632">
        <v>0</v>
      </c>
      <c r="K1632">
        <v>0</v>
      </c>
    </row>
    <row r="1633" spans="1:11" ht="15" customHeight="1" x14ac:dyDescent="0.3">
      <c r="A1633">
        <v>23853666</v>
      </c>
      <c r="B1633" t="s">
        <v>5401</v>
      </c>
      <c r="C1633" t="s">
        <v>2255</v>
      </c>
      <c r="D1633">
        <v>7429797</v>
      </c>
      <c r="E1633" t="s">
        <v>5402</v>
      </c>
      <c r="F1633">
        <v>15516</v>
      </c>
      <c r="G1633">
        <v>325</v>
      </c>
      <c r="H1633">
        <v>480715</v>
      </c>
      <c r="I1633">
        <v>0</v>
      </c>
      <c r="J1633">
        <v>0</v>
      </c>
      <c r="K1633">
        <v>0</v>
      </c>
    </row>
    <row r="1634" spans="1:11" ht="15" customHeight="1" x14ac:dyDescent="0.3">
      <c r="A1634">
        <v>23853673</v>
      </c>
      <c r="B1634" t="s">
        <v>5403</v>
      </c>
      <c r="C1634" t="s">
        <v>2255</v>
      </c>
      <c r="D1634">
        <v>7429797</v>
      </c>
      <c r="E1634" t="s">
        <v>5404</v>
      </c>
      <c r="F1634">
        <v>15516</v>
      </c>
      <c r="G1634">
        <v>325</v>
      </c>
      <c r="H1634">
        <v>238064</v>
      </c>
      <c r="I1634">
        <v>0</v>
      </c>
      <c r="J1634">
        <v>0</v>
      </c>
      <c r="K1634">
        <v>0</v>
      </c>
    </row>
    <row r="1635" spans="1:11" ht="15" customHeight="1" x14ac:dyDescent="0.3">
      <c r="A1635">
        <v>23853680</v>
      </c>
      <c r="B1635" t="s">
        <v>5405</v>
      </c>
      <c r="C1635" t="s">
        <v>2255</v>
      </c>
      <c r="D1635">
        <v>7429797</v>
      </c>
      <c r="E1635" t="s">
        <v>5406</v>
      </c>
      <c r="F1635">
        <v>15516</v>
      </c>
      <c r="G1635">
        <v>325</v>
      </c>
      <c r="H1635">
        <v>152647</v>
      </c>
      <c r="I1635">
        <v>0</v>
      </c>
      <c r="J1635">
        <v>0</v>
      </c>
      <c r="K1635">
        <v>0</v>
      </c>
    </row>
    <row r="1636" spans="1:11" ht="15" customHeight="1" x14ac:dyDescent="0.3">
      <c r="A1636">
        <v>23853714</v>
      </c>
      <c r="B1636" t="s">
        <v>5407</v>
      </c>
      <c r="C1636" t="s">
        <v>2255</v>
      </c>
      <c r="D1636">
        <v>7429797</v>
      </c>
      <c r="E1636" t="s">
        <v>5408</v>
      </c>
      <c r="F1636">
        <v>15516</v>
      </c>
      <c r="G1636">
        <v>325</v>
      </c>
      <c r="H1636">
        <v>185048</v>
      </c>
      <c r="I1636">
        <v>0</v>
      </c>
      <c r="J1636">
        <v>0</v>
      </c>
      <c r="K1636">
        <v>0</v>
      </c>
    </row>
    <row r="1637" spans="1:11" ht="15" customHeight="1" x14ac:dyDescent="0.3">
      <c r="A1637">
        <v>23853718</v>
      </c>
      <c r="B1637" t="s">
        <v>5409</v>
      </c>
      <c r="C1637" t="s">
        <v>2255</v>
      </c>
      <c r="D1637">
        <v>7429797</v>
      </c>
      <c r="E1637" t="s">
        <v>5410</v>
      </c>
      <c r="F1637">
        <v>15516</v>
      </c>
      <c r="G1637">
        <v>325</v>
      </c>
      <c r="H1637">
        <v>726355</v>
      </c>
      <c r="I1637">
        <v>0</v>
      </c>
      <c r="J1637">
        <v>0</v>
      </c>
      <c r="K1637">
        <v>0</v>
      </c>
    </row>
    <row r="1638" spans="1:11" ht="15" customHeight="1" x14ac:dyDescent="0.3">
      <c r="A1638">
        <v>23853720</v>
      </c>
      <c r="B1638" t="s">
        <v>5411</v>
      </c>
      <c r="C1638" t="s">
        <v>2255</v>
      </c>
      <c r="D1638">
        <v>7429797</v>
      </c>
      <c r="E1638" t="s">
        <v>5412</v>
      </c>
      <c r="F1638">
        <v>15516</v>
      </c>
      <c r="G1638">
        <v>325</v>
      </c>
      <c r="H1638">
        <v>311916</v>
      </c>
      <c r="I1638">
        <v>0</v>
      </c>
      <c r="J1638">
        <v>0</v>
      </c>
      <c r="K1638">
        <v>0</v>
      </c>
    </row>
    <row r="1639" spans="1:11" ht="15" customHeight="1" x14ac:dyDescent="0.3">
      <c r="A1639">
        <v>23853727</v>
      </c>
      <c r="B1639" t="s">
        <v>5413</v>
      </c>
      <c r="C1639" t="s">
        <v>2255</v>
      </c>
      <c r="D1639">
        <v>7429797</v>
      </c>
      <c r="E1639" t="s">
        <v>5414</v>
      </c>
      <c r="F1639">
        <v>15516</v>
      </c>
      <c r="G1639">
        <v>325</v>
      </c>
      <c r="H1639">
        <v>465421</v>
      </c>
      <c r="I1639">
        <v>0</v>
      </c>
      <c r="J1639">
        <v>0</v>
      </c>
      <c r="K1639">
        <v>0</v>
      </c>
    </row>
    <row r="1640" spans="1:11" ht="15" customHeight="1" x14ac:dyDescent="0.3">
      <c r="A1640">
        <v>23853729</v>
      </c>
      <c r="B1640" t="s">
        <v>5415</v>
      </c>
      <c r="C1640" t="s">
        <v>2255</v>
      </c>
      <c r="D1640">
        <v>7429797</v>
      </c>
      <c r="E1640" t="s">
        <v>5416</v>
      </c>
      <c r="F1640">
        <v>15516</v>
      </c>
      <c r="G1640">
        <v>325</v>
      </c>
      <c r="H1640">
        <v>454491</v>
      </c>
      <c r="I1640">
        <v>0</v>
      </c>
      <c r="J1640">
        <v>0</v>
      </c>
      <c r="K1640">
        <v>0</v>
      </c>
    </row>
    <row r="1641" spans="1:11" ht="15" customHeight="1" x14ac:dyDescent="0.3">
      <c r="A1641">
        <v>23853737</v>
      </c>
      <c r="B1641" t="s">
        <v>5417</v>
      </c>
      <c r="C1641" t="s">
        <v>2255</v>
      </c>
      <c r="D1641">
        <v>7429797</v>
      </c>
      <c r="E1641" t="s">
        <v>5418</v>
      </c>
      <c r="F1641">
        <v>15516</v>
      </c>
      <c r="G1641">
        <v>325</v>
      </c>
      <c r="H1641">
        <v>272994</v>
      </c>
      <c r="I1641">
        <v>0</v>
      </c>
      <c r="J1641">
        <v>0</v>
      </c>
      <c r="K1641">
        <v>0</v>
      </c>
    </row>
    <row r="1642" spans="1:11" ht="15" customHeight="1" x14ac:dyDescent="0.3">
      <c r="A1642">
        <v>23853755</v>
      </c>
      <c r="B1642" t="s">
        <v>5419</v>
      </c>
      <c r="C1642" t="s">
        <v>2255</v>
      </c>
      <c r="D1642">
        <v>7429797</v>
      </c>
      <c r="E1642" t="s">
        <v>5420</v>
      </c>
      <c r="F1642">
        <v>15516</v>
      </c>
      <c r="G1642">
        <v>325</v>
      </c>
      <c r="H1642">
        <v>389774</v>
      </c>
      <c r="I1642">
        <v>0</v>
      </c>
      <c r="J1642">
        <v>0</v>
      </c>
      <c r="K1642">
        <v>0</v>
      </c>
    </row>
    <row r="1643" spans="1:11" ht="15" customHeight="1" x14ac:dyDescent="0.3">
      <c r="A1643">
        <v>23853762</v>
      </c>
      <c r="B1643" t="s">
        <v>5421</v>
      </c>
      <c r="C1643" t="s">
        <v>2255</v>
      </c>
      <c r="D1643">
        <v>7429797</v>
      </c>
      <c r="E1643" t="s">
        <v>5422</v>
      </c>
      <c r="F1643">
        <v>15516</v>
      </c>
      <c r="G1643">
        <v>325</v>
      </c>
      <c r="H1643">
        <v>996194</v>
      </c>
      <c r="I1643">
        <v>0</v>
      </c>
      <c r="J1643">
        <v>0</v>
      </c>
      <c r="K1643">
        <v>0</v>
      </c>
    </row>
    <row r="1644" spans="1:11" ht="15" customHeight="1" x14ac:dyDescent="0.3">
      <c r="A1644">
        <v>23853765</v>
      </c>
      <c r="B1644" t="s">
        <v>5423</v>
      </c>
      <c r="C1644" t="s">
        <v>2255</v>
      </c>
      <c r="D1644">
        <v>7429797</v>
      </c>
      <c r="E1644" t="s">
        <v>5424</v>
      </c>
      <c r="F1644">
        <v>15516</v>
      </c>
      <c r="G1644">
        <v>325</v>
      </c>
      <c r="H1644">
        <v>589746</v>
      </c>
      <c r="I1644">
        <v>0</v>
      </c>
      <c r="J1644">
        <v>0</v>
      </c>
      <c r="K1644">
        <v>0</v>
      </c>
    </row>
    <row r="1645" spans="1:11" ht="15" customHeight="1" x14ac:dyDescent="0.3">
      <c r="A1645">
        <v>23853766</v>
      </c>
      <c r="B1645" t="s">
        <v>5425</v>
      </c>
      <c r="C1645" t="s">
        <v>2255</v>
      </c>
      <c r="D1645">
        <v>7429797</v>
      </c>
      <c r="E1645" t="s">
        <v>5426</v>
      </c>
      <c r="F1645">
        <v>15516</v>
      </c>
      <c r="G1645">
        <v>325</v>
      </c>
      <c r="H1645">
        <v>597600</v>
      </c>
      <c r="I1645">
        <v>0</v>
      </c>
      <c r="J1645">
        <v>0</v>
      </c>
      <c r="K1645">
        <v>0</v>
      </c>
    </row>
    <row r="1646" spans="1:11" ht="15" customHeight="1" x14ac:dyDescent="0.3">
      <c r="A1646">
        <v>23853789</v>
      </c>
      <c r="B1646" t="s">
        <v>5427</v>
      </c>
      <c r="C1646" t="s">
        <v>2255</v>
      </c>
      <c r="D1646">
        <v>7429797</v>
      </c>
      <c r="E1646" t="s">
        <v>5428</v>
      </c>
      <c r="F1646">
        <v>15516</v>
      </c>
      <c r="G1646">
        <v>325</v>
      </c>
      <c r="H1646">
        <v>1081920</v>
      </c>
      <c r="I1646">
        <v>0</v>
      </c>
      <c r="J1646">
        <v>0</v>
      </c>
      <c r="K1646">
        <v>0</v>
      </c>
    </row>
    <row r="1647" spans="1:11" ht="15" customHeight="1" x14ac:dyDescent="0.3">
      <c r="A1647">
        <v>23853800</v>
      </c>
      <c r="B1647" t="s">
        <v>5429</v>
      </c>
      <c r="C1647" t="s">
        <v>2255</v>
      </c>
      <c r="D1647">
        <v>7429797</v>
      </c>
      <c r="E1647" t="s">
        <v>5430</v>
      </c>
      <c r="F1647">
        <v>15516</v>
      </c>
      <c r="G1647">
        <v>325</v>
      </c>
      <c r="H1647">
        <v>416735</v>
      </c>
      <c r="I1647">
        <v>0</v>
      </c>
      <c r="J1647">
        <v>0</v>
      </c>
      <c r="K1647">
        <v>0</v>
      </c>
    </row>
    <row r="1648" spans="1:11" ht="15" customHeight="1" x14ac:dyDescent="0.3">
      <c r="A1648">
        <v>23853823</v>
      </c>
      <c r="B1648" t="s">
        <v>5431</v>
      </c>
      <c r="C1648" t="s">
        <v>2255</v>
      </c>
      <c r="D1648">
        <v>7429797</v>
      </c>
      <c r="E1648" t="s">
        <v>5432</v>
      </c>
      <c r="F1648">
        <v>15516</v>
      </c>
      <c r="G1648">
        <v>325</v>
      </c>
      <c r="H1648">
        <v>190304</v>
      </c>
      <c r="I1648">
        <v>0</v>
      </c>
      <c r="J1648">
        <v>0</v>
      </c>
      <c r="K1648">
        <v>0</v>
      </c>
    </row>
    <row r="1649" spans="1:11" ht="15" customHeight="1" x14ac:dyDescent="0.3">
      <c r="A1649">
        <v>23853828</v>
      </c>
      <c r="B1649" t="s">
        <v>5433</v>
      </c>
      <c r="C1649" t="s">
        <v>2255</v>
      </c>
      <c r="D1649">
        <v>7429797</v>
      </c>
      <c r="E1649" t="s">
        <v>5434</v>
      </c>
      <c r="F1649">
        <v>15516</v>
      </c>
      <c r="G1649">
        <v>325</v>
      </c>
      <c r="H1649">
        <v>262363</v>
      </c>
      <c r="I1649">
        <v>0</v>
      </c>
      <c r="J1649">
        <v>0</v>
      </c>
      <c r="K1649">
        <v>0</v>
      </c>
    </row>
    <row r="1650" spans="1:11" ht="15" customHeight="1" x14ac:dyDescent="0.3">
      <c r="A1650">
        <v>23853832</v>
      </c>
      <c r="B1650" t="s">
        <v>5435</v>
      </c>
      <c r="C1650" t="s">
        <v>2255</v>
      </c>
      <c r="D1650">
        <v>7429797</v>
      </c>
      <c r="E1650" t="s">
        <v>2533</v>
      </c>
      <c r="F1650">
        <v>15516</v>
      </c>
      <c r="G1650">
        <v>325</v>
      </c>
      <c r="H1650">
        <v>371259</v>
      </c>
      <c r="I1650">
        <v>0</v>
      </c>
      <c r="J1650">
        <v>0</v>
      </c>
      <c r="K1650">
        <v>0</v>
      </c>
    </row>
    <row r="1651" spans="1:11" ht="15" customHeight="1" x14ac:dyDescent="0.3">
      <c r="A1651">
        <v>23853849</v>
      </c>
      <c r="B1651" t="s">
        <v>5436</v>
      </c>
      <c r="C1651" t="s">
        <v>2255</v>
      </c>
      <c r="D1651">
        <v>7429797</v>
      </c>
      <c r="E1651" t="s">
        <v>5437</v>
      </c>
      <c r="F1651">
        <v>15516</v>
      </c>
      <c r="G1651">
        <v>325</v>
      </c>
      <c r="H1651">
        <v>451368</v>
      </c>
      <c r="I1651">
        <v>0</v>
      </c>
      <c r="J1651">
        <v>0</v>
      </c>
      <c r="K1651">
        <v>0</v>
      </c>
    </row>
    <row r="1652" spans="1:11" ht="15" customHeight="1" x14ac:dyDescent="0.3">
      <c r="A1652">
        <v>23853850</v>
      </c>
      <c r="B1652" t="s">
        <v>5438</v>
      </c>
      <c r="C1652" t="s">
        <v>2255</v>
      </c>
      <c r="D1652">
        <v>7429797</v>
      </c>
      <c r="E1652" t="s">
        <v>5439</v>
      </c>
      <c r="F1652">
        <v>15516</v>
      </c>
      <c r="G1652">
        <v>325</v>
      </c>
      <c r="H1652">
        <v>582747</v>
      </c>
      <c r="I1652">
        <v>0</v>
      </c>
      <c r="J1652">
        <v>0</v>
      </c>
      <c r="K1652">
        <v>0</v>
      </c>
    </row>
    <row r="1653" spans="1:11" ht="15" customHeight="1" x14ac:dyDescent="0.3">
      <c r="A1653">
        <v>23853851</v>
      </c>
      <c r="B1653" t="s">
        <v>5440</v>
      </c>
      <c r="C1653" t="s">
        <v>2255</v>
      </c>
      <c r="D1653">
        <v>7429797</v>
      </c>
      <c r="E1653" t="s">
        <v>5441</v>
      </c>
      <c r="F1653">
        <v>15516</v>
      </c>
      <c r="G1653">
        <v>325</v>
      </c>
      <c r="H1653">
        <v>235206</v>
      </c>
      <c r="I1653">
        <v>0</v>
      </c>
      <c r="J1653">
        <v>0</v>
      </c>
      <c r="K1653">
        <v>0</v>
      </c>
    </row>
    <row r="1654" spans="1:11" ht="15" customHeight="1" x14ac:dyDescent="0.3">
      <c r="A1654">
        <v>23853873</v>
      </c>
      <c r="B1654" t="s">
        <v>5442</v>
      </c>
      <c r="C1654" t="s">
        <v>2255</v>
      </c>
      <c r="D1654">
        <v>7429797</v>
      </c>
      <c r="E1654" t="s">
        <v>5443</v>
      </c>
      <c r="F1654">
        <v>15516</v>
      </c>
      <c r="G1654">
        <v>325</v>
      </c>
      <c r="H1654">
        <v>555203</v>
      </c>
      <c r="I1654">
        <v>0</v>
      </c>
      <c r="J1654">
        <v>0</v>
      </c>
      <c r="K1654">
        <v>0</v>
      </c>
    </row>
    <row r="1655" spans="1:11" ht="15" customHeight="1" x14ac:dyDescent="0.3">
      <c r="A1655">
        <v>23853878</v>
      </c>
      <c r="B1655" t="s">
        <v>5444</v>
      </c>
      <c r="C1655" t="s">
        <v>2255</v>
      </c>
      <c r="D1655">
        <v>7429797</v>
      </c>
      <c r="E1655" t="s">
        <v>5445</v>
      </c>
      <c r="F1655">
        <v>15516</v>
      </c>
      <c r="G1655">
        <v>325</v>
      </c>
      <c r="H1655">
        <v>308350</v>
      </c>
      <c r="I1655">
        <v>0</v>
      </c>
      <c r="J1655">
        <v>0</v>
      </c>
      <c r="K1655">
        <v>0</v>
      </c>
    </row>
    <row r="1656" spans="1:11" ht="15" customHeight="1" x14ac:dyDescent="0.3">
      <c r="A1656">
        <v>23853885</v>
      </c>
      <c r="B1656" t="s">
        <v>5446</v>
      </c>
      <c r="C1656" t="s">
        <v>2255</v>
      </c>
      <c r="D1656">
        <v>7429797</v>
      </c>
      <c r="E1656" t="s">
        <v>5447</v>
      </c>
      <c r="F1656">
        <v>15516</v>
      </c>
      <c r="G1656">
        <v>325</v>
      </c>
      <c r="H1656">
        <v>436633</v>
      </c>
      <c r="I1656">
        <v>0</v>
      </c>
      <c r="J1656">
        <v>0</v>
      </c>
      <c r="K1656">
        <v>0</v>
      </c>
    </row>
    <row r="1657" spans="1:11" ht="15" customHeight="1" x14ac:dyDescent="0.3">
      <c r="A1657">
        <v>23853886</v>
      </c>
      <c r="B1657" t="s">
        <v>5448</v>
      </c>
      <c r="C1657" t="s">
        <v>2255</v>
      </c>
      <c r="D1657">
        <v>7429797</v>
      </c>
      <c r="E1657" t="s">
        <v>5449</v>
      </c>
      <c r="F1657">
        <v>15516</v>
      </c>
      <c r="G1657">
        <v>325</v>
      </c>
      <c r="H1657">
        <v>216948</v>
      </c>
      <c r="I1657">
        <v>0</v>
      </c>
      <c r="J1657">
        <v>0</v>
      </c>
      <c r="K1657">
        <v>0</v>
      </c>
    </row>
    <row r="1658" spans="1:11" ht="15" customHeight="1" x14ac:dyDescent="0.3">
      <c r="A1658">
        <v>23853888</v>
      </c>
      <c r="B1658" t="s">
        <v>5450</v>
      </c>
      <c r="C1658" t="s">
        <v>2255</v>
      </c>
      <c r="D1658">
        <v>7429797</v>
      </c>
      <c r="E1658" t="s">
        <v>5451</v>
      </c>
      <c r="F1658">
        <v>15516</v>
      </c>
      <c r="G1658">
        <v>325</v>
      </c>
      <c r="H1658">
        <v>191670</v>
      </c>
      <c r="I1658">
        <v>0</v>
      </c>
      <c r="J1658">
        <v>0</v>
      </c>
      <c r="K1658">
        <v>0</v>
      </c>
    </row>
    <row r="1659" spans="1:11" ht="15" customHeight="1" x14ac:dyDescent="0.3">
      <c r="A1659">
        <v>23853895</v>
      </c>
      <c r="B1659" t="s">
        <v>5452</v>
      </c>
      <c r="C1659" t="s">
        <v>2255</v>
      </c>
      <c r="D1659">
        <v>7429797</v>
      </c>
      <c r="E1659" t="s">
        <v>5453</v>
      </c>
      <c r="F1659">
        <v>15516</v>
      </c>
      <c r="G1659">
        <v>325</v>
      </c>
      <c r="H1659">
        <v>278121</v>
      </c>
      <c r="I1659">
        <v>0</v>
      </c>
      <c r="J1659">
        <v>0</v>
      </c>
      <c r="K1659">
        <v>0</v>
      </c>
    </row>
    <row r="1660" spans="1:11" ht="15" customHeight="1" x14ac:dyDescent="0.3">
      <c r="A1660">
        <v>23853902</v>
      </c>
      <c r="B1660" t="s">
        <v>5454</v>
      </c>
      <c r="C1660" t="s">
        <v>2255</v>
      </c>
      <c r="D1660">
        <v>7429797</v>
      </c>
      <c r="E1660" t="s">
        <v>5455</v>
      </c>
      <c r="F1660">
        <v>15516</v>
      </c>
      <c r="G1660">
        <v>325</v>
      </c>
      <c r="H1660">
        <v>566759</v>
      </c>
      <c r="I1660">
        <v>0</v>
      </c>
      <c r="J1660">
        <v>0</v>
      </c>
      <c r="K1660">
        <v>0</v>
      </c>
    </row>
    <row r="1661" spans="1:11" ht="15" customHeight="1" x14ac:dyDescent="0.3">
      <c r="A1661">
        <v>23853905</v>
      </c>
      <c r="B1661" t="s">
        <v>5456</v>
      </c>
      <c r="C1661" t="s">
        <v>2255</v>
      </c>
      <c r="D1661">
        <v>7429797</v>
      </c>
      <c r="E1661" t="s">
        <v>2654</v>
      </c>
      <c r="F1661">
        <v>15516</v>
      </c>
      <c r="G1661">
        <v>325</v>
      </c>
      <c r="H1661">
        <v>1134199</v>
      </c>
      <c r="I1661">
        <v>0</v>
      </c>
      <c r="J1661">
        <v>0</v>
      </c>
      <c r="K1661">
        <v>0</v>
      </c>
    </row>
    <row r="1662" spans="1:11" ht="15" customHeight="1" x14ac:dyDescent="0.3">
      <c r="A1662">
        <v>23853929</v>
      </c>
      <c r="B1662" t="s">
        <v>5457</v>
      </c>
      <c r="C1662" t="s">
        <v>2255</v>
      </c>
      <c r="D1662">
        <v>7429797</v>
      </c>
      <c r="E1662" t="s">
        <v>5458</v>
      </c>
      <c r="F1662">
        <v>15516</v>
      </c>
      <c r="G1662">
        <v>325</v>
      </c>
      <c r="H1662">
        <v>420670</v>
      </c>
      <c r="I1662">
        <v>0</v>
      </c>
      <c r="J1662">
        <v>0</v>
      </c>
      <c r="K1662">
        <v>0</v>
      </c>
    </row>
    <row r="1663" spans="1:11" ht="15" customHeight="1" x14ac:dyDescent="0.3">
      <c r="A1663">
        <v>23853939</v>
      </c>
      <c r="B1663" t="s">
        <v>5459</v>
      </c>
      <c r="C1663" t="s">
        <v>2255</v>
      </c>
      <c r="D1663">
        <v>7429797</v>
      </c>
      <c r="E1663" t="s">
        <v>5460</v>
      </c>
      <c r="F1663">
        <v>15516</v>
      </c>
      <c r="G1663">
        <v>325</v>
      </c>
      <c r="H1663">
        <v>223003</v>
      </c>
      <c r="I1663">
        <v>0</v>
      </c>
      <c r="J1663">
        <v>0</v>
      </c>
      <c r="K1663">
        <v>0</v>
      </c>
    </row>
    <row r="1664" spans="1:11" ht="15" customHeight="1" x14ac:dyDescent="0.3">
      <c r="A1664">
        <v>23853941</v>
      </c>
      <c r="B1664" t="s">
        <v>5461</v>
      </c>
      <c r="C1664" t="s">
        <v>2255</v>
      </c>
      <c r="D1664">
        <v>7429797</v>
      </c>
      <c r="E1664" t="s">
        <v>5462</v>
      </c>
      <c r="F1664">
        <v>15516</v>
      </c>
      <c r="G1664">
        <v>325</v>
      </c>
      <c r="H1664">
        <v>1110366</v>
      </c>
      <c r="I1664">
        <v>0</v>
      </c>
      <c r="J1664">
        <v>0</v>
      </c>
      <c r="K1664">
        <v>0</v>
      </c>
    </row>
    <row r="1665" spans="1:11" ht="15" customHeight="1" x14ac:dyDescent="0.3">
      <c r="A1665">
        <v>23853957</v>
      </c>
      <c r="B1665" t="s">
        <v>5463</v>
      </c>
      <c r="C1665" t="s">
        <v>2255</v>
      </c>
      <c r="D1665">
        <v>7429797</v>
      </c>
      <c r="E1665" t="s">
        <v>5464</v>
      </c>
      <c r="F1665">
        <v>15516</v>
      </c>
      <c r="G1665">
        <v>325</v>
      </c>
      <c r="H1665">
        <v>366880</v>
      </c>
      <c r="I1665">
        <v>0</v>
      </c>
      <c r="J1665">
        <v>0</v>
      </c>
      <c r="K1665">
        <v>0</v>
      </c>
    </row>
    <row r="1666" spans="1:11" ht="15" customHeight="1" x14ac:dyDescent="0.3">
      <c r="A1666">
        <v>23853962</v>
      </c>
      <c r="B1666" t="s">
        <v>5465</v>
      </c>
      <c r="C1666" t="s">
        <v>2255</v>
      </c>
      <c r="D1666">
        <v>7429797</v>
      </c>
      <c r="E1666" t="s">
        <v>5466</v>
      </c>
      <c r="F1666">
        <v>15516</v>
      </c>
      <c r="G1666">
        <v>325</v>
      </c>
      <c r="H1666">
        <v>382983</v>
      </c>
      <c r="I1666">
        <v>0</v>
      </c>
      <c r="J1666">
        <v>0</v>
      </c>
      <c r="K1666">
        <v>0</v>
      </c>
    </row>
    <row r="1667" spans="1:11" ht="15" customHeight="1" x14ac:dyDescent="0.3">
      <c r="A1667">
        <v>23853978</v>
      </c>
      <c r="B1667" t="s">
        <v>5467</v>
      </c>
      <c r="C1667" t="s">
        <v>2255</v>
      </c>
      <c r="D1667">
        <v>7429797</v>
      </c>
      <c r="E1667" t="s">
        <v>5468</v>
      </c>
      <c r="F1667">
        <v>15516</v>
      </c>
      <c r="G1667">
        <v>325</v>
      </c>
      <c r="H1667">
        <v>191985</v>
      </c>
      <c r="I1667">
        <v>0</v>
      </c>
      <c r="J1667">
        <v>0</v>
      </c>
      <c r="K1667">
        <v>0</v>
      </c>
    </row>
    <row r="1668" spans="1:11" ht="15" customHeight="1" x14ac:dyDescent="0.3">
      <c r="A1668">
        <v>23853980</v>
      </c>
      <c r="B1668" t="s">
        <v>5469</v>
      </c>
      <c r="C1668" t="s">
        <v>2255</v>
      </c>
      <c r="D1668">
        <v>7429797</v>
      </c>
      <c r="E1668" t="s">
        <v>5470</v>
      </c>
      <c r="F1668">
        <v>15516</v>
      </c>
      <c r="G1668">
        <v>325</v>
      </c>
      <c r="H1668">
        <v>457981</v>
      </c>
      <c r="I1668">
        <v>0</v>
      </c>
      <c r="J1668">
        <v>0</v>
      </c>
      <c r="K1668">
        <v>0</v>
      </c>
    </row>
    <row r="1669" spans="1:11" ht="15" customHeight="1" x14ac:dyDescent="0.3">
      <c r="A1669">
        <v>23853983</v>
      </c>
      <c r="B1669" t="s">
        <v>5471</v>
      </c>
      <c r="C1669" t="s">
        <v>2255</v>
      </c>
      <c r="D1669">
        <v>7429797</v>
      </c>
      <c r="E1669" t="s">
        <v>5472</v>
      </c>
      <c r="F1669">
        <v>15516</v>
      </c>
      <c r="G1669">
        <v>325</v>
      </c>
      <c r="H1669">
        <v>222682</v>
      </c>
      <c r="I1669">
        <v>0</v>
      </c>
      <c r="J1669">
        <v>0</v>
      </c>
      <c r="K1669">
        <v>0</v>
      </c>
    </row>
    <row r="1670" spans="1:11" ht="15" customHeight="1" x14ac:dyDescent="0.3">
      <c r="A1670">
        <v>23853989</v>
      </c>
      <c r="B1670" t="s">
        <v>5473</v>
      </c>
      <c r="C1670" t="s">
        <v>2255</v>
      </c>
      <c r="D1670">
        <v>7429797</v>
      </c>
      <c r="E1670" t="s">
        <v>5474</v>
      </c>
      <c r="F1670">
        <v>15516</v>
      </c>
      <c r="G1670">
        <v>325</v>
      </c>
      <c r="H1670">
        <v>343260</v>
      </c>
      <c r="I1670">
        <v>0</v>
      </c>
      <c r="J1670">
        <v>0</v>
      </c>
      <c r="K1670">
        <v>0</v>
      </c>
    </row>
    <row r="1671" spans="1:11" ht="15" customHeight="1" x14ac:dyDescent="0.3">
      <c r="A1671">
        <v>23854002</v>
      </c>
      <c r="B1671" t="s">
        <v>5475</v>
      </c>
      <c r="C1671" t="s">
        <v>2255</v>
      </c>
      <c r="D1671">
        <v>7429797</v>
      </c>
      <c r="E1671" t="s">
        <v>5476</v>
      </c>
      <c r="F1671">
        <v>15516</v>
      </c>
      <c r="G1671">
        <v>325</v>
      </c>
      <c r="H1671">
        <v>204479</v>
      </c>
      <c r="I1671">
        <v>0</v>
      </c>
      <c r="J1671">
        <v>0</v>
      </c>
      <c r="K1671">
        <v>0</v>
      </c>
    </row>
    <row r="1672" spans="1:11" ht="15" customHeight="1" x14ac:dyDescent="0.3">
      <c r="A1672">
        <v>23854013</v>
      </c>
      <c r="B1672" t="s">
        <v>5477</v>
      </c>
      <c r="C1672" t="s">
        <v>2255</v>
      </c>
      <c r="D1672">
        <v>7429797</v>
      </c>
      <c r="E1672" t="s">
        <v>5478</v>
      </c>
      <c r="F1672">
        <v>15516</v>
      </c>
      <c r="G1672">
        <v>325</v>
      </c>
      <c r="H1672">
        <v>283317</v>
      </c>
      <c r="I1672">
        <v>0</v>
      </c>
      <c r="J1672">
        <v>0</v>
      </c>
      <c r="K1672">
        <v>0</v>
      </c>
    </row>
    <row r="1673" spans="1:11" ht="15" customHeight="1" x14ac:dyDescent="0.3">
      <c r="A1673">
        <v>23854017</v>
      </c>
      <c r="B1673" t="s">
        <v>5479</v>
      </c>
      <c r="C1673" t="s">
        <v>2255</v>
      </c>
      <c r="D1673">
        <v>7429797</v>
      </c>
      <c r="E1673" t="s">
        <v>5480</v>
      </c>
      <c r="F1673">
        <v>15516</v>
      </c>
      <c r="G1673">
        <v>325</v>
      </c>
      <c r="H1673">
        <v>632063</v>
      </c>
      <c r="I1673">
        <v>0</v>
      </c>
      <c r="J1673">
        <v>0</v>
      </c>
      <c r="K1673">
        <v>0</v>
      </c>
    </row>
    <row r="1674" spans="1:11" ht="15" customHeight="1" x14ac:dyDescent="0.3">
      <c r="A1674">
        <v>23854019</v>
      </c>
      <c r="B1674" t="s">
        <v>5481</v>
      </c>
      <c r="C1674" t="s">
        <v>2255</v>
      </c>
      <c r="D1674">
        <v>7429797</v>
      </c>
      <c r="E1674" t="s">
        <v>5482</v>
      </c>
      <c r="F1674">
        <v>15516</v>
      </c>
      <c r="G1674">
        <v>325</v>
      </c>
      <c r="H1674">
        <v>342646</v>
      </c>
      <c r="I1674">
        <v>0</v>
      </c>
      <c r="J1674">
        <v>0</v>
      </c>
      <c r="K1674">
        <v>0</v>
      </c>
    </row>
    <row r="1675" spans="1:11" ht="15" customHeight="1" x14ac:dyDescent="0.3">
      <c r="A1675">
        <v>23854039</v>
      </c>
      <c r="B1675" t="s">
        <v>5483</v>
      </c>
      <c r="C1675" t="s">
        <v>2255</v>
      </c>
      <c r="D1675">
        <v>7429797</v>
      </c>
      <c r="E1675" t="s">
        <v>5484</v>
      </c>
      <c r="F1675">
        <v>15516</v>
      </c>
      <c r="G1675">
        <v>325</v>
      </c>
      <c r="H1675">
        <v>420096</v>
      </c>
      <c r="I1675">
        <v>0</v>
      </c>
      <c r="J1675">
        <v>0</v>
      </c>
      <c r="K1675">
        <v>0</v>
      </c>
    </row>
    <row r="1676" spans="1:11" ht="15" customHeight="1" x14ac:dyDescent="0.3">
      <c r="A1676">
        <v>23854047</v>
      </c>
      <c r="B1676" t="s">
        <v>5485</v>
      </c>
      <c r="C1676" t="s">
        <v>2255</v>
      </c>
      <c r="D1676">
        <v>7429797</v>
      </c>
      <c r="E1676" t="s">
        <v>5486</v>
      </c>
      <c r="F1676">
        <v>15516</v>
      </c>
      <c r="G1676">
        <v>325</v>
      </c>
      <c r="H1676">
        <v>444109</v>
      </c>
      <c r="I1676">
        <v>0</v>
      </c>
      <c r="J1676">
        <v>0</v>
      </c>
      <c r="K1676">
        <v>0</v>
      </c>
    </row>
    <row r="1677" spans="1:11" ht="15" customHeight="1" x14ac:dyDescent="0.3">
      <c r="A1677">
        <v>23854051</v>
      </c>
      <c r="B1677" t="s">
        <v>5487</v>
      </c>
      <c r="C1677" t="s">
        <v>2255</v>
      </c>
      <c r="D1677">
        <v>7429797</v>
      </c>
      <c r="E1677" t="s">
        <v>2304</v>
      </c>
      <c r="F1677">
        <v>15516</v>
      </c>
      <c r="G1677">
        <v>325</v>
      </c>
      <c r="H1677">
        <v>229992</v>
      </c>
      <c r="I1677">
        <v>0</v>
      </c>
      <c r="J1677">
        <v>0</v>
      </c>
      <c r="K1677">
        <v>0</v>
      </c>
    </row>
    <row r="1678" spans="1:11" ht="15" customHeight="1" x14ac:dyDescent="0.3">
      <c r="A1678">
        <v>23854083</v>
      </c>
      <c r="B1678" t="s">
        <v>5488</v>
      </c>
      <c r="C1678" t="s">
        <v>2255</v>
      </c>
      <c r="D1678">
        <v>7429797</v>
      </c>
      <c r="E1678" t="s">
        <v>2690</v>
      </c>
      <c r="F1678">
        <v>15516</v>
      </c>
      <c r="G1678">
        <v>325</v>
      </c>
      <c r="H1678">
        <v>447626</v>
      </c>
      <c r="I1678">
        <v>0</v>
      </c>
      <c r="J1678">
        <v>0</v>
      </c>
      <c r="K1678">
        <v>0</v>
      </c>
    </row>
    <row r="1679" spans="1:11" ht="15" customHeight="1" x14ac:dyDescent="0.3">
      <c r="A1679">
        <v>23854090</v>
      </c>
      <c r="B1679" t="s">
        <v>5489</v>
      </c>
      <c r="C1679" t="s">
        <v>2255</v>
      </c>
      <c r="D1679">
        <v>7429797</v>
      </c>
      <c r="E1679" t="s">
        <v>5490</v>
      </c>
      <c r="F1679">
        <v>15516</v>
      </c>
      <c r="G1679">
        <v>325</v>
      </c>
      <c r="H1679">
        <v>173308</v>
      </c>
      <c r="I1679">
        <v>0</v>
      </c>
      <c r="J1679">
        <v>0</v>
      </c>
      <c r="K1679">
        <v>0</v>
      </c>
    </row>
    <row r="1680" spans="1:11" ht="15" customHeight="1" x14ac:dyDescent="0.3">
      <c r="A1680">
        <v>23854097</v>
      </c>
      <c r="B1680" t="s">
        <v>5491</v>
      </c>
      <c r="C1680" t="s">
        <v>2255</v>
      </c>
      <c r="D1680">
        <v>7429797</v>
      </c>
      <c r="E1680" t="s">
        <v>5492</v>
      </c>
      <c r="F1680">
        <v>15516</v>
      </c>
      <c r="G1680">
        <v>325</v>
      </c>
      <c r="H1680">
        <v>205032</v>
      </c>
      <c r="I1680">
        <v>0</v>
      </c>
      <c r="J1680">
        <v>0</v>
      </c>
      <c r="K1680">
        <v>0</v>
      </c>
    </row>
    <row r="1681" spans="1:11" ht="15" customHeight="1" x14ac:dyDescent="0.3">
      <c r="A1681">
        <v>23854112</v>
      </c>
      <c r="B1681" t="s">
        <v>5493</v>
      </c>
      <c r="C1681" t="s">
        <v>2255</v>
      </c>
      <c r="D1681">
        <v>7429797</v>
      </c>
      <c r="E1681" t="s">
        <v>5494</v>
      </c>
      <c r="F1681">
        <v>15516</v>
      </c>
      <c r="G1681">
        <v>325</v>
      </c>
      <c r="H1681">
        <v>673198</v>
      </c>
      <c r="I1681">
        <v>0</v>
      </c>
      <c r="J1681">
        <v>0</v>
      </c>
      <c r="K1681">
        <v>0</v>
      </c>
    </row>
    <row r="1682" spans="1:11" ht="15" customHeight="1" x14ac:dyDescent="0.3">
      <c r="A1682">
        <v>23854161</v>
      </c>
      <c r="B1682" t="s">
        <v>5495</v>
      </c>
      <c r="C1682" t="s">
        <v>2255</v>
      </c>
      <c r="D1682">
        <v>7429797</v>
      </c>
      <c r="E1682" t="s">
        <v>5496</v>
      </c>
      <c r="F1682">
        <v>15516</v>
      </c>
      <c r="G1682">
        <v>325</v>
      </c>
      <c r="H1682">
        <v>962838</v>
      </c>
      <c r="I1682">
        <v>0</v>
      </c>
      <c r="J1682">
        <v>0</v>
      </c>
      <c r="K1682">
        <v>0</v>
      </c>
    </row>
    <row r="1683" spans="1:11" ht="15" customHeight="1" x14ac:dyDescent="0.3">
      <c r="A1683">
        <v>23854185</v>
      </c>
      <c r="B1683" t="s">
        <v>5497</v>
      </c>
      <c r="C1683" t="s">
        <v>2255</v>
      </c>
      <c r="D1683">
        <v>7429797</v>
      </c>
      <c r="E1683" t="s">
        <v>5498</v>
      </c>
      <c r="F1683">
        <v>15516</v>
      </c>
      <c r="G1683">
        <v>325</v>
      </c>
      <c r="H1683">
        <v>451482</v>
      </c>
      <c r="I1683">
        <v>0</v>
      </c>
      <c r="J1683">
        <v>0</v>
      </c>
      <c r="K1683">
        <v>0</v>
      </c>
    </row>
    <row r="1684" spans="1:11" ht="15" customHeight="1" x14ac:dyDescent="0.3">
      <c r="A1684">
        <v>23854207</v>
      </c>
      <c r="B1684" t="s">
        <v>5499</v>
      </c>
      <c r="C1684" t="s">
        <v>2255</v>
      </c>
      <c r="D1684">
        <v>7429797</v>
      </c>
      <c r="E1684" t="s">
        <v>5500</v>
      </c>
      <c r="F1684">
        <v>15516</v>
      </c>
      <c r="G1684">
        <v>325</v>
      </c>
      <c r="H1684">
        <v>377270</v>
      </c>
      <c r="I1684">
        <v>0</v>
      </c>
      <c r="J1684">
        <v>0</v>
      </c>
      <c r="K1684">
        <v>0</v>
      </c>
    </row>
    <row r="1685" spans="1:11" ht="15" customHeight="1" x14ac:dyDescent="0.3">
      <c r="A1685">
        <v>23854208</v>
      </c>
      <c r="B1685" t="s">
        <v>5501</v>
      </c>
      <c r="C1685" t="s">
        <v>2255</v>
      </c>
      <c r="D1685">
        <v>7429797</v>
      </c>
      <c r="E1685" t="s">
        <v>5502</v>
      </c>
      <c r="F1685">
        <v>15516</v>
      </c>
      <c r="G1685">
        <v>325</v>
      </c>
      <c r="H1685">
        <v>366037</v>
      </c>
      <c r="I1685">
        <v>0</v>
      </c>
      <c r="J1685">
        <v>0</v>
      </c>
      <c r="K1685">
        <v>0</v>
      </c>
    </row>
    <row r="1686" spans="1:11" ht="15" customHeight="1" x14ac:dyDescent="0.3">
      <c r="A1686">
        <v>23854213</v>
      </c>
      <c r="B1686" t="s">
        <v>5503</v>
      </c>
      <c r="C1686" t="s">
        <v>2255</v>
      </c>
      <c r="D1686">
        <v>7429797</v>
      </c>
      <c r="E1686" t="s">
        <v>5504</v>
      </c>
      <c r="F1686">
        <v>15516</v>
      </c>
      <c r="G1686">
        <v>325</v>
      </c>
      <c r="H1686">
        <v>1062727</v>
      </c>
      <c r="I1686">
        <v>0</v>
      </c>
      <c r="J1686">
        <v>0</v>
      </c>
      <c r="K1686">
        <v>0</v>
      </c>
    </row>
    <row r="1687" spans="1:11" ht="15" customHeight="1" x14ac:dyDescent="0.3">
      <c r="A1687">
        <v>23854216</v>
      </c>
      <c r="B1687" t="s">
        <v>5505</v>
      </c>
      <c r="C1687" t="s">
        <v>2255</v>
      </c>
      <c r="D1687">
        <v>7429797</v>
      </c>
      <c r="E1687" t="s">
        <v>5506</v>
      </c>
      <c r="F1687">
        <v>15516</v>
      </c>
      <c r="G1687">
        <v>325</v>
      </c>
      <c r="H1687">
        <v>583686</v>
      </c>
      <c r="I1687">
        <v>0</v>
      </c>
      <c r="J1687">
        <v>0</v>
      </c>
      <c r="K1687">
        <v>0</v>
      </c>
    </row>
    <row r="1688" spans="1:11" ht="15" customHeight="1" x14ac:dyDescent="0.3">
      <c r="A1688">
        <v>23854231</v>
      </c>
      <c r="B1688" t="s">
        <v>5507</v>
      </c>
      <c r="C1688" t="s">
        <v>2255</v>
      </c>
      <c r="D1688">
        <v>7429797</v>
      </c>
      <c r="E1688" t="s">
        <v>5508</v>
      </c>
      <c r="F1688">
        <v>15516</v>
      </c>
      <c r="G1688">
        <v>325</v>
      </c>
      <c r="H1688">
        <v>379835</v>
      </c>
      <c r="I1688">
        <v>0</v>
      </c>
      <c r="J1688">
        <v>0</v>
      </c>
      <c r="K1688">
        <v>0</v>
      </c>
    </row>
    <row r="1689" spans="1:11" ht="15" customHeight="1" x14ac:dyDescent="0.3">
      <c r="A1689">
        <v>23854232</v>
      </c>
      <c r="B1689" t="s">
        <v>5509</v>
      </c>
      <c r="C1689" t="s">
        <v>2255</v>
      </c>
      <c r="D1689">
        <v>7429797</v>
      </c>
      <c r="E1689" t="s">
        <v>5510</v>
      </c>
      <c r="F1689">
        <v>15516</v>
      </c>
      <c r="G1689">
        <v>325</v>
      </c>
      <c r="H1689">
        <v>209134</v>
      </c>
      <c r="I1689">
        <v>0</v>
      </c>
      <c r="J1689">
        <v>0</v>
      </c>
      <c r="K1689">
        <v>0</v>
      </c>
    </row>
    <row r="1690" spans="1:11" ht="15" customHeight="1" x14ac:dyDescent="0.3">
      <c r="A1690">
        <v>23854235</v>
      </c>
      <c r="B1690" t="s">
        <v>5511</v>
      </c>
      <c r="C1690" t="s">
        <v>2255</v>
      </c>
      <c r="D1690">
        <v>7429797</v>
      </c>
      <c r="E1690" t="s">
        <v>5512</v>
      </c>
      <c r="F1690">
        <v>15516</v>
      </c>
      <c r="G1690">
        <v>325</v>
      </c>
      <c r="H1690">
        <v>198811</v>
      </c>
      <c r="I1690">
        <v>0</v>
      </c>
      <c r="J1690">
        <v>0</v>
      </c>
      <c r="K1690">
        <v>0</v>
      </c>
    </row>
    <row r="1691" spans="1:11" ht="15" customHeight="1" x14ac:dyDescent="0.3">
      <c r="A1691">
        <v>23854241</v>
      </c>
      <c r="B1691" t="s">
        <v>5513</v>
      </c>
      <c r="C1691" t="s">
        <v>2255</v>
      </c>
      <c r="D1691">
        <v>7429797</v>
      </c>
      <c r="E1691" t="s">
        <v>5514</v>
      </c>
      <c r="F1691">
        <v>15516</v>
      </c>
      <c r="G1691">
        <v>325</v>
      </c>
      <c r="H1691">
        <v>458814</v>
      </c>
      <c r="I1691">
        <v>0</v>
      </c>
      <c r="J1691">
        <v>0</v>
      </c>
      <c r="K1691">
        <v>0</v>
      </c>
    </row>
    <row r="1692" spans="1:11" ht="15" customHeight="1" x14ac:dyDescent="0.3">
      <c r="A1692">
        <v>23854260</v>
      </c>
      <c r="B1692" t="s">
        <v>5515</v>
      </c>
      <c r="C1692" t="s">
        <v>2255</v>
      </c>
      <c r="D1692">
        <v>7429797</v>
      </c>
      <c r="E1692" t="s">
        <v>5516</v>
      </c>
      <c r="F1692">
        <v>15516</v>
      </c>
      <c r="G1692">
        <v>325</v>
      </c>
      <c r="H1692">
        <v>271436</v>
      </c>
      <c r="I1692">
        <v>0</v>
      </c>
      <c r="J1692">
        <v>0</v>
      </c>
      <c r="K1692">
        <v>0</v>
      </c>
    </row>
    <row r="1693" spans="1:11" ht="15" customHeight="1" x14ac:dyDescent="0.3">
      <c r="A1693">
        <v>23854270</v>
      </c>
      <c r="B1693" t="s">
        <v>5517</v>
      </c>
      <c r="C1693" t="s">
        <v>2255</v>
      </c>
      <c r="D1693">
        <v>7429797</v>
      </c>
      <c r="E1693" t="s">
        <v>5518</v>
      </c>
      <c r="F1693">
        <v>15516</v>
      </c>
      <c r="G1693">
        <v>325</v>
      </c>
      <c r="H1693">
        <v>155785</v>
      </c>
      <c r="I1693">
        <v>0</v>
      </c>
      <c r="J1693">
        <v>0</v>
      </c>
      <c r="K1693">
        <v>0</v>
      </c>
    </row>
    <row r="1694" spans="1:11" ht="15" customHeight="1" x14ac:dyDescent="0.3">
      <c r="A1694">
        <v>23854293</v>
      </c>
      <c r="B1694" t="s">
        <v>5519</v>
      </c>
      <c r="C1694" t="s">
        <v>2255</v>
      </c>
      <c r="D1694">
        <v>7429797</v>
      </c>
      <c r="E1694" t="s">
        <v>5520</v>
      </c>
      <c r="F1694">
        <v>15516</v>
      </c>
      <c r="G1694">
        <v>325</v>
      </c>
      <c r="H1694">
        <v>387946</v>
      </c>
      <c r="I1694">
        <v>0</v>
      </c>
      <c r="J1694">
        <v>0</v>
      </c>
      <c r="K1694">
        <v>0</v>
      </c>
    </row>
    <row r="1695" spans="1:11" ht="15" customHeight="1" x14ac:dyDescent="0.3">
      <c r="A1695">
        <v>23854299</v>
      </c>
      <c r="B1695" t="s">
        <v>5521</v>
      </c>
      <c r="C1695" t="s">
        <v>2255</v>
      </c>
      <c r="D1695">
        <v>7429797</v>
      </c>
      <c r="E1695" t="s">
        <v>2690</v>
      </c>
      <c r="F1695">
        <v>15516</v>
      </c>
      <c r="G1695">
        <v>325</v>
      </c>
      <c r="H1695">
        <v>394977</v>
      </c>
      <c r="I1695">
        <v>0</v>
      </c>
      <c r="J1695">
        <v>0</v>
      </c>
      <c r="K1695">
        <v>0</v>
      </c>
    </row>
    <row r="1696" spans="1:11" ht="15" customHeight="1" x14ac:dyDescent="0.3">
      <c r="A1696">
        <v>23854303</v>
      </c>
      <c r="B1696" t="s">
        <v>5522</v>
      </c>
      <c r="C1696" t="s">
        <v>2255</v>
      </c>
      <c r="D1696">
        <v>7429797</v>
      </c>
      <c r="E1696" t="s">
        <v>5523</v>
      </c>
      <c r="F1696">
        <v>15516</v>
      </c>
      <c r="G1696">
        <v>325</v>
      </c>
      <c r="H1696">
        <v>370312</v>
      </c>
      <c r="I1696">
        <v>0</v>
      </c>
      <c r="J1696">
        <v>0</v>
      </c>
      <c r="K1696">
        <v>0</v>
      </c>
    </row>
    <row r="1697" spans="1:11" ht="15" customHeight="1" x14ac:dyDescent="0.3">
      <c r="A1697">
        <v>23854305</v>
      </c>
      <c r="B1697" t="s">
        <v>5524</v>
      </c>
      <c r="C1697" t="s">
        <v>2255</v>
      </c>
      <c r="D1697">
        <v>7429797</v>
      </c>
      <c r="E1697" t="s">
        <v>5525</v>
      </c>
      <c r="F1697">
        <v>15516</v>
      </c>
      <c r="G1697">
        <v>325</v>
      </c>
      <c r="H1697">
        <v>364525</v>
      </c>
      <c r="I1697">
        <v>0</v>
      </c>
      <c r="J1697">
        <v>0</v>
      </c>
      <c r="K1697">
        <v>0</v>
      </c>
    </row>
    <row r="1698" spans="1:11" ht="15" customHeight="1" x14ac:dyDescent="0.3">
      <c r="A1698">
        <v>23854320</v>
      </c>
      <c r="B1698" t="s">
        <v>5526</v>
      </c>
      <c r="C1698" t="s">
        <v>2255</v>
      </c>
      <c r="D1698">
        <v>7429797</v>
      </c>
      <c r="E1698" t="s">
        <v>5527</v>
      </c>
      <c r="F1698">
        <v>15516</v>
      </c>
      <c r="G1698">
        <v>325</v>
      </c>
      <c r="H1698">
        <v>210127</v>
      </c>
      <c r="I1698">
        <v>0</v>
      </c>
      <c r="J1698">
        <v>0</v>
      </c>
      <c r="K1698">
        <v>0</v>
      </c>
    </row>
    <row r="1699" spans="1:11" ht="15" customHeight="1" x14ac:dyDescent="0.3">
      <c r="A1699">
        <v>23854322</v>
      </c>
      <c r="B1699" t="s">
        <v>5528</v>
      </c>
      <c r="C1699" t="s">
        <v>2255</v>
      </c>
      <c r="D1699">
        <v>7429797</v>
      </c>
      <c r="E1699" t="s">
        <v>5529</v>
      </c>
      <c r="F1699">
        <v>15516</v>
      </c>
      <c r="G1699">
        <v>325</v>
      </c>
      <c r="H1699">
        <v>543483</v>
      </c>
      <c r="I1699">
        <v>0</v>
      </c>
      <c r="J1699">
        <v>0</v>
      </c>
      <c r="K1699">
        <v>0</v>
      </c>
    </row>
    <row r="1700" spans="1:11" ht="15" customHeight="1" x14ac:dyDescent="0.3">
      <c r="A1700">
        <v>23854335</v>
      </c>
      <c r="B1700" t="s">
        <v>5530</v>
      </c>
      <c r="C1700" t="s">
        <v>2255</v>
      </c>
      <c r="D1700">
        <v>7429797</v>
      </c>
      <c r="E1700" t="s">
        <v>5531</v>
      </c>
      <c r="F1700">
        <v>15516</v>
      </c>
      <c r="G1700">
        <v>325</v>
      </c>
      <c r="H1700">
        <v>664563</v>
      </c>
      <c r="I1700">
        <v>0</v>
      </c>
      <c r="J1700">
        <v>0</v>
      </c>
      <c r="K1700">
        <v>0</v>
      </c>
    </row>
    <row r="1701" spans="1:11" ht="15" customHeight="1" x14ac:dyDescent="0.3">
      <c r="A1701">
        <v>23854355</v>
      </c>
      <c r="B1701" t="s">
        <v>5532</v>
      </c>
      <c r="C1701" t="s">
        <v>2255</v>
      </c>
      <c r="D1701">
        <v>7429797</v>
      </c>
      <c r="E1701" t="s">
        <v>5533</v>
      </c>
      <c r="F1701">
        <v>15516</v>
      </c>
      <c r="G1701">
        <v>325</v>
      </c>
      <c r="H1701">
        <v>235160</v>
      </c>
      <c r="I1701">
        <v>0</v>
      </c>
      <c r="J1701">
        <v>0</v>
      </c>
      <c r="K1701">
        <v>0</v>
      </c>
    </row>
    <row r="1702" spans="1:11" ht="15" customHeight="1" x14ac:dyDescent="0.3">
      <c r="A1702">
        <v>23854358</v>
      </c>
      <c r="B1702" t="s">
        <v>5534</v>
      </c>
      <c r="C1702" t="s">
        <v>2255</v>
      </c>
      <c r="D1702">
        <v>7429797</v>
      </c>
      <c r="E1702" t="s">
        <v>5535</v>
      </c>
      <c r="F1702">
        <v>15516</v>
      </c>
      <c r="G1702">
        <v>325</v>
      </c>
      <c r="H1702">
        <v>337274</v>
      </c>
      <c r="I1702">
        <v>0</v>
      </c>
      <c r="J1702">
        <v>0</v>
      </c>
      <c r="K1702">
        <v>0</v>
      </c>
    </row>
    <row r="1703" spans="1:11" ht="15" customHeight="1" x14ac:dyDescent="0.3">
      <c r="A1703">
        <v>23854361</v>
      </c>
      <c r="B1703" t="s">
        <v>5536</v>
      </c>
      <c r="C1703" t="s">
        <v>2255</v>
      </c>
      <c r="D1703">
        <v>7429797</v>
      </c>
      <c r="E1703" t="s">
        <v>5537</v>
      </c>
      <c r="F1703">
        <v>15516</v>
      </c>
      <c r="G1703">
        <v>325</v>
      </c>
      <c r="H1703">
        <v>281317</v>
      </c>
      <c r="I1703">
        <v>0</v>
      </c>
      <c r="J1703">
        <v>0</v>
      </c>
      <c r="K1703">
        <v>0</v>
      </c>
    </row>
    <row r="1704" spans="1:11" ht="15" customHeight="1" x14ac:dyDescent="0.3">
      <c r="A1704">
        <v>23854369</v>
      </c>
      <c r="B1704" t="s">
        <v>5538</v>
      </c>
      <c r="C1704" t="s">
        <v>2255</v>
      </c>
      <c r="D1704">
        <v>7429797</v>
      </c>
      <c r="E1704" t="s">
        <v>5539</v>
      </c>
      <c r="F1704">
        <v>15516</v>
      </c>
      <c r="G1704">
        <v>325</v>
      </c>
      <c r="H1704">
        <v>1621047</v>
      </c>
      <c r="I1704">
        <v>0</v>
      </c>
      <c r="J1704">
        <v>0</v>
      </c>
      <c r="K1704">
        <v>0</v>
      </c>
    </row>
    <row r="1705" spans="1:11" ht="15" customHeight="1" x14ac:dyDescent="0.3">
      <c r="A1705">
        <v>23854370</v>
      </c>
      <c r="B1705" t="s">
        <v>5540</v>
      </c>
      <c r="C1705" t="s">
        <v>2255</v>
      </c>
      <c r="D1705">
        <v>7429797</v>
      </c>
      <c r="E1705" t="s">
        <v>5541</v>
      </c>
      <c r="F1705">
        <v>15516</v>
      </c>
      <c r="G1705">
        <v>325</v>
      </c>
      <c r="H1705">
        <v>188167</v>
      </c>
      <c r="I1705">
        <v>0</v>
      </c>
      <c r="J1705">
        <v>0</v>
      </c>
      <c r="K1705">
        <v>0</v>
      </c>
    </row>
    <row r="1706" spans="1:11" ht="15" customHeight="1" x14ac:dyDescent="0.3">
      <c r="A1706">
        <v>23854372</v>
      </c>
      <c r="B1706" t="s">
        <v>5542</v>
      </c>
      <c r="C1706" t="s">
        <v>2255</v>
      </c>
      <c r="D1706">
        <v>7429797</v>
      </c>
      <c r="E1706" t="s">
        <v>5543</v>
      </c>
      <c r="F1706">
        <v>15516</v>
      </c>
      <c r="G1706">
        <v>325</v>
      </c>
      <c r="H1706">
        <v>1357544</v>
      </c>
      <c r="I1706">
        <v>0</v>
      </c>
      <c r="J1706">
        <v>0</v>
      </c>
      <c r="K1706">
        <v>0</v>
      </c>
    </row>
    <row r="1707" spans="1:11" ht="15" customHeight="1" x14ac:dyDescent="0.3">
      <c r="A1707">
        <v>23854381</v>
      </c>
      <c r="B1707" t="s">
        <v>5544</v>
      </c>
      <c r="C1707" t="s">
        <v>2255</v>
      </c>
      <c r="D1707">
        <v>7429797</v>
      </c>
      <c r="E1707" t="s">
        <v>5545</v>
      </c>
      <c r="F1707">
        <v>15516</v>
      </c>
      <c r="G1707">
        <v>325</v>
      </c>
      <c r="H1707">
        <v>652234</v>
      </c>
      <c r="I1707">
        <v>0</v>
      </c>
      <c r="J1707">
        <v>0</v>
      </c>
      <c r="K1707">
        <v>0</v>
      </c>
    </row>
    <row r="1708" spans="1:11" ht="15" customHeight="1" x14ac:dyDescent="0.3">
      <c r="A1708">
        <v>23854388</v>
      </c>
      <c r="B1708" t="s">
        <v>5546</v>
      </c>
      <c r="C1708" t="s">
        <v>2255</v>
      </c>
      <c r="D1708">
        <v>7429797</v>
      </c>
      <c r="E1708" t="s">
        <v>5547</v>
      </c>
      <c r="F1708">
        <v>15516</v>
      </c>
      <c r="G1708">
        <v>325</v>
      </c>
      <c r="H1708">
        <v>328940</v>
      </c>
      <c r="I1708">
        <v>0</v>
      </c>
      <c r="J1708">
        <v>0</v>
      </c>
      <c r="K1708">
        <v>0</v>
      </c>
    </row>
    <row r="1709" spans="1:11" ht="15" customHeight="1" x14ac:dyDescent="0.3">
      <c r="A1709">
        <v>23854402</v>
      </c>
      <c r="B1709" t="s">
        <v>5548</v>
      </c>
      <c r="C1709" t="s">
        <v>2255</v>
      </c>
      <c r="D1709">
        <v>7429797</v>
      </c>
      <c r="E1709" t="s">
        <v>5549</v>
      </c>
      <c r="F1709">
        <v>15516</v>
      </c>
      <c r="G1709">
        <v>325</v>
      </c>
      <c r="H1709">
        <v>2732730</v>
      </c>
      <c r="I1709">
        <v>0</v>
      </c>
      <c r="J1709">
        <v>0</v>
      </c>
      <c r="K1709">
        <v>0</v>
      </c>
    </row>
    <row r="1710" spans="1:11" ht="15" customHeight="1" x14ac:dyDescent="0.3">
      <c r="A1710">
        <v>23854430</v>
      </c>
      <c r="B1710" t="s">
        <v>5550</v>
      </c>
      <c r="C1710" t="s">
        <v>2255</v>
      </c>
      <c r="D1710">
        <v>7429797</v>
      </c>
      <c r="E1710" t="s">
        <v>5551</v>
      </c>
      <c r="F1710">
        <v>15516</v>
      </c>
      <c r="G1710">
        <v>325</v>
      </c>
      <c r="H1710">
        <v>742329</v>
      </c>
      <c r="I1710">
        <v>0</v>
      </c>
      <c r="J1710">
        <v>0</v>
      </c>
      <c r="K1710">
        <v>0</v>
      </c>
    </row>
    <row r="1711" spans="1:11" ht="15" customHeight="1" x14ac:dyDescent="0.3">
      <c r="A1711">
        <v>23854439</v>
      </c>
      <c r="B1711" t="s">
        <v>5552</v>
      </c>
      <c r="C1711" t="s">
        <v>2255</v>
      </c>
      <c r="D1711">
        <v>7429797</v>
      </c>
      <c r="E1711" t="s">
        <v>5553</v>
      </c>
      <c r="F1711">
        <v>15516</v>
      </c>
      <c r="G1711">
        <v>325</v>
      </c>
      <c r="H1711">
        <v>526899</v>
      </c>
      <c r="I1711">
        <v>0</v>
      </c>
      <c r="J1711">
        <v>0</v>
      </c>
      <c r="K1711">
        <v>0</v>
      </c>
    </row>
    <row r="1712" spans="1:11" ht="15" customHeight="1" x14ac:dyDescent="0.3">
      <c r="A1712">
        <v>23854453</v>
      </c>
      <c r="B1712" t="s">
        <v>5554</v>
      </c>
      <c r="C1712" t="s">
        <v>2255</v>
      </c>
      <c r="D1712">
        <v>7429797</v>
      </c>
      <c r="E1712" t="s">
        <v>5555</v>
      </c>
      <c r="F1712">
        <v>15516</v>
      </c>
      <c r="G1712">
        <v>325</v>
      </c>
      <c r="H1712">
        <v>884790</v>
      </c>
      <c r="I1712">
        <v>0</v>
      </c>
      <c r="J1712">
        <v>0</v>
      </c>
      <c r="K1712">
        <v>0</v>
      </c>
    </row>
    <row r="1713" spans="1:11" ht="15" customHeight="1" x14ac:dyDescent="0.3">
      <c r="A1713">
        <v>23854468</v>
      </c>
      <c r="B1713" t="s">
        <v>5556</v>
      </c>
      <c r="C1713" t="s">
        <v>2255</v>
      </c>
      <c r="D1713">
        <v>7429797</v>
      </c>
      <c r="E1713" t="s">
        <v>5557</v>
      </c>
      <c r="F1713">
        <v>15516</v>
      </c>
      <c r="G1713">
        <v>325</v>
      </c>
      <c r="H1713">
        <v>279931</v>
      </c>
      <c r="I1713">
        <v>0</v>
      </c>
      <c r="J1713">
        <v>0</v>
      </c>
      <c r="K1713">
        <v>0</v>
      </c>
    </row>
    <row r="1714" spans="1:11" ht="15" customHeight="1" x14ac:dyDescent="0.3">
      <c r="A1714">
        <v>23854493</v>
      </c>
      <c r="B1714" t="s">
        <v>5558</v>
      </c>
      <c r="C1714" t="s">
        <v>2255</v>
      </c>
      <c r="D1714">
        <v>7429797</v>
      </c>
      <c r="E1714" t="s">
        <v>5559</v>
      </c>
      <c r="F1714">
        <v>15516</v>
      </c>
      <c r="G1714">
        <v>325</v>
      </c>
      <c r="H1714">
        <v>409273</v>
      </c>
      <c r="I1714">
        <v>0</v>
      </c>
      <c r="J1714">
        <v>0</v>
      </c>
      <c r="K1714">
        <v>0</v>
      </c>
    </row>
    <row r="1715" spans="1:11" ht="15" customHeight="1" x14ac:dyDescent="0.3">
      <c r="A1715">
        <v>23854502</v>
      </c>
      <c r="B1715" t="s">
        <v>5560</v>
      </c>
      <c r="C1715" t="s">
        <v>2255</v>
      </c>
      <c r="D1715">
        <v>7429797</v>
      </c>
      <c r="E1715" t="s">
        <v>5561</v>
      </c>
      <c r="F1715">
        <v>15516</v>
      </c>
      <c r="G1715">
        <v>325</v>
      </c>
      <c r="H1715">
        <v>201080</v>
      </c>
      <c r="I1715">
        <v>0</v>
      </c>
      <c r="J1715">
        <v>0</v>
      </c>
      <c r="K1715">
        <v>0</v>
      </c>
    </row>
    <row r="1716" spans="1:11" ht="15" customHeight="1" x14ac:dyDescent="0.3">
      <c r="A1716">
        <v>23854504</v>
      </c>
      <c r="B1716" t="s">
        <v>5562</v>
      </c>
      <c r="C1716" t="s">
        <v>2255</v>
      </c>
      <c r="D1716">
        <v>7429797</v>
      </c>
      <c r="E1716" t="s">
        <v>5563</v>
      </c>
      <c r="F1716">
        <v>15516</v>
      </c>
      <c r="G1716">
        <v>325</v>
      </c>
      <c r="H1716">
        <v>371438</v>
      </c>
      <c r="I1716">
        <v>0</v>
      </c>
      <c r="J1716">
        <v>0</v>
      </c>
      <c r="K1716">
        <v>0</v>
      </c>
    </row>
    <row r="1717" spans="1:11" ht="15" customHeight="1" x14ac:dyDescent="0.3">
      <c r="A1717">
        <v>23854518</v>
      </c>
      <c r="B1717" t="s">
        <v>5564</v>
      </c>
      <c r="C1717" t="s">
        <v>2255</v>
      </c>
      <c r="D1717">
        <v>7429797</v>
      </c>
      <c r="E1717" t="s">
        <v>5565</v>
      </c>
      <c r="F1717">
        <v>15516</v>
      </c>
      <c r="G1717">
        <v>325</v>
      </c>
      <c r="H1717">
        <v>1228792</v>
      </c>
      <c r="I1717">
        <v>0</v>
      </c>
      <c r="J1717">
        <v>0</v>
      </c>
      <c r="K1717">
        <v>0</v>
      </c>
    </row>
    <row r="1718" spans="1:11" ht="15" customHeight="1" x14ac:dyDescent="0.3">
      <c r="A1718">
        <v>23854522</v>
      </c>
      <c r="B1718" t="s">
        <v>5566</v>
      </c>
      <c r="C1718" t="s">
        <v>2255</v>
      </c>
      <c r="D1718">
        <v>7429797</v>
      </c>
      <c r="E1718" t="s">
        <v>5567</v>
      </c>
      <c r="F1718">
        <v>15516</v>
      </c>
      <c r="G1718">
        <v>325</v>
      </c>
      <c r="H1718">
        <v>633518</v>
      </c>
      <c r="I1718">
        <v>0</v>
      </c>
      <c r="J1718">
        <v>0</v>
      </c>
      <c r="K1718">
        <v>0</v>
      </c>
    </row>
    <row r="1719" spans="1:11" ht="15" customHeight="1" x14ac:dyDescent="0.3">
      <c r="A1719">
        <v>23854525</v>
      </c>
      <c r="B1719" t="s">
        <v>5568</v>
      </c>
      <c r="C1719" t="s">
        <v>2255</v>
      </c>
      <c r="D1719">
        <v>7429797</v>
      </c>
      <c r="E1719" t="s">
        <v>5569</v>
      </c>
      <c r="F1719">
        <v>15516</v>
      </c>
      <c r="G1719">
        <v>325</v>
      </c>
      <c r="H1719">
        <v>1234454</v>
      </c>
      <c r="I1719">
        <v>0</v>
      </c>
      <c r="J1719">
        <v>0</v>
      </c>
      <c r="K1719">
        <v>0</v>
      </c>
    </row>
    <row r="1720" spans="1:11" ht="15" customHeight="1" x14ac:dyDescent="0.3">
      <c r="A1720">
        <v>23854546</v>
      </c>
      <c r="B1720" t="s">
        <v>5570</v>
      </c>
      <c r="C1720" t="s">
        <v>2255</v>
      </c>
      <c r="D1720">
        <v>7429797</v>
      </c>
      <c r="E1720" t="s">
        <v>5571</v>
      </c>
      <c r="F1720">
        <v>15516</v>
      </c>
      <c r="G1720">
        <v>325</v>
      </c>
      <c r="H1720">
        <v>404667</v>
      </c>
      <c r="I1720">
        <v>0</v>
      </c>
      <c r="J1720">
        <v>0</v>
      </c>
      <c r="K1720">
        <v>0</v>
      </c>
    </row>
    <row r="1721" spans="1:11" ht="15" customHeight="1" x14ac:dyDescent="0.3">
      <c r="A1721">
        <v>23854564</v>
      </c>
      <c r="B1721" t="s">
        <v>5572</v>
      </c>
      <c r="C1721" t="s">
        <v>2255</v>
      </c>
      <c r="D1721">
        <v>7429797</v>
      </c>
      <c r="E1721" t="s">
        <v>5573</v>
      </c>
      <c r="F1721">
        <v>15516</v>
      </c>
      <c r="G1721">
        <v>325</v>
      </c>
      <c r="H1721">
        <v>421390</v>
      </c>
      <c r="I1721">
        <v>0</v>
      </c>
      <c r="J1721">
        <v>0</v>
      </c>
      <c r="K1721">
        <v>0</v>
      </c>
    </row>
    <row r="1722" spans="1:11" ht="15" customHeight="1" x14ac:dyDescent="0.3">
      <c r="A1722">
        <v>23854568</v>
      </c>
      <c r="B1722" t="s">
        <v>5574</v>
      </c>
      <c r="C1722" t="s">
        <v>2255</v>
      </c>
      <c r="D1722">
        <v>7429797</v>
      </c>
      <c r="E1722" t="s">
        <v>5575</v>
      </c>
      <c r="F1722">
        <v>15516</v>
      </c>
      <c r="G1722">
        <v>325</v>
      </c>
      <c r="H1722">
        <v>206222</v>
      </c>
      <c r="I1722">
        <v>0</v>
      </c>
      <c r="J1722">
        <v>0</v>
      </c>
      <c r="K1722">
        <v>0</v>
      </c>
    </row>
    <row r="1723" spans="1:11" ht="15" customHeight="1" x14ac:dyDescent="0.3">
      <c r="A1723">
        <v>23854575</v>
      </c>
      <c r="B1723" t="s">
        <v>5576</v>
      </c>
      <c r="C1723" t="s">
        <v>2255</v>
      </c>
      <c r="D1723">
        <v>7429797</v>
      </c>
      <c r="E1723" t="s">
        <v>5577</v>
      </c>
      <c r="F1723">
        <v>15516</v>
      </c>
      <c r="G1723">
        <v>325</v>
      </c>
      <c r="H1723">
        <v>582257</v>
      </c>
      <c r="I1723">
        <v>0</v>
      </c>
      <c r="J1723">
        <v>0</v>
      </c>
      <c r="K1723">
        <v>0</v>
      </c>
    </row>
    <row r="1724" spans="1:11" ht="15" customHeight="1" x14ac:dyDescent="0.3">
      <c r="A1724">
        <v>23854583</v>
      </c>
      <c r="B1724" t="s">
        <v>5578</v>
      </c>
      <c r="C1724" t="s">
        <v>2255</v>
      </c>
      <c r="D1724">
        <v>7429797</v>
      </c>
      <c r="E1724" t="s">
        <v>5579</v>
      </c>
      <c r="F1724">
        <v>15516</v>
      </c>
      <c r="G1724">
        <v>325</v>
      </c>
      <c r="H1724">
        <v>762861</v>
      </c>
      <c r="I1724">
        <v>0</v>
      </c>
      <c r="J1724">
        <v>0</v>
      </c>
      <c r="K1724">
        <v>0</v>
      </c>
    </row>
    <row r="1725" spans="1:11" ht="15" customHeight="1" x14ac:dyDescent="0.3">
      <c r="A1725">
        <v>23854611</v>
      </c>
      <c r="B1725" t="s">
        <v>5580</v>
      </c>
      <c r="C1725" t="s">
        <v>2255</v>
      </c>
      <c r="D1725">
        <v>7429797</v>
      </c>
      <c r="E1725" t="s">
        <v>4374</v>
      </c>
      <c r="F1725">
        <v>15516</v>
      </c>
      <c r="G1725">
        <v>325</v>
      </c>
      <c r="H1725">
        <v>445703</v>
      </c>
      <c r="I1725">
        <v>0</v>
      </c>
      <c r="J1725">
        <v>0</v>
      </c>
      <c r="K1725">
        <v>0</v>
      </c>
    </row>
    <row r="1726" spans="1:11" ht="15" customHeight="1" x14ac:dyDescent="0.3">
      <c r="A1726">
        <v>23854628</v>
      </c>
      <c r="B1726" t="s">
        <v>5581</v>
      </c>
      <c r="C1726" t="s">
        <v>2255</v>
      </c>
      <c r="D1726">
        <v>7429797</v>
      </c>
      <c r="E1726" t="s">
        <v>5582</v>
      </c>
      <c r="F1726">
        <v>15516</v>
      </c>
      <c r="G1726">
        <v>325</v>
      </c>
      <c r="H1726">
        <v>1353039</v>
      </c>
      <c r="I1726">
        <v>0</v>
      </c>
      <c r="J1726">
        <v>0</v>
      </c>
      <c r="K1726">
        <v>0</v>
      </c>
    </row>
    <row r="1727" spans="1:11" ht="15" customHeight="1" x14ac:dyDescent="0.3">
      <c r="A1727">
        <v>23854647</v>
      </c>
      <c r="B1727" t="s">
        <v>5583</v>
      </c>
      <c r="C1727" t="s">
        <v>2255</v>
      </c>
      <c r="D1727">
        <v>7429797</v>
      </c>
      <c r="E1727" t="s">
        <v>5584</v>
      </c>
      <c r="F1727">
        <v>15516</v>
      </c>
      <c r="G1727">
        <v>325</v>
      </c>
      <c r="H1727">
        <v>257390</v>
      </c>
      <c r="I1727">
        <v>0</v>
      </c>
      <c r="J1727">
        <v>0</v>
      </c>
      <c r="K1727">
        <v>0</v>
      </c>
    </row>
    <row r="1728" spans="1:11" ht="15" customHeight="1" x14ac:dyDescent="0.3">
      <c r="A1728">
        <v>23854655</v>
      </c>
      <c r="B1728" t="s">
        <v>5585</v>
      </c>
      <c r="C1728" t="s">
        <v>2255</v>
      </c>
      <c r="D1728">
        <v>7429797</v>
      </c>
      <c r="E1728" t="s">
        <v>4536</v>
      </c>
      <c r="F1728">
        <v>15516</v>
      </c>
      <c r="G1728">
        <v>325</v>
      </c>
      <c r="H1728">
        <v>247643</v>
      </c>
      <c r="I1728">
        <v>0</v>
      </c>
      <c r="J1728">
        <v>0</v>
      </c>
      <c r="K1728">
        <v>0</v>
      </c>
    </row>
    <row r="1729" spans="1:11" ht="15" customHeight="1" x14ac:dyDescent="0.3">
      <c r="A1729">
        <v>23854661</v>
      </c>
      <c r="B1729" t="s">
        <v>5586</v>
      </c>
      <c r="C1729" t="s">
        <v>2255</v>
      </c>
      <c r="D1729">
        <v>7429797</v>
      </c>
      <c r="E1729" t="s">
        <v>5587</v>
      </c>
      <c r="F1729">
        <v>15516</v>
      </c>
      <c r="G1729">
        <v>325</v>
      </c>
      <c r="H1729">
        <v>156391</v>
      </c>
      <c r="I1729">
        <v>0</v>
      </c>
      <c r="J1729">
        <v>0</v>
      </c>
      <c r="K1729">
        <v>0</v>
      </c>
    </row>
    <row r="1730" spans="1:11" ht="15" customHeight="1" x14ac:dyDescent="0.3">
      <c r="A1730">
        <v>23854680</v>
      </c>
      <c r="B1730" t="s">
        <v>5588</v>
      </c>
      <c r="C1730" t="s">
        <v>2255</v>
      </c>
      <c r="D1730">
        <v>7429797</v>
      </c>
      <c r="E1730" t="s">
        <v>5589</v>
      </c>
      <c r="F1730">
        <v>15516</v>
      </c>
      <c r="G1730">
        <v>325</v>
      </c>
      <c r="H1730">
        <v>169043</v>
      </c>
      <c r="I1730">
        <v>0</v>
      </c>
      <c r="J1730">
        <v>0</v>
      </c>
      <c r="K1730">
        <v>0</v>
      </c>
    </row>
    <row r="1731" spans="1:11" ht="15" customHeight="1" x14ac:dyDescent="0.3">
      <c r="A1731">
        <v>23854682</v>
      </c>
      <c r="B1731" t="s">
        <v>5590</v>
      </c>
      <c r="C1731" t="s">
        <v>2255</v>
      </c>
      <c r="D1731">
        <v>7429797</v>
      </c>
      <c r="E1731" t="s">
        <v>5591</v>
      </c>
      <c r="F1731">
        <v>15516</v>
      </c>
      <c r="G1731">
        <v>325</v>
      </c>
      <c r="H1731">
        <v>480667</v>
      </c>
      <c r="I1731">
        <v>0</v>
      </c>
      <c r="J1731">
        <v>0</v>
      </c>
      <c r="K1731">
        <v>0</v>
      </c>
    </row>
    <row r="1732" spans="1:11" ht="15" customHeight="1" x14ac:dyDescent="0.3">
      <c r="A1732">
        <v>23854690</v>
      </c>
      <c r="B1732" t="s">
        <v>5592</v>
      </c>
      <c r="C1732" t="s">
        <v>2255</v>
      </c>
      <c r="D1732">
        <v>7429797</v>
      </c>
      <c r="E1732" t="s">
        <v>5593</v>
      </c>
      <c r="F1732">
        <v>15516</v>
      </c>
      <c r="G1732">
        <v>325</v>
      </c>
      <c r="H1732">
        <v>182757</v>
      </c>
      <c r="I1732">
        <v>0</v>
      </c>
      <c r="J1732">
        <v>0</v>
      </c>
      <c r="K1732">
        <v>0</v>
      </c>
    </row>
    <row r="1733" spans="1:11" ht="15" customHeight="1" x14ac:dyDescent="0.3">
      <c r="A1733">
        <v>23854692</v>
      </c>
      <c r="B1733" t="s">
        <v>5594</v>
      </c>
      <c r="C1733" t="s">
        <v>2255</v>
      </c>
      <c r="D1733">
        <v>7429797</v>
      </c>
      <c r="E1733" t="s">
        <v>5595</v>
      </c>
      <c r="F1733">
        <v>15516</v>
      </c>
      <c r="G1733">
        <v>325</v>
      </c>
      <c r="H1733">
        <v>1151123</v>
      </c>
      <c r="I1733">
        <v>0</v>
      </c>
      <c r="J1733">
        <v>0</v>
      </c>
      <c r="K1733">
        <v>0</v>
      </c>
    </row>
    <row r="1734" spans="1:11" ht="15" customHeight="1" x14ac:dyDescent="0.3">
      <c r="A1734">
        <v>23854696</v>
      </c>
      <c r="B1734" t="s">
        <v>5596</v>
      </c>
      <c r="C1734" t="s">
        <v>2255</v>
      </c>
      <c r="D1734">
        <v>7429797</v>
      </c>
      <c r="E1734" t="s">
        <v>5597</v>
      </c>
      <c r="F1734">
        <v>15516</v>
      </c>
      <c r="G1734">
        <v>325</v>
      </c>
      <c r="H1734">
        <v>401989</v>
      </c>
      <c r="I1734">
        <v>0</v>
      </c>
      <c r="J1734">
        <v>0</v>
      </c>
      <c r="K1734">
        <v>0</v>
      </c>
    </row>
    <row r="1735" spans="1:11" ht="15" customHeight="1" x14ac:dyDescent="0.3">
      <c r="A1735">
        <v>23854703</v>
      </c>
      <c r="B1735" t="s">
        <v>5598</v>
      </c>
      <c r="C1735" t="s">
        <v>2255</v>
      </c>
      <c r="D1735">
        <v>7429797</v>
      </c>
      <c r="E1735" t="s">
        <v>5599</v>
      </c>
      <c r="F1735">
        <v>15516</v>
      </c>
      <c r="G1735">
        <v>325</v>
      </c>
      <c r="H1735">
        <v>511250</v>
      </c>
      <c r="I1735">
        <v>0</v>
      </c>
      <c r="J1735">
        <v>0</v>
      </c>
      <c r="K1735">
        <v>0</v>
      </c>
    </row>
    <row r="1736" spans="1:11" ht="15" customHeight="1" x14ac:dyDescent="0.3">
      <c r="A1736">
        <v>23854704</v>
      </c>
      <c r="B1736" t="s">
        <v>5600</v>
      </c>
      <c r="C1736" t="s">
        <v>2255</v>
      </c>
      <c r="D1736">
        <v>7429797</v>
      </c>
      <c r="E1736" t="s">
        <v>5601</v>
      </c>
      <c r="F1736">
        <v>15516</v>
      </c>
      <c r="G1736">
        <v>325</v>
      </c>
      <c r="H1736">
        <v>188049</v>
      </c>
      <c r="I1736">
        <v>0</v>
      </c>
      <c r="J1736">
        <v>0</v>
      </c>
      <c r="K1736">
        <v>0</v>
      </c>
    </row>
    <row r="1737" spans="1:11" ht="15" customHeight="1" x14ac:dyDescent="0.3">
      <c r="A1737">
        <v>23854708</v>
      </c>
      <c r="B1737" t="s">
        <v>5602</v>
      </c>
      <c r="C1737" t="s">
        <v>2255</v>
      </c>
      <c r="D1737">
        <v>7429797</v>
      </c>
      <c r="E1737" t="s">
        <v>4267</v>
      </c>
      <c r="F1737">
        <v>15516</v>
      </c>
      <c r="G1737">
        <v>325</v>
      </c>
      <c r="H1737">
        <v>343235</v>
      </c>
      <c r="I1737">
        <v>0</v>
      </c>
      <c r="J1737">
        <v>0</v>
      </c>
      <c r="K1737">
        <v>0</v>
      </c>
    </row>
    <row r="1738" spans="1:11" ht="15" customHeight="1" x14ac:dyDescent="0.3">
      <c r="A1738">
        <v>23854716</v>
      </c>
      <c r="B1738" t="s">
        <v>5603</v>
      </c>
      <c r="C1738" t="s">
        <v>2255</v>
      </c>
      <c r="D1738">
        <v>7429797</v>
      </c>
      <c r="E1738" t="s">
        <v>2304</v>
      </c>
      <c r="F1738">
        <v>15516</v>
      </c>
      <c r="G1738">
        <v>325</v>
      </c>
      <c r="H1738">
        <v>187057</v>
      </c>
      <c r="I1738">
        <v>0</v>
      </c>
      <c r="J1738">
        <v>0</v>
      </c>
      <c r="K1738">
        <v>0</v>
      </c>
    </row>
    <row r="1739" spans="1:11" ht="15" customHeight="1" x14ac:dyDescent="0.3">
      <c r="A1739">
        <v>23854734</v>
      </c>
      <c r="B1739" t="s">
        <v>5604</v>
      </c>
      <c r="C1739" t="s">
        <v>2255</v>
      </c>
      <c r="D1739">
        <v>7429797</v>
      </c>
      <c r="E1739" t="s">
        <v>5605</v>
      </c>
      <c r="F1739">
        <v>15516</v>
      </c>
      <c r="G1739">
        <v>325</v>
      </c>
      <c r="H1739">
        <v>312506</v>
      </c>
      <c r="I1739">
        <v>0</v>
      </c>
      <c r="J1739">
        <v>0</v>
      </c>
      <c r="K1739">
        <v>0</v>
      </c>
    </row>
    <row r="1740" spans="1:11" ht="15" customHeight="1" x14ac:dyDescent="0.3">
      <c r="A1740">
        <v>23854741</v>
      </c>
      <c r="B1740" t="s">
        <v>5606</v>
      </c>
      <c r="C1740" t="s">
        <v>2255</v>
      </c>
      <c r="D1740">
        <v>7429797</v>
      </c>
      <c r="E1740" t="s">
        <v>5607</v>
      </c>
      <c r="F1740">
        <v>15516</v>
      </c>
      <c r="G1740">
        <v>325</v>
      </c>
      <c r="H1740">
        <v>802460</v>
      </c>
      <c r="I1740">
        <v>0</v>
      </c>
      <c r="J1740">
        <v>0</v>
      </c>
      <c r="K1740">
        <v>0</v>
      </c>
    </row>
    <row r="1741" spans="1:11" ht="15" customHeight="1" x14ac:dyDescent="0.3">
      <c r="A1741">
        <v>23854752</v>
      </c>
      <c r="B1741" t="s">
        <v>5608</v>
      </c>
      <c r="C1741" t="s">
        <v>2255</v>
      </c>
      <c r="D1741">
        <v>7429797</v>
      </c>
      <c r="E1741" t="s">
        <v>5609</v>
      </c>
      <c r="F1741">
        <v>15516</v>
      </c>
      <c r="G1741">
        <v>325</v>
      </c>
      <c r="H1741">
        <v>733245</v>
      </c>
      <c r="I1741">
        <v>0</v>
      </c>
      <c r="J1741">
        <v>0</v>
      </c>
      <c r="K1741">
        <v>0</v>
      </c>
    </row>
    <row r="1742" spans="1:11" ht="15" customHeight="1" x14ac:dyDescent="0.3">
      <c r="A1742">
        <v>23854791</v>
      </c>
      <c r="B1742" t="s">
        <v>5610</v>
      </c>
      <c r="C1742" t="s">
        <v>2255</v>
      </c>
      <c r="D1742">
        <v>7429797</v>
      </c>
      <c r="E1742" t="s">
        <v>5611</v>
      </c>
      <c r="F1742">
        <v>15516</v>
      </c>
      <c r="G1742">
        <v>325</v>
      </c>
      <c r="H1742">
        <v>4027077</v>
      </c>
      <c r="I1742">
        <v>0</v>
      </c>
      <c r="J1742">
        <v>0</v>
      </c>
      <c r="K1742">
        <v>0</v>
      </c>
    </row>
    <row r="1743" spans="1:11" ht="15" customHeight="1" x14ac:dyDescent="0.3">
      <c r="A1743">
        <v>23854796</v>
      </c>
      <c r="B1743" t="s">
        <v>5612</v>
      </c>
      <c r="C1743" t="s">
        <v>2255</v>
      </c>
      <c r="D1743">
        <v>7429797</v>
      </c>
      <c r="E1743" t="s">
        <v>5613</v>
      </c>
      <c r="F1743">
        <v>15516</v>
      </c>
      <c r="G1743">
        <v>325</v>
      </c>
      <c r="H1743">
        <v>1010698</v>
      </c>
      <c r="I1743">
        <v>0</v>
      </c>
      <c r="J1743">
        <v>0</v>
      </c>
      <c r="K1743">
        <v>0</v>
      </c>
    </row>
    <row r="1744" spans="1:11" ht="15" customHeight="1" x14ac:dyDescent="0.3">
      <c r="A1744">
        <v>23854803</v>
      </c>
      <c r="B1744" t="s">
        <v>5614</v>
      </c>
      <c r="C1744" t="s">
        <v>2255</v>
      </c>
      <c r="D1744">
        <v>7429797</v>
      </c>
      <c r="E1744" t="s">
        <v>5615</v>
      </c>
      <c r="F1744">
        <v>15516</v>
      </c>
      <c r="G1744">
        <v>325</v>
      </c>
      <c r="H1744">
        <v>171537</v>
      </c>
      <c r="I1744">
        <v>0</v>
      </c>
      <c r="J1744">
        <v>0</v>
      </c>
      <c r="K1744">
        <v>0</v>
      </c>
    </row>
    <row r="1745" spans="1:11" ht="15" customHeight="1" x14ac:dyDescent="0.3">
      <c r="A1745">
        <v>23854817</v>
      </c>
      <c r="B1745" t="s">
        <v>5616</v>
      </c>
      <c r="C1745" t="s">
        <v>2255</v>
      </c>
      <c r="D1745">
        <v>7429797</v>
      </c>
      <c r="E1745" t="s">
        <v>5617</v>
      </c>
      <c r="F1745">
        <v>15516</v>
      </c>
      <c r="G1745">
        <v>325</v>
      </c>
      <c r="H1745">
        <v>168077</v>
      </c>
      <c r="I1745">
        <v>0</v>
      </c>
      <c r="J1745">
        <v>0</v>
      </c>
      <c r="K1745">
        <v>0</v>
      </c>
    </row>
    <row r="1746" spans="1:11" ht="15" customHeight="1" x14ac:dyDescent="0.3">
      <c r="A1746">
        <v>23854834</v>
      </c>
      <c r="B1746" t="s">
        <v>5618</v>
      </c>
      <c r="C1746" t="s">
        <v>2255</v>
      </c>
      <c r="D1746">
        <v>7429797</v>
      </c>
      <c r="E1746" t="s">
        <v>5619</v>
      </c>
      <c r="F1746">
        <v>15516</v>
      </c>
      <c r="G1746">
        <v>325</v>
      </c>
      <c r="H1746">
        <v>247517</v>
      </c>
      <c r="I1746">
        <v>0</v>
      </c>
      <c r="J1746">
        <v>0</v>
      </c>
      <c r="K1746">
        <v>0</v>
      </c>
    </row>
    <row r="1747" spans="1:11" ht="15" customHeight="1" x14ac:dyDescent="0.3">
      <c r="A1747">
        <v>23854844</v>
      </c>
      <c r="B1747" t="s">
        <v>5620</v>
      </c>
      <c r="C1747" t="s">
        <v>2255</v>
      </c>
      <c r="D1747">
        <v>7429797</v>
      </c>
      <c r="E1747" t="s">
        <v>5621</v>
      </c>
      <c r="F1747">
        <v>15516</v>
      </c>
      <c r="G1747">
        <v>325</v>
      </c>
      <c r="H1747">
        <v>370287</v>
      </c>
      <c r="I1747">
        <v>0</v>
      </c>
      <c r="J1747">
        <v>0</v>
      </c>
      <c r="K1747">
        <v>0</v>
      </c>
    </row>
    <row r="1748" spans="1:11" ht="15" customHeight="1" x14ac:dyDescent="0.3">
      <c r="A1748">
        <v>23854848</v>
      </c>
      <c r="B1748" t="s">
        <v>5622</v>
      </c>
      <c r="C1748" t="s">
        <v>2255</v>
      </c>
      <c r="D1748">
        <v>7429797</v>
      </c>
      <c r="E1748" t="s">
        <v>5623</v>
      </c>
      <c r="F1748">
        <v>15516</v>
      </c>
      <c r="G1748">
        <v>325</v>
      </c>
      <c r="H1748">
        <v>179771</v>
      </c>
      <c r="I1748">
        <v>0</v>
      </c>
      <c r="J1748">
        <v>0</v>
      </c>
      <c r="K1748">
        <v>0</v>
      </c>
    </row>
    <row r="1749" spans="1:11" ht="15" customHeight="1" x14ac:dyDescent="0.3">
      <c r="A1749">
        <v>23854867</v>
      </c>
      <c r="B1749" t="s">
        <v>5624</v>
      </c>
      <c r="C1749" t="s">
        <v>2255</v>
      </c>
      <c r="D1749">
        <v>7429797</v>
      </c>
      <c r="E1749" t="s">
        <v>5625</v>
      </c>
      <c r="F1749">
        <v>15516</v>
      </c>
      <c r="G1749">
        <v>325</v>
      </c>
      <c r="H1749">
        <v>339269</v>
      </c>
      <c r="I1749">
        <v>0</v>
      </c>
      <c r="J1749">
        <v>0</v>
      </c>
      <c r="K1749">
        <v>0</v>
      </c>
    </row>
    <row r="1750" spans="1:11" ht="15" customHeight="1" x14ac:dyDescent="0.3">
      <c r="A1750">
        <v>23854869</v>
      </c>
      <c r="B1750" t="s">
        <v>5626</v>
      </c>
      <c r="C1750" t="s">
        <v>2255</v>
      </c>
      <c r="D1750">
        <v>7429797</v>
      </c>
      <c r="E1750" t="s">
        <v>5627</v>
      </c>
      <c r="F1750">
        <v>15516</v>
      </c>
      <c r="G1750">
        <v>325</v>
      </c>
      <c r="H1750">
        <v>232043</v>
      </c>
      <c r="I1750">
        <v>0</v>
      </c>
      <c r="J1750">
        <v>0</v>
      </c>
      <c r="K1750">
        <v>0</v>
      </c>
    </row>
    <row r="1751" spans="1:11" ht="15" customHeight="1" x14ac:dyDescent="0.3">
      <c r="A1751">
        <v>23854873</v>
      </c>
      <c r="B1751" t="s">
        <v>5628</v>
      </c>
      <c r="C1751" t="s">
        <v>2255</v>
      </c>
      <c r="D1751">
        <v>7429797</v>
      </c>
      <c r="E1751" t="s">
        <v>5629</v>
      </c>
      <c r="F1751">
        <v>15516</v>
      </c>
      <c r="G1751">
        <v>325</v>
      </c>
      <c r="H1751">
        <v>256889</v>
      </c>
      <c r="I1751">
        <v>0</v>
      </c>
      <c r="J1751">
        <v>0</v>
      </c>
      <c r="K1751">
        <v>0</v>
      </c>
    </row>
    <row r="1752" spans="1:11" ht="15" customHeight="1" x14ac:dyDescent="0.3">
      <c r="A1752">
        <v>23854892</v>
      </c>
      <c r="B1752" t="s">
        <v>5630</v>
      </c>
      <c r="C1752" t="s">
        <v>2255</v>
      </c>
      <c r="D1752">
        <v>7429797</v>
      </c>
      <c r="E1752" t="s">
        <v>5631</v>
      </c>
      <c r="F1752">
        <v>15516</v>
      </c>
      <c r="G1752">
        <v>325</v>
      </c>
      <c r="H1752">
        <v>698339</v>
      </c>
      <c r="I1752">
        <v>0</v>
      </c>
      <c r="J1752">
        <v>0</v>
      </c>
      <c r="K1752">
        <v>0</v>
      </c>
    </row>
    <row r="1753" spans="1:11" ht="15" customHeight="1" x14ac:dyDescent="0.3">
      <c r="A1753">
        <v>23854903</v>
      </c>
      <c r="B1753" t="s">
        <v>5632</v>
      </c>
      <c r="C1753" t="s">
        <v>2255</v>
      </c>
      <c r="D1753">
        <v>7429797</v>
      </c>
      <c r="E1753" t="s">
        <v>5633</v>
      </c>
      <c r="F1753">
        <v>15516</v>
      </c>
      <c r="G1753">
        <v>325</v>
      </c>
      <c r="H1753">
        <v>348436</v>
      </c>
      <c r="I1753">
        <v>0</v>
      </c>
      <c r="J1753">
        <v>0</v>
      </c>
      <c r="K1753">
        <v>0</v>
      </c>
    </row>
    <row r="1754" spans="1:11" ht="15" customHeight="1" x14ac:dyDescent="0.3">
      <c r="A1754">
        <v>23854907</v>
      </c>
      <c r="B1754" t="s">
        <v>5634</v>
      </c>
      <c r="C1754" t="s">
        <v>2255</v>
      </c>
      <c r="D1754">
        <v>7429797</v>
      </c>
      <c r="E1754" t="s">
        <v>2304</v>
      </c>
      <c r="F1754">
        <v>15516</v>
      </c>
      <c r="G1754">
        <v>325</v>
      </c>
      <c r="H1754">
        <v>238584</v>
      </c>
      <c r="I1754">
        <v>0</v>
      </c>
      <c r="J1754">
        <v>0</v>
      </c>
      <c r="K1754">
        <v>0</v>
      </c>
    </row>
    <row r="1755" spans="1:11" ht="15" customHeight="1" x14ac:dyDescent="0.3">
      <c r="A1755">
        <v>23854913</v>
      </c>
      <c r="B1755" t="s">
        <v>5635</v>
      </c>
      <c r="C1755" t="s">
        <v>2255</v>
      </c>
      <c r="D1755">
        <v>7429797</v>
      </c>
      <c r="E1755" t="s">
        <v>5636</v>
      </c>
      <c r="F1755">
        <v>15516</v>
      </c>
      <c r="G1755">
        <v>325</v>
      </c>
      <c r="H1755">
        <v>232266</v>
      </c>
      <c r="I1755">
        <v>0</v>
      </c>
      <c r="J1755">
        <v>0</v>
      </c>
      <c r="K1755">
        <v>0</v>
      </c>
    </row>
    <row r="1756" spans="1:11" ht="15" customHeight="1" x14ac:dyDescent="0.3">
      <c r="A1756">
        <v>23854914</v>
      </c>
      <c r="B1756" t="s">
        <v>5637</v>
      </c>
      <c r="C1756" t="s">
        <v>2255</v>
      </c>
      <c r="D1756">
        <v>7429797</v>
      </c>
      <c r="E1756" t="s">
        <v>5638</v>
      </c>
      <c r="F1756">
        <v>15516</v>
      </c>
      <c r="G1756">
        <v>325</v>
      </c>
      <c r="H1756">
        <v>459233</v>
      </c>
      <c r="I1756">
        <v>0</v>
      </c>
      <c r="J1756">
        <v>0</v>
      </c>
      <c r="K1756">
        <v>0</v>
      </c>
    </row>
    <row r="1757" spans="1:11" ht="15" customHeight="1" x14ac:dyDescent="0.3">
      <c r="A1757">
        <v>23854920</v>
      </c>
      <c r="B1757" t="s">
        <v>5639</v>
      </c>
      <c r="C1757" t="s">
        <v>2255</v>
      </c>
      <c r="D1757">
        <v>7429797</v>
      </c>
      <c r="E1757" t="s">
        <v>5640</v>
      </c>
      <c r="F1757">
        <v>15516</v>
      </c>
      <c r="G1757">
        <v>325</v>
      </c>
      <c r="H1757">
        <v>526980</v>
      </c>
      <c r="I1757">
        <v>0</v>
      </c>
      <c r="J1757">
        <v>0</v>
      </c>
      <c r="K1757">
        <v>0</v>
      </c>
    </row>
    <row r="1758" spans="1:11" ht="15" customHeight="1" x14ac:dyDescent="0.3">
      <c r="A1758">
        <v>23854936</v>
      </c>
      <c r="B1758" t="s">
        <v>5641</v>
      </c>
      <c r="C1758" t="s">
        <v>2255</v>
      </c>
      <c r="D1758">
        <v>7429797</v>
      </c>
      <c r="E1758" t="s">
        <v>2304</v>
      </c>
      <c r="F1758">
        <v>15516</v>
      </c>
      <c r="G1758">
        <v>325</v>
      </c>
      <c r="H1758">
        <v>1279167</v>
      </c>
      <c r="I1758">
        <v>0</v>
      </c>
      <c r="J1758">
        <v>0</v>
      </c>
      <c r="K1758">
        <v>0</v>
      </c>
    </row>
    <row r="1759" spans="1:11" ht="15" customHeight="1" x14ac:dyDescent="0.3">
      <c r="A1759">
        <v>23854940</v>
      </c>
      <c r="B1759" t="s">
        <v>5642</v>
      </c>
      <c r="C1759" t="s">
        <v>2255</v>
      </c>
      <c r="D1759">
        <v>7429797</v>
      </c>
      <c r="E1759" t="s">
        <v>5643</v>
      </c>
      <c r="F1759">
        <v>15516</v>
      </c>
      <c r="G1759">
        <v>325</v>
      </c>
      <c r="H1759">
        <v>214161</v>
      </c>
      <c r="I1759">
        <v>0</v>
      </c>
      <c r="J1759">
        <v>0</v>
      </c>
      <c r="K1759">
        <v>0</v>
      </c>
    </row>
    <row r="1760" spans="1:11" ht="15" customHeight="1" x14ac:dyDescent="0.3">
      <c r="A1760">
        <v>23854941</v>
      </c>
      <c r="B1760" t="s">
        <v>5644</v>
      </c>
      <c r="C1760" t="s">
        <v>2255</v>
      </c>
      <c r="D1760">
        <v>7429797</v>
      </c>
      <c r="E1760" t="s">
        <v>5645</v>
      </c>
      <c r="F1760">
        <v>15516</v>
      </c>
      <c r="G1760">
        <v>325</v>
      </c>
      <c r="H1760">
        <v>436958</v>
      </c>
      <c r="I1760">
        <v>0</v>
      </c>
      <c r="J1760">
        <v>0</v>
      </c>
      <c r="K1760">
        <v>0</v>
      </c>
    </row>
    <row r="1761" spans="1:11" ht="15" customHeight="1" x14ac:dyDescent="0.3">
      <c r="A1761">
        <v>23854944</v>
      </c>
      <c r="B1761" t="s">
        <v>5646</v>
      </c>
      <c r="C1761" t="s">
        <v>2255</v>
      </c>
      <c r="D1761">
        <v>7429797</v>
      </c>
      <c r="E1761" t="s">
        <v>5647</v>
      </c>
      <c r="F1761">
        <v>15516</v>
      </c>
      <c r="G1761">
        <v>325</v>
      </c>
      <c r="H1761">
        <v>235760</v>
      </c>
      <c r="I1761">
        <v>0</v>
      </c>
      <c r="J1761">
        <v>0</v>
      </c>
      <c r="K1761">
        <v>0</v>
      </c>
    </row>
    <row r="1762" spans="1:11" ht="15" customHeight="1" x14ac:dyDescent="0.3">
      <c r="A1762">
        <v>23854961</v>
      </c>
      <c r="B1762" t="s">
        <v>5648</v>
      </c>
      <c r="C1762" t="s">
        <v>2255</v>
      </c>
      <c r="D1762">
        <v>7429797</v>
      </c>
      <c r="E1762" t="s">
        <v>5649</v>
      </c>
      <c r="F1762">
        <v>15516</v>
      </c>
      <c r="G1762">
        <v>325</v>
      </c>
      <c r="H1762">
        <v>307268</v>
      </c>
      <c r="I1762">
        <v>0</v>
      </c>
      <c r="J1762">
        <v>0</v>
      </c>
      <c r="K1762">
        <v>0</v>
      </c>
    </row>
    <row r="1763" spans="1:11" ht="15" customHeight="1" x14ac:dyDescent="0.3">
      <c r="A1763">
        <v>23854967</v>
      </c>
      <c r="B1763" t="s">
        <v>5650</v>
      </c>
      <c r="C1763" t="s">
        <v>2255</v>
      </c>
      <c r="D1763">
        <v>7429797</v>
      </c>
      <c r="E1763" t="s">
        <v>5651</v>
      </c>
      <c r="F1763">
        <v>15516</v>
      </c>
      <c r="G1763">
        <v>325</v>
      </c>
      <c r="H1763">
        <v>705318</v>
      </c>
      <c r="I1763">
        <v>0</v>
      </c>
      <c r="J1763">
        <v>0</v>
      </c>
      <c r="K1763">
        <v>0</v>
      </c>
    </row>
    <row r="1764" spans="1:11" ht="15" customHeight="1" x14ac:dyDescent="0.3">
      <c r="A1764">
        <v>23854968</v>
      </c>
      <c r="B1764" t="s">
        <v>5652</v>
      </c>
      <c r="C1764" t="s">
        <v>2255</v>
      </c>
      <c r="D1764">
        <v>7429797</v>
      </c>
      <c r="E1764" t="s">
        <v>5653</v>
      </c>
      <c r="F1764">
        <v>15516</v>
      </c>
      <c r="G1764">
        <v>325</v>
      </c>
      <c r="H1764">
        <v>573517</v>
      </c>
      <c r="I1764">
        <v>0</v>
      </c>
      <c r="J1764">
        <v>0</v>
      </c>
      <c r="K1764">
        <v>0</v>
      </c>
    </row>
    <row r="1765" spans="1:11" ht="15" customHeight="1" x14ac:dyDescent="0.3">
      <c r="A1765">
        <v>23854972</v>
      </c>
      <c r="B1765" t="s">
        <v>5654</v>
      </c>
      <c r="C1765" t="s">
        <v>2255</v>
      </c>
      <c r="D1765">
        <v>7429797</v>
      </c>
      <c r="E1765" t="s">
        <v>5655</v>
      </c>
      <c r="F1765">
        <v>15516</v>
      </c>
      <c r="G1765">
        <v>325</v>
      </c>
      <c r="H1765">
        <v>1623773</v>
      </c>
      <c r="I1765">
        <v>0</v>
      </c>
      <c r="J1765">
        <v>0</v>
      </c>
      <c r="K1765">
        <v>0</v>
      </c>
    </row>
    <row r="1766" spans="1:11" ht="15" customHeight="1" x14ac:dyDescent="0.3">
      <c r="A1766">
        <v>23854985</v>
      </c>
      <c r="B1766" t="s">
        <v>5656</v>
      </c>
      <c r="C1766" t="s">
        <v>2255</v>
      </c>
      <c r="D1766">
        <v>7429797</v>
      </c>
      <c r="E1766" t="s">
        <v>5657</v>
      </c>
      <c r="F1766">
        <v>15516</v>
      </c>
      <c r="G1766">
        <v>325</v>
      </c>
      <c r="H1766">
        <v>1785514</v>
      </c>
      <c r="I1766">
        <v>0</v>
      </c>
      <c r="J1766">
        <v>0</v>
      </c>
      <c r="K1766">
        <v>0</v>
      </c>
    </row>
    <row r="1767" spans="1:11" ht="15" customHeight="1" x14ac:dyDescent="0.3">
      <c r="A1767">
        <v>23854993</v>
      </c>
      <c r="B1767" t="s">
        <v>5658</v>
      </c>
      <c r="C1767" t="s">
        <v>2255</v>
      </c>
      <c r="D1767">
        <v>7429797</v>
      </c>
      <c r="E1767" t="s">
        <v>5659</v>
      </c>
      <c r="F1767">
        <v>15516</v>
      </c>
      <c r="G1767">
        <v>325</v>
      </c>
      <c r="H1767">
        <v>271689</v>
      </c>
      <c r="I1767">
        <v>0</v>
      </c>
      <c r="J1767">
        <v>0</v>
      </c>
      <c r="K1767">
        <v>0</v>
      </c>
    </row>
    <row r="1768" spans="1:11" ht="15" customHeight="1" x14ac:dyDescent="0.3">
      <c r="A1768">
        <v>23855004</v>
      </c>
      <c r="B1768" t="s">
        <v>5660</v>
      </c>
      <c r="C1768" t="s">
        <v>2255</v>
      </c>
      <c r="D1768">
        <v>7429797</v>
      </c>
      <c r="E1768" t="s">
        <v>5661</v>
      </c>
      <c r="F1768">
        <v>15516</v>
      </c>
      <c r="G1768">
        <v>325</v>
      </c>
      <c r="H1768">
        <v>306554</v>
      </c>
      <c r="I1768">
        <v>0</v>
      </c>
      <c r="J1768">
        <v>0</v>
      </c>
      <c r="K1768">
        <v>0</v>
      </c>
    </row>
    <row r="1769" spans="1:11" ht="15" customHeight="1" x14ac:dyDescent="0.3">
      <c r="A1769">
        <v>23855022</v>
      </c>
      <c r="B1769" t="s">
        <v>5662</v>
      </c>
      <c r="C1769" t="s">
        <v>2255</v>
      </c>
      <c r="D1769">
        <v>7429797</v>
      </c>
      <c r="E1769" t="s">
        <v>5663</v>
      </c>
      <c r="F1769">
        <v>15516</v>
      </c>
      <c r="G1769">
        <v>325</v>
      </c>
      <c r="H1769">
        <v>228816</v>
      </c>
      <c r="I1769">
        <v>0</v>
      </c>
      <c r="J1769">
        <v>0</v>
      </c>
      <c r="K1769">
        <v>0</v>
      </c>
    </row>
    <row r="1770" spans="1:11" ht="15" customHeight="1" x14ac:dyDescent="0.3">
      <c r="A1770">
        <v>23855033</v>
      </c>
      <c r="B1770" t="s">
        <v>5664</v>
      </c>
      <c r="C1770" t="s">
        <v>2255</v>
      </c>
      <c r="D1770">
        <v>7429797</v>
      </c>
      <c r="E1770" t="s">
        <v>5665</v>
      </c>
      <c r="F1770">
        <v>15516</v>
      </c>
      <c r="G1770">
        <v>325</v>
      </c>
      <c r="H1770">
        <v>545672</v>
      </c>
      <c r="I1770">
        <v>0</v>
      </c>
      <c r="J1770">
        <v>0</v>
      </c>
      <c r="K1770">
        <v>0</v>
      </c>
    </row>
    <row r="1771" spans="1:11" ht="15" customHeight="1" x14ac:dyDescent="0.3">
      <c r="A1771">
        <v>23855034</v>
      </c>
      <c r="B1771" t="s">
        <v>5666</v>
      </c>
      <c r="C1771" t="s">
        <v>2255</v>
      </c>
      <c r="D1771">
        <v>7429797</v>
      </c>
      <c r="E1771" t="s">
        <v>5667</v>
      </c>
      <c r="F1771">
        <v>15516</v>
      </c>
      <c r="G1771">
        <v>325</v>
      </c>
      <c r="H1771">
        <v>186420</v>
      </c>
      <c r="I1771">
        <v>0</v>
      </c>
      <c r="J1771">
        <v>0</v>
      </c>
      <c r="K1771">
        <v>0</v>
      </c>
    </row>
    <row r="1772" spans="1:11" ht="15" customHeight="1" x14ac:dyDescent="0.3">
      <c r="A1772">
        <v>23855053</v>
      </c>
      <c r="B1772" t="s">
        <v>5668</v>
      </c>
      <c r="C1772" t="s">
        <v>2255</v>
      </c>
      <c r="D1772">
        <v>7429797</v>
      </c>
      <c r="E1772" t="s">
        <v>5669</v>
      </c>
      <c r="F1772">
        <v>15516</v>
      </c>
      <c r="G1772">
        <v>325</v>
      </c>
      <c r="H1772">
        <v>651205</v>
      </c>
      <c r="I1772">
        <v>0</v>
      </c>
      <c r="J1772">
        <v>0</v>
      </c>
      <c r="K1772">
        <v>0</v>
      </c>
    </row>
    <row r="1773" spans="1:11" ht="15" customHeight="1" x14ac:dyDescent="0.3">
      <c r="A1773">
        <v>23855055</v>
      </c>
      <c r="B1773" t="s">
        <v>5670</v>
      </c>
      <c r="C1773" t="s">
        <v>2255</v>
      </c>
      <c r="D1773">
        <v>7429797</v>
      </c>
      <c r="E1773" t="s">
        <v>5671</v>
      </c>
      <c r="F1773">
        <v>15516</v>
      </c>
      <c r="G1773">
        <v>325</v>
      </c>
      <c r="H1773">
        <v>323614</v>
      </c>
      <c r="I1773">
        <v>0</v>
      </c>
      <c r="J1773">
        <v>0</v>
      </c>
      <c r="K1773">
        <v>0</v>
      </c>
    </row>
    <row r="1774" spans="1:11" ht="15" customHeight="1" x14ac:dyDescent="0.3">
      <c r="A1774">
        <v>23855056</v>
      </c>
      <c r="B1774" t="s">
        <v>5672</v>
      </c>
      <c r="C1774" t="s">
        <v>2255</v>
      </c>
      <c r="D1774">
        <v>7429797</v>
      </c>
      <c r="E1774" t="s">
        <v>5673</v>
      </c>
      <c r="F1774">
        <v>15516</v>
      </c>
      <c r="G1774">
        <v>325</v>
      </c>
      <c r="H1774">
        <v>727976</v>
      </c>
      <c r="I1774">
        <v>0</v>
      </c>
      <c r="J1774">
        <v>0</v>
      </c>
      <c r="K1774">
        <v>0</v>
      </c>
    </row>
    <row r="1775" spans="1:11" ht="15" customHeight="1" x14ac:dyDescent="0.3">
      <c r="A1775">
        <v>23855058</v>
      </c>
      <c r="B1775" t="s">
        <v>5674</v>
      </c>
      <c r="C1775" t="s">
        <v>2255</v>
      </c>
      <c r="D1775">
        <v>7429797</v>
      </c>
      <c r="E1775" t="s">
        <v>5675</v>
      </c>
      <c r="F1775">
        <v>15516</v>
      </c>
      <c r="G1775">
        <v>325</v>
      </c>
      <c r="H1775">
        <v>375116</v>
      </c>
      <c r="I1775">
        <v>0</v>
      </c>
      <c r="J1775">
        <v>0</v>
      </c>
      <c r="K1775">
        <v>0</v>
      </c>
    </row>
    <row r="1776" spans="1:11" ht="15" customHeight="1" x14ac:dyDescent="0.3">
      <c r="A1776">
        <v>23855064</v>
      </c>
      <c r="B1776" t="s">
        <v>5676</v>
      </c>
      <c r="C1776" t="s">
        <v>2255</v>
      </c>
      <c r="D1776">
        <v>7429797</v>
      </c>
      <c r="E1776" t="s">
        <v>5677</v>
      </c>
      <c r="F1776">
        <v>15516</v>
      </c>
      <c r="G1776">
        <v>325</v>
      </c>
      <c r="H1776">
        <v>2864685</v>
      </c>
      <c r="I1776">
        <v>0</v>
      </c>
      <c r="J1776">
        <v>0</v>
      </c>
      <c r="K1776">
        <v>0</v>
      </c>
    </row>
    <row r="1777" spans="1:11" ht="15" customHeight="1" x14ac:dyDescent="0.3">
      <c r="A1777">
        <v>23855065</v>
      </c>
      <c r="B1777" t="s">
        <v>5678</v>
      </c>
      <c r="C1777" t="s">
        <v>2255</v>
      </c>
      <c r="D1777">
        <v>7429797</v>
      </c>
      <c r="E1777" t="s">
        <v>5679</v>
      </c>
      <c r="F1777">
        <v>15516</v>
      </c>
      <c r="G1777">
        <v>325</v>
      </c>
      <c r="H1777">
        <v>564296</v>
      </c>
      <c r="I1777">
        <v>0</v>
      </c>
      <c r="J1777">
        <v>0</v>
      </c>
      <c r="K1777">
        <v>0</v>
      </c>
    </row>
    <row r="1778" spans="1:11" ht="15" customHeight="1" x14ac:dyDescent="0.3">
      <c r="A1778">
        <v>23855073</v>
      </c>
      <c r="B1778" t="s">
        <v>5680</v>
      </c>
      <c r="C1778" t="s">
        <v>2255</v>
      </c>
      <c r="D1778">
        <v>7429797</v>
      </c>
      <c r="E1778" t="s">
        <v>5681</v>
      </c>
      <c r="F1778">
        <v>15516</v>
      </c>
      <c r="G1778">
        <v>325</v>
      </c>
      <c r="H1778">
        <v>474242</v>
      </c>
      <c r="I1778">
        <v>0</v>
      </c>
      <c r="J1778">
        <v>0</v>
      </c>
      <c r="K1778">
        <v>0</v>
      </c>
    </row>
    <row r="1779" spans="1:11" ht="15" customHeight="1" x14ac:dyDescent="0.3">
      <c r="A1779">
        <v>23855082</v>
      </c>
      <c r="B1779" t="s">
        <v>5682</v>
      </c>
      <c r="C1779" t="s">
        <v>2255</v>
      </c>
      <c r="D1779">
        <v>7429797</v>
      </c>
      <c r="E1779" t="s">
        <v>5683</v>
      </c>
      <c r="F1779">
        <v>15516</v>
      </c>
      <c r="G1779">
        <v>325</v>
      </c>
      <c r="H1779">
        <v>316378</v>
      </c>
      <c r="I1779">
        <v>0</v>
      </c>
      <c r="J1779">
        <v>0</v>
      </c>
      <c r="K1779">
        <v>0</v>
      </c>
    </row>
    <row r="1780" spans="1:11" ht="15" customHeight="1" x14ac:dyDescent="0.3">
      <c r="A1780">
        <v>23855086</v>
      </c>
      <c r="B1780" t="s">
        <v>5684</v>
      </c>
      <c r="C1780" t="s">
        <v>2255</v>
      </c>
      <c r="D1780">
        <v>7429797</v>
      </c>
      <c r="E1780" t="s">
        <v>5685</v>
      </c>
      <c r="F1780">
        <v>15516</v>
      </c>
      <c r="G1780">
        <v>325</v>
      </c>
      <c r="H1780">
        <v>397285</v>
      </c>
      <c r="I1780">
        <v>0</v>
      </c>
      <c r="J1780">
        <v>0</v>
      </c>
      <c r="K1780">
        <v>0</v>
      </c>
    </row>
    <row r="1781" spans="1:11" ht="15" customHeight="1" x14ac:dyDescent="0.3">
      <c r="A1781">
        <v>23855097</v>
      </c>
      <c r="B1781" t="s">
        <v>5686</v>
      </c>
      <c r="C1781" t="s">
        <v>2255</v>
      </c>
      <c r="D1781">
        <v>7429797</v>
      </c>
      <c r="E1781" t="s">
        <v>5687</v>
      </c>
      <c r="F1781">
        <v>15516</v>
      </c>
      <c r="G1781">
        <v>325</v>
      </c>
      <c r="H1781">
        <v>569962</v>
      </c>
      <c r="I1781">
        <v>0</v>
      </c>
      <c r="J1781">
        <v>0</v>
      </c>
      <c r="K1781">
        <v>0</v>
      </c>
    </row>
    <row r="1782" spans="1:11" ht="15" customHeight="1" x14ac:dyDescent="0.3">
      <c r="A1782">
        <v>23855115</v>
      </c>
      <c r="B1782" t="s">
        <v>5688</v>
      </c>
      <c r="C1782" t="s">
        <v>2255</v>
      </c>
      <c r="D1782">
        <v>7429797</v>
      </c>
      <c r="E1782" t="s">
        <v>5689</v>
      </c>
      <c r="F1782">
        <v>15516</v>
      </c>
      <c r="G1782">
        <v>325</v>
      </c>
      <c r="H1782">
        <v>1119408</v>
      </c>
      <c r="I1782">
        <v>0</v>
      </c>
      <c r="J1782">
        <v>0</v>
      </c>
      <c r="K1782">
        <v>0</v>
      </c>
    </row>
    <row r="1783" spans="1:11" ht="15" customHeight="1" x14ac:dyDescent="0.3">
      <c r="A1783">
        <v>23855148</v>
      </c>
      <c r="B1783" t="s">
        <v>5690</v>
      </c>
      <c r="C1783" t="s">
        <v>2255</v>
      </c>
      <c r="D1783">
        <v>7429797</v>
      </c>
      <c r="E1783" t="s">
        <v>5691</v>
      </c>
      <c r="F1783">
        <v>15516</v>
      </c>
      <c r="G1783">
        <v>325</v>
      </c>
      <c r="H1783">
        <v>462563</v>
      </c>
      <c r="I1783">
        <v>0</v>
      </c>
      <c r="J1783">
        <v>0</v>
      </c>
      <c r="K1783">
        <v>0</v>
      </c>
    </row>
    <row r="1784" spans="1:11" ht="15" customHeight="1" x14ac:dyDescent="0.3">
      <c r="A1784">
        <v>23855166</v>
      </c>
      <c r="B1784" t="s">
        <v>5692</v>
      </c>
      <c r="C1784" t="s">
        <v>2255</v>
      </c>
      <c r="D1784">
        <v>7429797</v>
      </c>
      <c r="E1784" t="s">
        <v>5693</v>
      </c>
      <c r="F1784">
        <v>15516</v>
      </c>
      <c r="G1784">
        <v>325</v>
      </c>
      <c r="H1784">
        <v>344754</v>
      </c>
      <c r="I1784">
        <v>0</v>
      </c>
      <c r="J1784">
        <v>0</v>
      </c>
      <c r="K1784">
        <v>0</v>
      </c>
    </row>
    <row r="1785" spans="1:11" ht="15" customHeight="1" x14ac:dyDescent="0.3">
      <c r="A1785">
        <v>23855171</v>
      </c>
      <c r="B1785" t="s">
        <v>5694</v>
      </c>
      <c r="C1785" t="s">
        <v>2255</v>
      </c>
      <c r="D1785">
        <v>7429797</v>
      </c>
      <c r="E1785" t="s">
        <v>5695</v>
      </c>
      <c r="F1785">
        <v>15516</v>
      </c>
      <c r="G1785">
        <v>325</v>
      </c>
      <c r="H1785">
        <v>343256</v>
      </c>
      <c r="I1785">
        <v>0</v>
      </c>
      <c r="J1785">
        <v>0</v>
      </c>
      <c r="K1785">
        <v>0</v>
      </c>
    </row>
    <row r="1786" spans="1:11" ht="15" customHeight="1" x14ac:dyDescent="0.3">
      <c r="A1786">
        <v>23855181</v>
      </c>
      <c r="B1786" t="s">
        <v>5696</v>
      </c>
      <c r="C1786" t="s">
        <v>2255</v>
      </c>
      <c r="D1786">
        <v>7429797</v>
      </c>
      <c r="E1786" t="s">
        <v>5697</v>
      </c>
      <c r="F1786">
        <v>15516</v>
      </c>
      <c r="G1786">
        <v>325</v>
      </c>
      <c r="H1786">
        <v>3589924</v>
      </c>
      <c r="I1786">
        <v>0</v>
      </c>
      <c r="J1786">
        <v>0</v>
      </c>
      <c r="K1786">
        <v>0</v>
      </c>
    </row>
    <row r="1787" spans="1:11" ht="15" customHeight="1" x14ac:dyDescent="0.3">
      <c r="A1787">
        <v>23855182</v>
      </c>
      <c r="B1787" t="s">
        <v>5698</v>
      </c>
      <c r="C1787" t="s">
        <v>2255</v>
      </c>
      <c r="D1787">
        <v>7429797</v>
      </c>
      <c r="E1787" t="s">
        <v>5699</v>
      </c>
      <c r="F1787">
        <v>15516</v>
      </c>
      <c r="G1787">
        <v>325</v>
      </c>
      <c r="H1787">
        <v>582546</v>
      </c>
      <c r="I1787">
        <v>0</v>
      </c>
      <c r="J1787">
        <v>0</v>
      </c>
      <c r="K1787">
        <v>0</v>
      </c>
    </row>
    <row r="1788" spans="1:11" ht="15" customHeight="1" x14ac:dyDescent="0.3">
      <c r="A1788">
        <v>23855190</v>
      </c>
      <c r="B1788" t="s">
        <v>5700</v>
      </c>
      <c r="C1788" t="s">
        <v>2255</v>
      </c>
      <c r="D1788">
        <v>7429797</v>
      </c>
      <c r="E1788" t="s">
        <v>5701</v>
      </c>
      <c r="F1788">
        <v>15516</v>
      </c>
      <c r="G1788">
        <v>325</v>
      </c>
      <c r="H1788">
        <v>467306</v>
      </c>
      <c r="I1788">
        <v>0</v>
      </c>
      <c r="J1788">
        <v>0</v>
      </c>
      <c r="K1788">
        <v>0</v>
      </c>
    </row>
    <row r="1789" spans="1:11" ht="15" customHeight="1" x14ac:dyDescent="0.3">
      <c r="A1789">
        <v>23855193</v>
      </c>
      <c r="B1789" t="s">
        <v>5702</v>
      </c>
      <c r="C1789" t="s">
        <v>2255</v>
      </c>
      <c r="D1789">
        <v>7429797</v>
      </c>
      <c r="E1789" t="s">
        <v>5703</v>
      </c>
      <c r="F1789">
        <v>15516</v>
      </c>
      <c r="G1789">
        <v>325</v>
      </c>
      <c r="H1789">
        <v>309164</v>
      </c>
      <c r="I1789">
        <v>0</v>
      </c>
      <c r="J1789">
        <v>0</v>
      </c>
      <c r="K1789">
        <v>0</v>
      </c>
    </row>
    <row r="1790" spans="1:11" ht="15" customHeight="1" x14ac:dyDescent="0.3">
      <c r="A1790">
        <v>23855198</v>
      </c>
      <c r="B1790" t="s">
        <v>5704</v>
      </c>
      <c r="C1790" t="s">
        <v>2255</v>
      </c>
      <c r="D1790">
        <v>7429797</v>
      </c>
      <c r="E1790" t="s">
        <v>5705</v>
      </c>
      <c r="F1790">
        <v>15516</v>
      </c>
      <c r="G1790">
        <v>325</v>
      </c>
      <c r="H1790">
        <v>262799</v>
      </c>
      <c r="I1790">
        <v>0</v>
      </c>
      <c r="J1790">
        <v>0</v>
      </c>
      <c r="K1790">
        <v>0</v>
      </c>
    </row>
    <row r="1791" spans="1:11" ht="15" customHeight="1" x14ac:dyDescent="0.3">
      <c r="A1791">
        <v>23855203</v>
      </c>
      <c r="B1791" t="s">
        <v>5706</v>
      </c>
      <c r="C1791" t="s">
        <v>2255</v>
      </c>
      <c r="D1791">
        <v>7429797</v>
      </c>
      <c r="E1791" t="s">
        <v>5707</v>
      </c>
      <c r="F1791">
        <v>15516</v>
      </c>
      <c r="G1791">
        <v>325</v>
      </c>
      <c r="H1791">
        <v>639400</v>
      </c>
      <c r="I1791">
        <v>0</v>
      </c>
      <c r="J1791">
        <v>0</v>
      </c>
      <c r="K1791">
        <v>0</v>
      </c>
    </row>
    <row r="1792" spans="1:11" ht="15" customHeight="1" x14ac:dyDescent="0.3">
      <c r="A1792">
        <v>23855230</v>
      </c>
      <c r="B1792" t="s">
        <v>5708</v>
      </c>
      <c r="C1792" t="s">
        <v>2255</v>
      </c>
      <c r="D1792">
        <v>7429797</v>
      </c>
      <c r="E1792" t="s">
        <v>5709</v>
      </c>
      <c r="F1792">
        <v>15516</v>
      </c>
      <c r="G1792">
        <v>325</v>
      </c>
      <c r="H1792">
        <v>353720</v>
      </c>
      <c r="I1792">
        <v>0</v>
      </c>
      <c r="J1792">
        <v>0</v>
      </c>
      <c r="K1792">
        <v>0</v>
      </c>
    </row>
    <row r="1793" spans="1:11" ht="15" customHeight="1" x14ac:dyDescent="0.3">
      <c r="A1793">
        <v>23855242</v>
      </c>
      <c r="B1793" t="s">
        <v>5710</v>
      </c>
      <c r="C1793" t="s">
        <v>2255</v>
      </c>
      <c r="D1793">
        <v>7429797</v>
      </c>
      <c r="E1793" t="s">
        <v>5711</v>
      </c>
      <c r="F1793">
        <v>15516</v>
      </c>
      <c r="G1793">
        <v>325</v>
      </c>
      <c r="H1793">
        <v>585900</v>
      </c>
      <c r="I1793">
        <v>0</v>
      </c>
      <c r="J1793">
        <v>0</v>
      </c>
      <c r="K1793">
        <v>0</v>
      </c>
    </row>
    <row r="1794" spans="1:11" ht="15" customHeight="1" x14ac:dyDescent="0.3">
      <c r="A1794">
        <v>23855244</v>
      </c>
      <c r="B1794" t="s">
        <v>5712</v>
      </c>
      <c r="C1794" t="s">
        <v>2255</v>
      </c>
      <c r="D1794">
        <v>7429797</v>
      </c>
      <c r="E1794" t="s">
        <v>5713</v>
      </c>
      <c r="F1794">
        <v>15516</v>
      </c>
      <c r="G1794">
        <v>325</v>
      </c>
      <c r="H1794">
        <v>1053361</v>
      </c>
      <c r="I1794">
        <v>0</v>
      </c>
      <c r="J1794">
        <v>0</v>
      </c>
      <c r="K1794">
        <v>0</v>
      </c>
    </row>
    <row r="1795" spans="1:11" ht="15" customHeight="1" x14ac:dyDescent="0.3">
      <c r="A1795">
        <v>23855245</v>
      </c>
      <c r="B1795" t="s">
        <v>5714</v>
      </c>
      <c r="C1795" t="s">
        <v>2255</v>
      </c>
      <c r="D1795">
        <v>7429797</v>
      </c>
      <c r="E1795" t="s">
        <v>5715</v>
      </c>
      <c r="F1795">
        <v>15516</v>
      </c>
      <c r="G1795">
        <v>325</v>
      </c>
      <c r="H1795">
        <v>443053</v>
      </c>
      <c r="I1795">
        <v>0</v>
      </c>
      <c r="J1795">
        <v>0</v>
      </c>
      <c r="K1795">
        <v>0</v>
      </c>
    </row>
    <row r="1796" spans="1:11" ht="15" customHeight="1" x14ac:dyDescent="0.3">
      <c r="A1796">
        <v>23855246</v>
      </c>
      <c r="B1796" t="s">
        <v>5716</v>
      </c>
      <c r="C1796" t="s">
        <v>2255</v>
      </c>
      <c r="D1796">
        <v>7429797</v>
      </c>
      <c r="E1796" t="s">
        <v>5717</v>
      </c>
      <c r="F1796">
        <v>15516</v>
      </c>
      <c r="G1796">
        <v>325</v>
      </c>
      <c r="H1796">
        <v>200925</v>
      </c>
      <c r="I1796">
        <v>0</v>
      </c>
      <c r="J1796">
        <v>0</v>
      </c>
      <c r="K1796">
        <v>0</v>
      </c>
    </row>
    <row r="1797" spans="1:11" ht="15" customHeight="1" x14ac:dyDescent="0.3">
      <c r="A1797">
        <v>23855265</v>
      </c>
      <c r="B1797" t="s">
        <v>5718</v>
      </c>
      <c r="C1797" t="s">
        <v>2255</v>
      </c>
      <c r="D1797">
        <v>7429797</v>
      </c>
      <c r="E1797" t="s">
        <v>5719</v>
      </c>
      <c r="F1797">
        <v>15516</v>
      </c>
      <c r="G1797">
        <v>325</v>
      </c>
      <c r="H1797">
        <v>476810</v>
      </c>
      <c r="I1797">
        <v>0</v>
      </c>
      <c r="J1797">
        <v>0</v>
      </c>
      <c r="K1797">
        <v>0</v>
      </c>
    </row>
    <row r="1798" spans="1:11" ht="15" customHeight="1" x14ac:dyDescent="0.3">
      <c r="A1798">
        <v>23855268</v>
      </c>
      <c r="B1798" t="s">
        <v>5720</v>
      </c>
      <c r="C1798" t="s">
        <v>2255</v>
      </c>
      <c r="D1798">
        <v>7429797</v>
      </c>
      <c r="E1798" t="s">
        <v>5721</v>
      </c>
      <c r="F1798">
        <v>15516</v>
      </c>
      <c r="G1798">
        <v>325</v>
      </c>
      <c r="H1798">
        <v>569695</v>
      </c>
      <c r="I1798">
        <v>0</v>
      </c>
      <c r="J1798">
        <v>0</v>
      </c>
      <c r="K1798">
        <v>0</v>
      </c>
    </row>
    <row r="1799" spans="1:11" ht="15" customHeight="1" x14ac:dyDescent="0.3">
      <c r="A1799">
        <v>23855269</v>
      </c>
      <c r="B1799" t="s">
        <v>5722</v>
      </c>
      <c r="C1799" t="s">
        <v>2255</v>
      </c>
      <c r="D1799">
        <v>7429797</v>
      </c>
      <c r="E1799" t="s">
        <v>5723</v>
      </c>
      <c r="F1799">
        <v>15516</v>
      </c>
      <c r="G1799">
        <v>325</v>
      </c>
      <c r="H1799">
        <v>380820</v>
      </c>
      <c r="I1799">
        <v>0</v>
      </c>
      <c r="J1799">
        <v>0</v>
      </c>
      <c r="K1799">
        <v>0</v>
      </c>
    </row>
    <row r="1800" spans="1:11" ht="15" customHeight="1" x14ac:dyDescent="0.3">
      <c r="A1800">
        <v>23855282</v>
      </c>
      <c r="B1800" t="s">
        <v>5724</v>
      </c>
      <c r="C1800" t="s">
        <v>2255</v>
      </c>
      <c r="D1800">
        <v>7429797</v>
      </c>
      <c r="E1800" t="s">
        <v>5725</v>
      </c>
      <c r="F1800">
        <v>15516</v>
      </c>
      <c r="G1800">
        <v>325</v>
      </c>
      <c r="H1800">
        <v>904143</v>
      </c>
      <c r="I1800">
        <v>0</v>
      </c>
      <c r="J1800">
        <v>0</v>
      </c>
      <c r="K1800">
        <v>0</v>
      </c>
    </row>
    <row r="1801" spans="1:11" ht="15" customHeight="1" x14ac:dyDescent="0.3">
      <c r="A1801">
        <v>23855305</v>
      </c>
      <c r="B1801" t="s">
        <v>5726</v>
      </c>
      <c r="C1801" t="s">
        <v>2255</v>
      </c>
      <c r="D1801">
        <v>7429797</v>
      </c>
      <c r="E1801" t="s">
        <v>5727</v>
      </c>
      <c r="F1801">
        <v>15516</v>
      </c>
      <c r="G1801">
        <v>325</v>
      </c>
      <c r="H1801">
        <v>312304</v>
      </c>
      <c r="I1801">
        <v>0</v>
      </c>
      <c r="J1801">
        <v>0</v>
      </c>
      <c r="K1801">
        <v>0</v>
      </c>
    </row>
    <row r="1802" spans="1:11" ht="15" customHeight="1" x14ac:dyDescent="0.3">
      <c r="A1802">
        <v>23855312</v>
      </c>
      <c r="B1802" t="s">
        <v>5728</v>
      </c>
      <c r="C1802" t="s">
        <v>2255</v>
      </c>
      <c r="D1802">
        <v>7429797</v>
      </c>
      <c r="E1802" t="s">
        <v>5729</v>
      </c>
      <c r="F1802">
        <v>15516</v>
      </c>
      <c r="G1802">
        <v>325</v>
      </c>
      <c r="H1802">
        <v>393469</v>
      </c>
      <c r="I1802">
        <v>0</v>
      </c>
      <c r="J1802">
        <v>0</v>
      </c>
      <c r="K1802">
        <v>0</v>
      </c>
    </row>
    <row r="1803" spans="1:11" ht="15" customHeight="1" x14ac:dyDescent="0.3">
      <c r="A1803">
        <v>23855314</v>
      </c>
      <c r="B1803" t="s">
        <v>5730</v>
      </c>
      <c r="C1803" t="s">
        <v>2255</v>
      </c>
      <c r="D1803">
        <v>7429797</v>
      </c>
      <c r="E1803" t="s">
        <v>5731</v>
      </c>
      <c r="F1803">
        <v>15516</v>
      </c>
      <c r="G1803">
        <v>325</v>
      </c>
      <c r="H1803">
        <v>956341</v>
      </c>
      <c r="I1803">
        <v>0</v>
      </c>
      <c r="J1803">
        <v>0</v>
      </c>
      <c r="K1803">
        <v>0</v>
      </c>
    </row>
    <row r="1804" spans="1:11" ht="15" customHeight="1" x14ac:dyDescent="0.3">
      <c r="A1804">
        <v>23855324</v>
      </c>
      <c r="B1804" t="s">
        <v>5732</v>
      </c>
      <c r="C1804" t="s">
        <v>2255</v>
      </c>
      <c r="D1804">
        <v>7429797</v>
      </c>
      <c r="E1804" t="s">
        <v>5733</v>
      </c>
      <c r="F1804">
        <v>15516</v>
      </c>
      <c r="G1804">
        <v>325</v>
      </c>
      <c r="H1804">
        <v>343057</v>
      </c>
      <c r="I1804">
        <v>0</v>
      </c>
      <c r="J1804">
        <v>0</v>
      </c>
      <c r="K1804">
        <v>0</v>
      </c>
    </row>
    <row r="1805" spans="1:11" ht="15" customHeight="1" x14ac:dyDescent="0.3">
      <c r="A1805">
        <v>23855335</v>
      </c>
      <c r="B1805" t="s">
        <v>5734</v>
      </c>
      <c r="C1805" t="s">
        <v>2255</v>
      </c>
      <c r="D1805">
        <v>7429797</v>
      </c>
      <c r="E1805" t="s">
        <v>2533</v>
      </c>
      <c r="F1805">
        <v>15516</v>
      </c>
      <c r="G1805">
        <v>325</v>
      </c>
      <c r="H1805">
        <v>577155</v>
      </c>
      <c r="I1805">
        <v>0</v>
      </c>
      <c r="J1805">
        <v>0</v>
      </c>
      <c r="K1805">
        <v>0</v>
      </c>
    </row>
    <row r="1806" spans="1:11" ht="15" customHeight="1" x14ac:dyDescent="0.3">
      <c r="A1806">
        <v>23855340</v>
      </c>
      <c r="B1806" t="s">
        <v>5735</v>
      </c>
      <c r="C1806" t="s">
        <v>2255</v>
      </c>
      <c r="D1806">
        <v>7429797</v>
      </c>
      <c r="E1806" t="s">
        <v>5736</v>
      </c>
      <c r="F1806">
        <v>15516</v>
      </c>
      <c r="G1806">
        <v>325</v>
      </c>
      <c r="H1806">
        <v>161009</v>
      </c>
      <c r="I1806">
        <v>0</v>
      </c>
      <c r="J1806">
        <v>0</v>
      </c>
      <c r="K1806">
        <v>0</v>
      </c>
    </row>
    <row r="1807" spans="1:11" ht="15" customHeight="1" x14ac:dyDescent="0.3">
      <c r="A1807">
        <v>23855355</v>
      </c>
      <c r="B1807" t="s">
        <v>5737</v>
      </c>
      <c r="C1807" t="s">
        <v>2255</v>
      </c>
      <c r="D1807">
        <v>7429797</v>
      </c>
      <c r="E1807" t="s">
        <v>5738</v>
      </c>
      <c r="F1807">
        <v>15516</v>
      </c>
      <c r="G1807">
        <v>325</v>
      </c>
      <c r="H1807">
        <v>374568</v>
      </c>
      <c r="I1807">
        <v>0</v>
      </c>
      <c r="J1807">
        <v>0</v>
      </c>
      <c r="K1807">
        <v>0</v>
      </c>
    </row>
    <row r="1808" spans="1:11" ht="15" customHeight="1" x14ac:dyDescent="0.3">
      <c r="A1808">
        <v>23855358</v>
      </c>
      <c r="B1808" t="s">
        <v>5739</v>
      </c>
      <c r="C1808" t="s">
        <v>2255</v>
      </c>
      <c r="D1808">
        <v>7429797</v>
      </c>
      <c r="E1808" t="s">
        <v>5740</v>
      </c>
      <c r="F1808">
        <v>15516</v>
      </c>
      <c r="G1808">
        <v>325</v>
      </c>
      <c r="H1808">
        <v>281422</v>
      </c>
      <c r="I1808">
        <v>0</v>
      </c>
      <c r="J1808">
        <v>0</v>
      </c>
      <c r="K1808">
        <v>0</v>
      </c>
    </row>
    <row r="1809" spans="1:11" ht="15" customHeight="1" x14ac:dyDescent="0.3">
      <c r="A1809">
        <v>23855362</v>
      </c>
      <c r="B1809" t="s">
        <v>5741</v>
      </c>
      <c r="C1809" t="s">
        <v>2255</v>
      </c>
      <c r="D1809">
        <v>7429797</v>
      </c>
      <c r="E1809" t="s">
        <v>5742</v>
      </c>
      <c r="F1809">
        <v>15516</v>
      </c>
      <c r="G1809">
        <v>325</v>
      </c>
      <c r="H1809">
        <v>722035</v>
      </c>
      <c r="I1809">
        <v>0</v>
      </c>
      <c r="J1809">
        <v>0</v>
      </c>
      <c r="K1809">
        <v>0</v>
      </c>
    </row>
    <row r="1810" spans="1:11" ht="15" customHeight="1" x14ac:dyDescent="0.3">
      <c r="A1810">
        <v>23855368</v>
      </c>
      <c r="B1810" t="s">
        <v>5743</v>
      </c>
      <c r="C1810" t="s">
        <v>2255</v>
      </c>
      <c r="D1810">
        <v>7429797</v>
      </c>
      <c r="E1810" t="s">
        <v>5744</v>
      </c>
      <c r="F1810">
        <v>15516</v>
      </c>
      <c r="G1810">
        <v>325</v>
      </c>
      <c r="H1810">
        <v>393924</v>
      </c>
      <c r="I1810">
        <v>0</v>
      </c>
      <c r="J1810">
        <v>0</v>
      </c>
      <c r="K1810">
        <v>0</v>
      </c>
    </row>
    <row r="1811" spans="1:11" ht="15" customHeight="1" x14ac:dyDescent="0.3">
      <c r="A1811">
        <v>23855376</v>
      </c>
      <c r="B1811" t="s">
        <v>5745</v>
      </c>
      <c r="C1811" t="s">
        <v>2255</v>
      </c>
      <c r="D1811">
        <v>7429797</v>
      </c>
      <c r="E1811" t="s">
        <v>5746</v>
      </c>
      <c r="F1811">
        <v>15516</v>
      </c>
      <c r="G1811">
        <v>325</v>
      </c>
      <c r="H1811">
        <v>219432</v>
      </c>
      <c r="I1811">
        <v>0</v>
      </c>
      <c r="J1811">
        <v>0</v>
      </c>
      <c r="K1811">
        <v>0</v>
      </c>
    </row>
    <row r="1812" spans="1:11" ht="15" customHeight="1" x14ac:dyDescent="0.3">
      <c r="A1812">
        <v>23855377</v>
      </c>
      <c r="B1812" t="s">
        <v>5747</v>
      </c>
      <c r="C1812" t="s">
        <v>2255</v>
      </c>
      <c r="D1812">
        <v>7429797</v>
      </c>
      <c r="E1812" t="s">
        <v>5748</v>
      </c>
      <c r="F1812">
        <v>15516</v>
      </c>
      <c r="G1812">
        <v>325</v>
      </c>
      <c r="H1812">
        <v>199046</v>
      </c>
      <c r="I1812">
        <v>0</v>
      </c>
      <c r="J1812">
        <v>0</v>
      </c>
      <c r="K1812">
        <v>0</v>
      </c>
    </row>
    <row r="1813" spans="1:11" ht="15" customHeight="1" x14ac:dyDescent="0.3">
      <c r="A1813">
        <v>23855383</v>
      </c>
      <c r="B1813" t="s">
        <v>5749</v>
      </c>
      <c r="C1813" t="s">
        <v>2255</v>
      </c>
      <c r="D1813">
        <v>7429797</v>
      </c>
      <c r="E1813" t="s">
        <v>5750</v>
      </c>
      <c r="F1813">
        <v>15516</v>
      </c>
      <c r="G1813">
        <v>325</v>
      </c>
      <c r="H1813">
        <v>857963</v>
      </c>
      <c r="I1813">
        <v>0</v>
      </c>
      <c r="J1813">
        <v>0</v>
      </c>
      <c r="K1813">
        <v>0</v>
      </c>
    </row>
    <row r="1814" spans="1:11" ht="15" customHeight="1" x14ac:dyDescent="0.3">
      <c r="A1814">
        <v>23855394</v>
      </c>
      <c r="B1814" t="s">
        <v>5751</v>
      </c>
      <c r="C1814" t="s">
        <v>2255</v>
      </c>
      <c r="D1814">
        <v>7429797</v>
      </c>
      <c r="E1814" t="s">
        <v>5752</v>
      </c>
      <c r="F1814">
        <v>15516</v>
      </c>
      <c r="G1814">
        <v>325</v>
      </c>
      <c r="H1814">
        <v>238047</v>
      </c>
      <c r="I1814">
        <v>0</v>
      </c>
      <c r="J1814">
        <v>0</v>
      </c>
      <c r="K1814">
        <v>0</v>
      </c>
    </row>
    <row r="1815" spans="1:11" ht="15" customHeight="1" x14ac:dyDescent="0.3">
      <c r="A1815">
        <v>23855400</v>
      </c>
      <c r="B1815" t="s">
        <v>5753</v>
      </c>
      <c r="C1815" t="s">
        <v>2255</v>
      </c>
      <c r="D1815">
        <v>7429797</v>
      </c>
      <c r="E1815" t="s">
        <v>5754</v>
      </c>
      <c r="F1815">
        <v>15516</v>
      </c>
      <c r="G1815">
        <v>325</v>
      </c>
      <c r="H1815">
        <v>1101214</v>
      </c>
      <c r="I1815">
        <v>0</v>
      </c>
      <c r="J1815">
        <v>0</v>
      </c>
      <c r="K1815">
        <v>0</v>
      </c>
    </row>
    <row r="1816" spans="1:11" ht="15" customHeight="1" x14ac:dyDescent="0.3">
      <c r="A1816">
        <v>23855408</v>
      </c>
      <c r="B1816" t="s">
        <v>5755</v>
      </c>
      <c r="C1816" t="s">
        <v>2255</v>
      </c>
      <c r="D1816">
        <v>7429797</v>
      </c>
      <c r="E1816" t="s">
        <v>5756</v>
      </c>
      <c r="F1816">
        <v>15516</v>
      </c>
      <c r="G1816">
        <v>325</v>
      </c>
      <c r="H1816">
        <v>1122809</v>
      </c>
      <c r="I1816">
        <v>0</v>
      </c>
      <c r="J1816">
        <v>0</v>
      </c>
      <c r="K1816">
        <v>0</v>
      </c>
    </row>
    <row r="1817" spans="1:11" ht="15" customHeight="1" x14ac:dyDescent="0.3">
      <c r="A1817">
        <v>23855421</v>
      </c>
      <c r="B1817" t="s">
        <v>5757</v>
      </c>
      <c r="C1817" t="s">
        <v>2255</v>
      </c>
      <c r="D1817">
        <v>7429797</v>
      </c>
      <c r="E1817" t="s">
        <v>5758</v>
      </c>
      <c r="F1817">
        <v>15516</v>
      </c>
      <c r="G1817">
        <v>325</v>
      </c>
      <c r="H1817">
        <v>569334</v>
      </c>
      <c r="I1817">
        <v>0</v>
      </c>
      <c r="J1817">
        <v>0</v>
      </c>
      <c r="K1817">
        <v>0</v>
      </c>
    </row>
    <row r="1818" spans="1:11" ht="15" customHeight="1" x14ac:dyDescent="0.3">
      <c r="A1818">
        <v>23855434</v>
      </c>
      <c r="B1818" t="s">
        <v>5759</v>
      </c>
      <c r="C1818" t="s">
        <v>2255</v>
      </c>
      <c r="D1818">
        <v>7429797</v>
      </c>
      <c r="E1818" t="s">
        <v>5760</v>
      </c>
      <c r="F1818">
        <v>15516</v>
      </c>
      <c r="G1818">
        <v>325</v>
      </c>
      <c r="H1818">
        <v>890453</v>
      </c>
      <c r="I1818">
        <v>0</v>
      </c>
      <c r="J1818">
        <v>0</v>
      </c>
      <c r="K1818">
        <v>0</v>
      </c>
    </row>
    <row r="1819" spans="1:11" ht="15" customHeight="1" x14ac:dyDescent="0.3">
      <c r="A1819">
        <v>23855437</v>
      </c>
      <c r="B1819" t="s">
        <v>5761</v>
      </c>
      <c r="C1819" t="s">
        <v>2255</v>
      </c>
      <c r="D1819">
        <v>7429797</v>
      </c>
      <c r="E1819" t="s">
        <v>5762</v>
      </c>
      <c r="F1819">
        <v>15516</v>
      </c>
      <c r="G1819">
        <v>325</v>
      </c>
      <c r="H1819">
        <v>197111</v>
      </c>
      <c r="I1819">
        <v>0</v>
      </c>
      <c r="J1819">
        <v>0</v>
      </c>
      <c r="K1819">
        <v>0</v>
      </c>
    </row>
    <row r="1820" spans="1:11" ht="15" customHeight="1" x14ac:dyDescent="0.3">
      <c r="A1820">
        <v>23855438</v>
      </c>
      <c r="B1820" t="s">
        <v>5763</v>
      </c>
      <c r="C1820" t="s">
        <v>2255</v>
      </c>
      <c r="D1820">
        <v>7429797</v>
      </c>
      <c r="E1820" t="s">
        <v>5764</v>
      </c>
      <c r="F1820">
        <v>15516</v>
      </c>
      <c r="G1820">
        <v>325</v>
      </c>
      <c r="H1820">
        <v>780867</v>
      </c>
      <c r="I1820">
        <v>0</v>
      </c>
      <c r="J1820">
        <v>0</v>
      </c>
      <c r="K1820">
        <v>0</v>
      </c>
    </row>
    <row r="1821" spans="1:11" ht="15" customHeight="1" x14ac:dyDescent="0.3">
      <c r="A1821">
        <v>23855443</v>
      </c>
      <c r="B1821" t="s">
        <v>5765</v>
      </c>
      <c r="C1821" t="s">
        <v>2255</v>
      </c>
      <c r="D1821">
        <v>7429797</v>
      </c>
      <c r="E1821" t="s">
        <v>5766</v>
      </c>
      <c r="F1821">
        <v>15516</v>
      </c>
      <c r="G1821">
        <v>325</v>
      </c>
      <c r="H1821">
        <v>990912</v>
      </c>
      <c r="I1821">
        <v>0</v>
      </c>
      <c r="J1821">
        <v>0</v>
      </c>
      <c r="K1821">
        <v>0</v>
      </c>
    </row>
    <row r="1822" spans="1:11" ht="15" customHeight="1" x14ac:dyDescent="0.3">
      <c r="A1822">
        <v>23855451</v>
      </c>
      <c r="B1822" t="s">
        <v>5767</v>
      </c>
      <c r="C1822" t="s">
        <v>2255</v>
      </c>
      <c r="D1822">
        <v>7429797</v>
      </c>
      <c r="E1822" t="s">
        <v>5768</v>
      </c>
      <c r="F1822">
        <v>15516</v>
      </c>
      <c r="G1822">
        <v>325</v>
      </c>
      <c r="H1822">
        <v>348787</v>
      </c>
      <c r="I1822">
        <v>0</v>
      </c>
      <c r="J1822">
        <v>0</v>
      </c>
      <c r="K1822">
        <v>0</v>
      </c>
    </row>
    <row r="1823" spans="1:11" ht="15" customHeight="1" x14ac:dyDescent="0.3">
      <c r="A1823">
        <v>23855454</v>
      </c>
      <c r="B1823" t="s">
        <v>5769</v>
      </c>
      <c r="C1823" t="s">
        <v>2255</v>
      </c>
      <c r="D1823">
        <v>7429797</v>
      </c>
      <c r="E1823" t="s">
        <v>5770</v>
      </c>
      <c r="F1823">
        <v>15516</v>
      </c>
      <c r="G1823">
        <v>325</v>
      </c>
      <c r="H1823">
        <v>429221</v>
      </c>
      <c r="I1823">
        <v>0</v>
      </c>
      <c r="J1823">
        <v>0</v>
      </c>
      <c r="K1823">
        <v>0</v>
      </c>
    </row>
    <row r="1824" spans="1:11" ht="15" customHeight="1" x14ac:dyDescent="0.3">
      <c r="A1824">
        <v>23855465</v>
      </c>
      <c r="B1824" t="s">
        <v>5771</v>
      </c>
      <c r="C1824" t="s">
        <v>2255</v>
      </c>
      <c r="D1824">
        <v>7429797</v>
      </c>
      <c r="E1824" t="s">
        <v>5772</v>
      </c>
      <c r="F1824">
        <v>15516</v>
      </c>
      <c r="G1824">
        <v>325</v>
      </c>
      <c r="H1824">
        <v>580941</v>
      </c>
      <c r="I1824">
        <v>0</v>
      </c>
      <c r="J1824">
        <v>0</v>
      </c>
      <c r="K1824">
        <v>0</v>
      </c>
    </row>
    <row r="1825" spans="1:11" ht="15" customHeight="1" x14ac:dyDescent="0.3">
      <c r="A1825">
        <v>23855475</v>
      </c>
      <c r="B1825" t="s">
        <v>5773</v>
      </c>
      <c r="C1825" t="s">
        <v>2255</v>
      </c>
      <c r="D1825">
        <v>7429797</v>
      </c>
      <c r="E1825" t="s">
        <v>5774</v>
      </c>
      <c r="F1825">
        <v>15516</v>
      </c>
      <c r="G1825">
        <v>325</v>
      </c>
      <c r="H1825">
        <v>724756</v>
      </c>
      <c r="I1825">
        <v>0</v>
      </c>
      <c r="J1825">
        <v>0</v>
      </c>
      <c r="K1825">
        <v>0</v>
      </c>
    </row>
    <row r="1826" spans="1:11" ht="15" customHeight="1" x14ac:dyDescent="0.3">
      <c r="A1826">
        <v>23855476</v>
      </c>
      <c r="B1826" t="s">
        <v>5775</v>
      </c>
      <c r="C1826" t="s">
        <v>2255</v>
      </c>
      <c r="D1826">
        <v>7429797</v>
      </c>
      <c r="E1826" t="s">
        <v>5776</v>
      </c>
      <c r="F1826">
        <v>15516</v>
      </c>
      <c r="G1826">
        <v>325</v>
      </c>
      <c r="H1826">
        <v>1427585</v>
      </c>
      <c r="I1826">
        <v>0</v>
      </c>
      <c r="J1826">
        <v>0</v>
      </c>
      <c r="K1826">
        <v>0</v>
      </c>
    </row>
    <row r="1827" spans="1:11" ht="15" customHeight="1" x14ac:dyDescent="0.3">
      <c r="A1827">
        <v>23855492</v>
      </c>
      <c r="B1827" t="s">
        <v>5777</v>
      </c>
      <c r="C1827" t="s">
        <v>2255</v>
      </c>
      <c r="D1827">
        <v>7429797</v>
      </c>
      <c r="E1827" t="s">
        <v>5778</v>
      </c>
      <c r="F1827">
        <v>15516</v>
      </c>
      <c r="G1827">
        <v>325</v>
      </c>
      <c r="H1827">
        <v>810407</v>
      </c>
      <c r="I1827">
        <v>0</v>
      </c>
      <c r="J1827">
        <v>0</v>
      </c>
      <c r="K1827">
        <v>0</v>
      </c>
    </row>
    <row r="1828" spans="1:11" ht="15" customHeight="1" x14ac:dyDescent="0.3">
      <c r="A1828">
        <v>23855519</v>
      </c>
      <c r="B1828" t="s">
        <v>5779</v>
      </c>
      <c r="C1828" t="s">
        <v>2255</v>
      </c>
      <c r="D1828">
        <v>7429797</v>
      </c>
      <c r="E1828" t="s">
        <v>5780</v>
      </c>
      <c r="F1828">
        <v>15516</v>
      </c>
      <c r="G1828">
        <v>325</v>
      </c>
      <c r="H1828">
        <v>794497</v>
      </c>
      <c r="I1828">
        <v>0</v>
      </c>
      <c r="J1828">
        <v>0</v>
      </c>
      <c r="K1828">
        <v>0</v>
      </c>
    </row>
    <row r="1829" spans="1:11" ht="15" customHeight="1" x14ac:dyDescent="0.3">
      <c r="A1829">
        <v>23855530</v>
      </c>
      <c r="B1829" t="s">
        <v>5781</v>
      </c>
      <c r="C1829" t="s">
        <v>2255</v>
      </c>
      <c r="D1829">
        <v>7429797</v>
      </c>
      <c r="E1829" t="s">
        <v>5782</v>
      </c>
      <c r="F1829">
        <v>15516</v>
      </c>
      <c r="G1829">
        <v>325</v>
      </c>
      <c r="H1829">
        <v>566680</v>
      </c>
      <c r="I1829">
        <v>0</v>
      </c>
      <c r="J1829">
        <v>0</v>
      </c>
      <c r="K1829">
        <v>0</v>
      </c>
    </row>
    <row r="1830" spans="1:11" ht="15" customHeight="1" x14ac:dyDescent="0.3">
      <c r="A1830">
        <v>23855531</v>
      </c>
      <c r="B1830" t="s">
        <v>5783</v>
      </c>
      <c r="C1830" t="s">
        <v>2255</v>
      </c>
      <c r="D1830">
        <v>7429797</v>
      </c>
      <c r="E1830" t="s">
        <v>5784</v>
      </c>
      <c r="F1830">
        <v>15516</v>
      </c>
      <c r="G1830">
        <v>325</v>
      </c>
      <c r="H1830">
        <v>344312</v>
      </c>
      <c r="I1830">
        <v>0</v>
      </c>
      <c r="J1830">
        <v>0</v>
      </c>
      <c r="K1830">
        <v>0</v>
      </c>
    </row>
    <row r="1831" spans="1:11" ht="15" customHeight="1" x14ac:dyDescent="0.3">
      <c r="A1831">
        <v>23855537</v>
      </c>
      <c r="B1831" t="s">
        <v>5785</v>
      </c>
      <c r="C1831" t="s">
        <v>2255</v>
      </c>
      <c r="D1831">
        <v>7429797</v>
      </c>
      <c r="E1831" t="s">
        <v>5786</v>
      </c>
      <c r="F1831">
        <v>15516</v>
      </c>
      <c r="G1831">
        <v>325</v>
      </c>
      <c r="H1831">
        <v>225010</v>
      </c>
      <c r="I1831">
        <v>0</v>
      </c>
      <c r="J1831">
        <v>0</v>
      </c>
      <c r="K1831">
        <v>0</v>
      </c>
    </row>
    <row r="1832" spans="1:11" ht="15" customHeight="1" x14ac:dyDescent="0.3">
      <c r="A1832">
        <v>23855538</v>
      </c>
      <c r="B1832" t="s">
        <v>5787</v>
      </c>
      <c r="C1832" t="s">
        <v>2255</v>
      </c>
      <c r="D1832">
        <v>7429797</v>
      </c>
      <c r="E1832" t="s">
        <v>5788</v>
      </c>
      <c r="F1832">
        <v>15516</v>
      </c>
      <c r="G1832">
        <v>325</v>
      </c>
      <c r="H1832">
        <v>244524</v>
      </c>
      <c r="I1832">
        <v>0</v>
      </c>
      <c r="J1832">
        <v>0</v>
      </c>
      <c r="K1832">
        <v>0</v>
      </c>
    </row>
    <row r="1833" spans="1:11" ht="15" customHeight="1" x14ac:dyDescent="0.3">
      <c r="A1833">
        <v>23855541</v>
      </c>
      <c r="B1833" t="s">
        <v>5789</v>
      </c>
      <c r="C1833" t="s">
        <v>2255</v>
      </c>
      <c r="D1833">
        <v>7429797</v>
      </c>
      <c r="E1833" t="s">
        <v>5790</v>
      </c>
      <c r="F1833">
        <v>15516</v>
      </c>
      <c r="G1833">
        <v>325</v>
      </c>
      <c r="H1833">
        <v>948402</v>
      </c>
      <c r="I1833">
        <v>0</v>
      </c>
      <c r="J1833">
        <v>0</v>
      </c>
      <c r="K1833">
        <v>0</v>
      </c>
    </row>
    <row r="1834" spans="1:11" ht="15" customHeight="1" x14ac:dyDescent="0.3">
      <c r="A1834">
        <v>23855551</v>
      </c>
      <c r="B1834" t="s">
        <v>5791</v>
      </c>
      <c r="C1834" t="s">
        <v>2255</v>
      </c>
      <c r="D1834">
        <v>7429797</v>
      </c>
      <c r="E1834" t="s">
        <v>5792</v>
      </c>
      <c r="F1834">
        <v>15516</v>
      </c>
      <c r="G1834">
        <v>325</v>
      </c>
      <c r="H1834">
        <v>457987</v>
      </c>
      <c r="I1834">
        <v>0</v>
      </c>
      <c r="J1834">
        <v>0</v>
      </c>
      <c r="K1834">
        <v>0</v>
      </c>
    </row>
    <row r="1835" spans="1:11" ht="15" customHeight="1" x14ac:dyDescent="0.3">
      <c r="A1835">
        <v>23855556</v>
      </c>
      <c r="B1835" t="s">
        <v>5793</v>
      </c>
      <c r="C1835" t="s">
        <v>2255</v>
      </c>
      <c r="D1835">
        <v>7429797</v>
      </c>
      <c r="E1835" t="s">
        <v>2533</v>
      </c>
      <c r="F1835">
        <v>15516</v>
      </c>
      <c r="G1835">
        <v>325</v>
      </c>
      <c r="H1835">
        <v>235151</v>
      </c>
      <c r="I1835">
        <v>0</v>
      </c>
      <c r="J1835">
        <v>0</v>
      </c>
      <c r="K1835">
        <v>0</v>
      </c>
    </row>
    <row r="1836" spans="1:11" ht="15" customHeight="1" x14ac:dyDescent="0.3">
      <c r="A1836">
        <v>23855577</v>
      </c>
      <c r="B1836" t="s">
        <v>5794</v>
      </c>
      <c r="C1836" t="s">
        <v>2255</v>
      </c>
      <c r="D1836">
        <v>7429797</v>
      </c>
      <c r="E1836" t="s">
        <v>5795</v>
      </c>
      <c r="F1836">
        <v>15516</v>
      </c>
      <c r="G1836">
        <v>325</v>
      </c>
      <c r="H1836">
        <v>393521</v>
      </c>
      <c r="I1836">
        <v>0</v>
      </c>
      <c r="J1836">
        <v>0</v>
      </c>
      <c r="K1836">
        <v>0</v>
      </c>
    </row>
    <row r="1837" spans="1:11" ht="15" customHeight="1" x14ac:dyDescent="0.3">
      <c r="A1837">
        <v>23855588</v>
      </c>
      <c r="B1837" t="s">
        <v>5796</v>
      </c>
      <c r="C1837" t="s">
        <v>2255</v>
      </c>
      <c r="D1837">
        <v>7429797</v>
      </c>
      <c r="E1837" t="s">
        <v>5797</v>
      </c>
      <c r="F1837">
        <v>15516</v>
      </c>
      <c r="G1837">
        <v>325</v>
      </c>
      <c r="H1837">
        <v>344088</v>
      </c>
      <c r="I1837">
        <v>0</v>
      </c>
      <c r="J1837">
        <v>0</v>
      </c>
      <c r="K1837">
        <v>0</v>
      </c>
    </row>
    <row r="1838" spans="1:11" ht="15" customHeight="1" x14ac:dyDescent="0.3">
      <c r="A1838">
        <v>23855591</v>
      </c>
      <c r="B1838" t="s">
        <v>5798</v>
      </c>
      <c r="C1838" t="s">
        <v>2255</v>
      </c>
      <c r="D1838">
        <v>7429797</v>
      </c>
      <c r="E1838" t="s">
        <v>5799</v>
      </c>
      <c r="F1838">
        <v>15516</v>
      </c>
      <c r="G1838">
        <v>325</v>
      </c>
      <c r="H1838">
        <v>162320</v>
      </c>
      <c r="I1838">
        <v>0</v>
      </c>
      <c r="J1838">
        <v>0</v>
      </c>
      <c r="K1838">
        <v>0</v>
      </c>
    </row>
    <row r="1839" spans="1:11" ht="15" customHeight="1" x14ac:dyDescent="0.3">
      <c r="A1839">
        <v>23855602</v>
      </c>
      <c r="B1839" t="s">
        <v>5800</v>
      </c>
      <c r="C1839" t="s">
        <v>2255</v>
      </c>
      <c r="D1839">
        <v>7429797</v>
      </c>
      <c r="E1839" t="s">
        <v>5801</v>
      </c>
      <c r="F1839">
        <v>15516</v>
      </c>
      <c r="G1839">
        <v>325</v>
      </c>
      <c r="H1839">
        <v>893267</v>
      </c>
      <c r="I1839">
        <v>0</v>
      </c>
      <c r="J1839">
        <v>0</v>
      </c>
      <c r="K1839">
        <v>0</v>
      </c>
    </row>
    <row r="1840" spans="1:11" ht="15" customHeight="1" x14ac:dyDescent="0.3">
      <c r="A1840">
        <v>23855619</v>
      </c>
      <c r="B1840" t="s">
        <v>5802</v>
      </c>
      <c r="C1840" t="s">
        <v>2255</v>
      </c>
      <c r="D1840">
        <v>7429797</v>
      </c>
      <c r="E1840" t="s">
        <v>5803</v>
      </c>
      <c r="F1840">
        <v>15516</v>
      </c>
      <c r="G1840">
        <v>325</v>
      </c>
      <c r="H1840">
        <v>352430</v>
      </c>
      <c r="I1840">
        <v>0</v>
      </c>
      <c r="J1840">
        <v>0</v>
      </c>
      <c r="K1840">
        <v>0</v>
      </c>
    </row>
    <row r="1841" spans="1:11" ht="15" customHeight="1" x14ac:dyDescent="0.3">
      <c r="A1841">
        <v>23855626</v>
      </c>
      <c r="B1841" t="s">
        <v>5804</v>
      </c>
      <c r="C1841" t="s">
        <v>2255</v>
      </c>
      <c r="D1841">
        <v>7429797</v>
      </c>
      <c r="E1841" t="s">
        <v>5805</v>
      </c>
      <c r="F1841">
        <v>15516</v>
      </c>
      <c r="G1841">
        <v>325</v>
      </c>
      <c r="H1841">
        <v>406879</v>
      </c>
      <c r="I1841">
        <v>0</v>
      </c>
      <c r="J1841">
        <v>0</v>
      </c>
      <c r="K1841">
        <v>0</v>
      </c>
    </row>
    <row r="1842" spans="1:11" ht="15" customHeight="1" x14ac:dyDescent="0.3">
      <c r="A1842">
        <v>23855628</v>
      </c>
      <c r="B1842" t="s">
        <v>5806</v>
      </c>
      <c r="C1842" t="s">
        <v>2255</v>
      </c>
      <c r="D1842">
        <v>7429797</v>
      </c>
      <c r="E1842" t="s">
        <v>5807</v>
      </c>
      <c r="F1842">
        <v>15516</v>
      </c>
      <c r="G1842">
        <v>325</v>
      </c>
      <c r="H1842">
        <v>736519</v>
      </c>
      <c r="I1842">
        <v>0</v>
      </c>
      <c r="J1842">
        <v>0</v>
      </c>
      <c r="K1842">
        <v>0</v>
      </c>
    </row>
    <row r="1843" spans="1:11" ht="15" customHeight="1" x14ac:dyDescent="0.3">
      <c r="A1843">
        <v>23855632</v>
      </c>
      <c r="B1843" t="s">
        <v>5808</v>
      </c>
      <c r="C1843" t="s">
        <v>2255</v>
      </c>
      <c r="D1843">
        <v>7429797</v>
      </c>
      <c r="E1843" t="s">
        <v>5809</v>
      </c>
      <c r="F1843">
        <v>15516</v>
      </c>
      <c r="G1843">
        <v>325</v>
      </c>
      <c r="H1843">
        <v>368602</v>
      </c>
      <c r="I1843">
        <v>0</v>
      </c>
      <c r="J1843">
        <v>0</v>
      </c>
      <c r="K1843">
        <v>0</v>
      </c>
    </row>
    <row r="1844" spans="1:11" ht="15" customHeight="1" x14ac:dyDescent="0.3">
      <c r="A1844">
        <v>23855634</v>
      </c>
      <c r="B1844" t="s">
        <v>5810</v>
      </c>
      <c r="C1844" t="s">
        <v>2255</v>
      </c>
      <c r="D1844">
        <v>7429797</v>
      </c>
      <c r="E1844" t="s">
        <v>5811</v>
      </c>
      <c r="F1844">
        <v>15516</v>
      </c>
      <c r="G1844">
        <v>325</v>
      </c>
      <c r="H1844">
        <v>382485</v>
      </c>
      <c r="I1844">
        <v>0</v>
      </c>
      <c r="J1844">
        <v>0</v>
      </c>
      <c r="K1844">
        <v>0</v>
      </c>
    </row>
    <row r="1845" spans="1:11" ht="15" customHeight="1" x14ac:dyDescent="0.3">
      <c r="A1845">
        <v>23855639</v>
      </c>
      <c r="B1845" t="s">
        <v>5812</v>
      </c>
      <c r="C1845" t="s">
        <v>2255</v>
      </c>
      <c r="D1845">
        <v>7429797</v>
      </c>
      <c r="E1845" t="s">
        <v>5813</v>
      </c>
      <c r="F1845">
        <v>15516</v>
      </c>
      <c r="G1845">
        <v>325</v>
      </c>
      <c r="H1845">
        <v>190689</v>
      </c>
      <c r="I1845">
        <v>0</v>
      </c>
      <c r="J1845">
        <v>0</v>
      </c>
      <c r="K1845">
        <v>0</v>
      </c>
    </row>
    <row r="1846" spans="1:11" ht="15" customHeight="1" x14ac:dyDescent="0.3">
      <c r="A1846">
        <v>23855649</v>
      </c>
      <c r="B1846" t="s">
        <v>5814</v>
      </c>
      <c r="C1846" t="s">
        <v>2255</v>
      </c>
      <c r="D1846">
        <v>7429797</v>
      </c>
      <c r="E1846" t="s">
        <v>5815</v>
      </c>
      <c r="F1846">
        <v>15516</v>
      </c>
      <c r="G1846">
        <v>325</v>
      </c>
      <c r="H1846">
        <v>221841</v>
      </c>
      <c r="I1846">
        <v>0</v>
      </c>
      <c r="J1846">
        <v>0</v>
      </c>
      <c r="K1846">
        <v>0</v>
      </c>
    </row>
    <row r="1847" spans="1:11" ht="15" customHeight="1" x14ac:dyDescent="0.3">
      <c r="A1847">
        <v>23855665</v>
      </c>
      <c r="B1847" t="s">
        <v>5816</v>
      </c>
      <c r="C1847" t="s">
        <v>2255</v>
      </c>
      <c r="D1847">
        <v>7429797</v>
      </c>
      <c r="E1847" t="s">
        <v>5817</v>
      </c>
      <c r="F1847">
        <v>15516</v>
      </c>
      <c r="G1847">
        <v>325</v>
      </c>
      <c r="H1847">
        <v>375401</v>
      </c>
      <c r="I1847">
        <v>0</v>
      </c>
      <c r="J1847">
        <v>0</v>
      </c>
      <c r="K1847">
        <v>0</v>
      </c>
    </row>
    <row r="1848" spans="1:11" ht="15" customHeight="1" x14ac:dyDescent="0.3">
      <c r="A1848">
        <v>23855673</v>
      </c>
      <c r="B1848" t="s">
        <v>5818</v>
      </c>
      <c r="C1848" t="s">
        <v>2255</v>
      </c>
      <c r="D1848">
        <v>7429797</v>
      </c>
      <c r="E1848" t="s">
        <v>5819</v>
      </c>
      <c r="F1848">
        <v>15516</v>
      </c>
      <c r="G1848">
        <v>325</v>
      </c>
      <c r="H1848">
        <v>343721</v>
      </c>
      <c r="I1848">
        <v>0</v>
      </c>
      <c r="J1848">
        <v>0</v>
      </c>
      <c r="K1848">
        <v>0</v>
      </c>
    </row>
    <row r="1849" spans="1:11" ht="15" customHeight="1" x14ac:dyDescent="0.3">
      <c r="A1849">
        <v>23855676</v>
      </c>
      <c r="B1849" t="s">
        <v>5820</v>
      </c>
      <c r="C1849" t="s">
        <v>2255</v>
      </c>
      <c r="D1849">
        <v>7429797</v>
      </c>
      <c r="E1849" t="s">
        <v>5821</v>
      </c>
      <c r="F1849">
        <v>15516</v>
      </c>
      <c r="G1849">
        <v>325</v>
      </c>
      <c r="H1849">
        <v>1194088</v>
      </c>
      <c r="I1849">
        <v>0</v>
      </c>
      <c r="J1849">
        <v>0</v>
      </c>
      <c r="K1849">
        <v>0</v>
      </c>
    </row>
    <row r="1850" spans="1:11" ht="15" customHeight="1" x14ac:dyDescent="0.3">
      <c r="A1850">
        <v>23855681</v>
      </c>
      <c r="B1850" t="s">
        <v>5822</v>
      </c>
      <c r="C1850" t="s">
        <v>2255</v>
      </c>
      <c r="D1850">
        <v>7429797</v>
      </c>
      <c r="E1850" t="s">
        <v>5823</v>
      </c>
      <c r="F1850">
        <v>15516</v>
      </c>
      <c r="G1850">
        <v>325</v>
      </c>
      <c r="H1850">
        <v>1210865</v>
      </c>
      <c r="I1850">
        <v>0</v>
      </c>
      <c r="J1850">
        <v>0</v>
      </c>
      <c r="K1850">
        <v>0</v>
      </c>
    </row>
    <row r="1851" spans="1:11" ht="15" customHeight="1" x14ac:dyDescent="0.3">
      <c r="A1851">
        <v>23855682</v>
      </c>
      <c r="B1851" t="s">
        <v>5824</v>
      </c>
      <c r="C1851" t="s">
        <v>2255</v>
      </c>
      <c r="D1851">
        <v>7429797</v>
      </c>
      <c r="E1851" t="s">
        <v>5825</v>
      </c>
      <c r="F1851">
        <v>15516</v>
      </c>
      <c r="G1851">
        <v>325</v>
      </c>
      <c r="H1851">
        <v>452327</v>
      </c>
      <c r="I1851">
        <v>0</v>
      </c>
      <c r="J1851">
        <v>0</v>
      </c>
      <c r="K1851">
        <v>0</v>
      </c>
    </row>
    <row r="1852" spans="1:11" ht="15" customHeight="1" x14ac:dyDescent="0.3">
      <c r="A1852">
        <v>23855684</v>
      </c>
      <c r="B1852" t="s">
        <v>5826</v>
      </c>
      <c r="C1852" t="s">
        <v>2255</v>
      </c>
      <c r="D1852">
        <v>7429797</v>
      </c>
      <c r="E1852" t="s">
        <v>2690</v>
      </c>
      <c r="F1852">
        <v>15516</v>
      </c>
      <c r="G1852">
        <v>325</v>
      </c>
      <c r="H1852">
        <v>169965</v>
      </c>
      <c r="I1852">
        <v>0</v>
      </c>
      <c r="J1852">
        <v>0</v>
      </c>
      <c r="K1852">
        <v>0</v>
      </c>
    </row>
    <row r="1853" spans="1:11" ht="15" customHeight="1" x14ac:dyDescent="0.3">
      <c r="A1853">
        <v>23855690</v>
      </c>
      <c r="B1853" t="s">
        <v>5827</v>
      </c>
      <c r="C1853" t="s">
        <v>2255</v>
      </c>
      <c r="D1853">
        <v>7429797</v>
      </c>
      <c r="E1853" t="s">
        <v>5828</v>
      </c>
      <c r="F1853">
        <v>15516</v>
      </c>
      <c r="G1853">
        <v>325</v>
      </c>
      <c r="H1853">
        <v>1223677</v>
      </c>
      <c r="I1853">
        <v>0</v>
      </c>
      <c r="J1853">
        <v>0</v>
      </c>
      <c r="K1853">
        <v>0</v>
      </c>
    </row>
    <row r="1854" spans="1:11" ht="15" customHeight="1" x14ac:dyDescent="0.3">
      <c r="A1854">
        <v>23855695</v>
      </c>
      <c r="B1854" t="s">
        <v>5829</v>
      </c>
      <c r="C1854" t="s">
        <v>2255</v>
      </c>
      <c r="D1854">
        <v>7429797</v>
      </c>
      <c r="E1854" t="s">
        <v>5830</v>
      </c>
      <c r="F1854">
        <v>15516</v>
      </c>
      <c r="G1854">
        <v>325</v>
      </c>
      <c r="H1854">
        <v>770027</v>
      </c>
      <c r="I1854">
        <v>0</v>
      </c>
      <c r="J1854">
        <v>0</v>
      </c>
      <c r="K1854">
        <v>0</v>
      </c>
    </row>
    <row r="1855" spans="1:11" ht="15" customHeight="1" x14ac:dyDescent="0.3">
      <c r="A1855">
        <v>23855709</v>
      </c>
      <c r="B1855" t="s">
        <v>5831</v>
      </c>
      <c r="C1855" t="s">
        <v>2255</v>
      </c>
      <c r="D1855">
        <v>7429797</v>
      </c>
      <c r="E1855" t="s">
        <v>2533</v>
      </c>
      <c r="F1855">
        <v>15516</v>
      </c>
      <c r="G1855">
        <v>325</v>
      </c>
      <c r="H1855">
        <v>371756</v>
      </c>
      <c r="I1855">
        <v>0</v>
      </c>
      <c r="J1855">
        <v>0</v>
      </c>
      <c r="K1855">
        <v>0</v>
      </c>
    </row>
    <row r="1856" spans="1:11" ht="15" customHeight="1" x14ac:dyDescent="0.3">
      <c r="A1856">
        <v>23855711</v>
      </c>
      <c r="B1856" t="s">
        <v>5832</v>
      </c>
      <c r="C1856" t="s">
        <v>2255</v>
      </c>
      <c r="D1856">
        <v>7429797</v>
      </c>
      <c r="E1856" t="s">
        <v>5833</v>
      </c>
      <c r="F1856">
        <v>15516</v>
      </c>
      <c r="G1856">
        <v>325</v>
      </c>
      <c r="H1856">
        <v>171437</v>
      </c>
      <c r="I1856">
        <v>0</v>
      </c>
      <c r="J1856">
        <v>0</v>
      </c>
      <c r="K1856">
        <v>0</v>
      </c>
    </row>
    <row r="1857" spans="1:11" ht="15" customHeight="1" x14ac:dyDescent="0.3">
      <c r="A1857">
        <v>23855714</v>
      </c>
      <c r="B1857" t="s">
        <v>5834</v>
      </c>
      <c r="C1857" t="s">
        <v>2255</v>
      </c>
      <c r="D1857">
        <v>7429797</v>
      </c>
      <c r="E1857" t="s">
        <v>5835</v>
      </c>
      <c r="F1857">
        <v>15516</v>
      </c>
      <c r="G1857">
        <v>325</v>
      </c>
      <c r="H1857">
        <v>394695</v>
      </c>
      <c r="I1857">
        <v>0</v>
      </c>
      <c r="J1857">
        <v>0</v>
      </c>
      <c r="K1857">
        <v>0</v>
      </c>
    </row>
    <row r="1858" spans="1:11" ht="15" customHeight="1" x14ac:dyDescent="0.3">
      <c r="A1858">
        <v>23855720</v>
      </c>
      <c r="B1858" t="s">
        <v>5836</v>
      </c>
      <c r="C1858" t="s">
        <v>2255</v>
      </c>
      <c r="D1858">
        <v>7429797</v>
      </c>
      <c r="E1858" t="s">
        <v>5837</v>
      </c>
      <c r="F1858">
        <v>15516</v>
      </c>
      <c r="G1858">
        <v>325</v>
      </c>
      <c r="H1858">
        <v>614893</v>
      </c>
      <c r="I1858">
        <v>0</v>
      </c>
      <c r="J1858">
        <v>0</v>
      </c>
      <c r="K1858">
        <v>0</v>
      </c>
    </row>
    <row r="1859" spans="1:11" ht="15" customHeight="1" x14ac:dyDescent="0.3">
      <c r="A1859">
        <v>23855725</v>
      </c>
      <c r="B1859" t="s">
        <v>5838</v>
      </c>
      <c r="C1859" t="s">
        <v>2255</v>
      </c>
      <c r="D1859">
        <v>7429797</v>
      </c>
      <c r="E1859" t="s">
        <v>5839</v>
      </c>
      <c r="F1859">
        <v>15516</v>
      </c>
      <c r="G1859">
        <v>325</v>
      </c>
      <c r="H1859">
        <v>193599</v>
      </c>
      <c r="I1859">
        <v>0</v>
      </c>
      <c r="J1859">
        <v>0</v>
      </c>
      <c r="K1859">
        <v>0</v>
      </c>
    </row>
    <row r="1860" spans="1:11" ht="15" customHeight="1" x14ac:dyDescent="0.3">
      <c r="A1860">
        <v>23855727</v>
      </c>
      <c r="B1860" t="s">
        <v>5840</v>
      </c>
      <c r="C1860" t="s">
        <v>2255</v>
      </c>
      <c r="D1860">
        <v>7429797</v>
      </c>
      <c r="E1860" t="s">
        <v>5841</v>
      </c>
      <c r="F1860">
        <v>15516</v>
      </c>
      <c r="G1860">
        <v>325</v>
      </c>
      <c r="H1860">
        <v>770599</v>
      </c>
      <c r="I1860">
        <v>0</v>
      </c>
      <c r="J1860">
        <v>0</v>
      </c>
      <c r="K1860">
        <v>0</v>
      </c>
    </row>
    <row r="1861" spans="1:11" ht="15" customHeight="1" x14ac:dyDescent="0.3">
      <c r="A1861">
        <v>23855728</v>
      </c>
      <c r="B1861" t="s">
        <v>5842</v>
      </c>
      <c r="C1861" t="s">
        <v>2255</v>
      </c>
      <c r="D1861">
        <v>7429797</v>
      </c>
      <c r="E1861" t="s">
        <v>5843</v>
      </c>
      <c r="F1861">
        <v>15516</v>
      </c>
      <c r="G1861">
        <v>325</v>
      </c>
      <c r="H1861">
        <v>689128</v>
      </c>
      <c r="I1861">
        <v>0</v>
      </c>
      <c r="J1861">
        <v>0</v>
      </c>
      <c r="K1861">
        <v>0</v>
      </c>
    </row>
    <row r="1862" spans="1:11" ht="15" customHeight="1" x14ac:dyDescent="0.3">
      <c r="A1862">
        <v>23855735</v>
      </c>
      <c r="B1862" t="s">
        <v>5844</v>
      </c>
      <c r="C1862" t="s">
        <v>2255</v>
      </c>
      <c r="D1862">
        <v>7429797</v>
      </c>
      <c r="E1862" t="s">
        <v>5845</v>
      </c>
      <c r="F1862">
        <v>15516</v>
      </c>
      <c r="G1862">
        <v>325</v>
      </c>
      <c r="H1862">
        <v>648587</v>
      </c>
      <c r="I1862">
        <v>0</v>
      </c>
      <c r="J1862">
        <v>0</v>
      </c>
      <c r="K1862">
        <v>0</v>
      </c>
    </row>
    <row r="1863" spans="1:11" ht="15" customHeight="1" x14ac:dyDescent="0.3">
      <c r="A1863">
        <v>23855736</v>
      </c>
      <c r="B1863" t="s">
        <v>5846</v>
      </c>
      <c r="C1863" t="s">
        <v>2255</v>
      </c>
      <c r="D1863">
        <v>7429797</v>
      </c>
      <c r="E1863" t="s">
        <v>2533</v>
      </c>
      <c r="F1863">
        <v>15516</v>
      </c>
      <c r="G1863">
        <v>325</v>
      </c>
      <c r="H1863">
        <v>247419</v>
      </c>
      <c r="I1863">
        <v>0</v>
      </c>
      <c r="J1863">
        <v>0</v>
      </c>
      <c r="K1863">
        <v>0</v>
      </c>
    </row>
    <row r="1864" spans="1:11" ht="15" customHeight="1" x14ac:dyDescent="0.3">
      <c r="A1864">
        <v>23855741</v>
      </c>
      <c r="B1864" t="s">
        <v>5847</v>
      </c>
      <c r="C1864" t="s">
        <v>2255</v>
      </c>
      <c r="D1864">
        <v>7429797</v>
      </c>
      <c r="E1864" t="s">
        <v>5848</v>
      </c>
      <c r="F1864">
        <v>15516</v>
      </c>
      <c r="G1864">
        <v>325</v>
      </c>
      <c r="H1864">
        <v>564153</v>
      </c>
      <c r="I1864">
        <v>0</v>
      </c>
      <c r="J1864">
        <v>0</v>
      </c>
      <c r="K1864">
        <v>0</v>
      </c>
    </row>
    <row r="1865" spans="1:11" ht="15" customHeight="1" x14ac:dyDescent="0.3">
      <c r="A1865">
        <v>23855749</v>
      </c>
      <c r="B1865" t="s">
        <v>5849</v>
      </c>
      <c r="C1865" t="s">
        <v>2255</v>
      </c>
      <c r="D1865">
        <v>7429797</v>
      </c>
      <c r="E1865" t="s">
        <v>5850</v>
      </c>
      <c r="F1865">
        <v>15516</v>
      </c>
      <c r="G1865">
        <v>325</v>
      </c>
      <c r="H1865">
        <v>1131646</v>
      </c>
      <c r="I1865">
        <v>0</v>
      </c>
      <c r="J1865">
        <v>0</v>
      </c>
      <c r="K1865">
        <v>0</v>
      </c>
    </row>
    <row r="1866" spans="1:11" ht="15" customHeight="1" x14ac:dyDescent="0.3">
      <c r="A1866">
        <v>23855755</v>
      </c>
      <c r="B1866" t="s">
        <v>5851</v>
      </c>
      <c r="C1866" t="s">
        <v>2255</v>
      </c>
      <c r="D1866">
        <v>7429797</v>
      </c>
      <c r="E1866" t="s">
        <v>2690</v>
      </c>
      <c r="F1866">
        <v>15516</v>
      </c>
      <c r="G1866">
        <v>325</v>
      </c>
      <c r="H1866">
        <v>512467</v>
      </c>
      <c r="I1866">
        <v>0</v>
      </c>
      <c r="J1866">
        <v>0</v>
      </c>
      <c r="K1866">
        <v>0</v>
      </c>
    </row>
    <row r="1867" spans="1:11" ht="15" customHeight="1" x14ac:dyDescent="0.3">
      <c r="A1867">
        <v>23855768</v>
      </c>
      <c r="B1867" t="s">
        <v>5852</v>
      </c>
      <c r="C1867" t="s">
        <v>2255</v>
      </c>
      <c r="D1867">
        <v>7429797</v>
      </c>
      <c r="E1867" t="s">
        <v>5853</v>
      </c>
      <c r="F1867">
        <v>15516</v>
      </c>
      <c r="G1867">
        <v>325</v>
      </c>
      <c r="H1867">
        <v>835067</v>
      </c>
      <c r="I1867">
        <v>0</v>
      </c>
      <c r="J1867">
        <v>0</v>
      </c>
      <c r="K1867">
        <v>0</v>
      </c>
    </row>
    <row r="1868" spans="1:11" ht="15" customHeight="1" x14ac:dyDescent="0.3">
      <c r="A1868">
        <v>23855769</v>
      </c>
      <c r="B1868" t="s">
        <v>5854</v>
      </c>
      <c r="C1868" t="s">
        <v>2255</v>
      </c>
      <c r="D1868">
        <v>7429797</v>
      </c>
      <c r="E1868" t="s">
        <v>5855</v>
      </c>
      <c r="F1868">
        <v>15516</v>
      </c>
      <c r="G1868">
        <v>325</v>
      </c>
      <c r="H1868">
        <v>549371</v>
      </c>
      <c r="I1868">
        <v>0</v>
      </c>
      <c r="J1868">
        <v>0</v>
      </c>
      <c r="K1868">
        <v>0</v>
      </c>
    </row>
    <row r="1869" spans="1:11" ht="15" customHeight="1" x14ac:dyDescent="0.3">
      <c r="A1869">
        <v>23855775</v>
      </c>
      <c r="B1869" t="s">
        <v>5856</v>
      </c>
      <c r="C1869" t="s">
        <v>2255</v>
      </c>
      <c r="D1869">
        <v>7429797</v>
      </c>
      <c r="E1869" t="s">
        <v>5857</v>
      </c>
      <c r="F1869">
        <v>15516</v>
      </c>
      <c r="G1869">
        <v>325</v>
      </c>
      <c r="H1869">
        <v>753971</v>
      </c>
      <c r="I1869">
        <v>0</v>
      </c>
      <c r="J1869">
        <v>0</v>
      </c>
      <c r="K1869">
        <v>0</v>
      </c>
    </row>
    <row r="1870" spans="1:11" ht="15" customHeight="1" x14ac:dyDescent="0.3">
      <c r="A1870">
        <v>23855788</v>
      </c>
      <c r="B1870" t="s">
        <v>5858</v>
      </c>
      <c r="C1870" t="s">
        <v>2255</v>
      </c>
      <c r="D1870">
        <v>7429797</v>
      </c>
      <c r="E1870" t="s">
        <v>5859</v>
      </c>
      <c r="F1870">
        <v>15516</v>
      </c>
      <c r="G1870">
        <v>325</v>
      </c>
      <c r="H1870">
        <v>429566</v>
      </c>
      <c r="I1870">
        <v>0</v>
      </c>
      <c r="J1870">
        <v>0</v>
      </c>
      <c r="K1870">
        <v>0</v>
      </c>
    </row>
    <row r="1871" spans="1:11" ht="15" customHeight="1" x14ac:dyDescent="0.3">
      <c r="A1871">
        <v>23855789</v>
      </c>
      <c r="B1871" t="s">
        <v>5860</v>
      </c>
      <c r="C1871" t="s">
        <v>2255</v>
      </c>
      <c r="D1871">
        <v>7429797</v>
      </c>
      <c r="E1871" t="s">
        <v>5861</v>
      </c>
      <c r="F1871">
        <v>15516</v>
      </c>
      <c r="G1871">
        <v>325</v>
      </c>
      <c r="H1871">
        <v>356201</v>
      </c>
      <c r="I1871">
        <v>0</v>
      </c>
      <c r="J1871">
        <v>0</v>
      </c>
      <c r="K1871">
        <v>0</v>
      </c>
    </row>
    <row r="1872" spans="1:11" ht="15" customHeight="1" x14ac:dyDescent="0.3">
      <c r="A1872">
        <v>23855802</v>
      </c>
      <c r="B1872" t="s">
        <v>5862</v>
      </c>
      <c r="C1872" t="s">
        <v>2255</v>
      </c>
      <c r="D1872">
        <v>7429797</v>
      </c>
      <c r="E1872" t="s">
        <v>5863</v>
      </c>
      <c r="F1872">
        <v>15516</v>
      </c>
      <c r="G1872">
        <v>325</v>
      </c>
      <c r="H1872">
        <v>150447</v>
      </c>
      <c r="I1872">
        <v>0</v>
      </c>
      <c r="J1872">
        <v>0</v>
      </c>
      <c r="K1872">
        <v>0</v>
      </c>
    </row>
    <row r="1873" spans="1:11" ht="15" customHeight="1" x14ac:dyDescent="0.3">
      <c r="A1873">
        <v>23855805</v>
      </c>
      <c r="B1873" t="s">
        <v>5864</v>
      </c>
      <c r="C1873" t="s">
        <v>2255</v>
      </c>
      <c r="D1873">
        <v>7429797</v>
      </c>
      <c r="E1873" t="s">
        <v>5865</v>
      </c>
      <c r="F1873">
        <v>15516</v>
      </c>
      <c r="G1873">
        <v>325</v>
      </c>
      <c r="H1873">
        <v>1507054</v>
      </c>
      <c r="I1873">
        <v>0</v>
      </c>
      <c r="J1873">
        <v>0</v>
      </c>
      <c r="K1873">
        <v>0</v>
      </c>
    </row>
    <row r="1874" spans="1:11" ht="15" customHeight="1" x14ac:dyDescent="0.3">
      <c r="A1874">
        <v>23855806</v>
      </c>
      <c r="B1874" t="s">
        <v>5866</v>
      </c>
      <c r="C1874" t="s">
        <v>2255</v>
      </c>
      <c r="D1874">
        <v>7429797</v>
      </c>
      <c r="E1874" t="s">
        <v>5867</v>
      </c>
      <c r="F1874">
        <v>15516</v>
      </c>
      <c r="G1874">
        <v>325</v>
      </c>
      <c r="H1874">
        <v>229914</v>
      </c>
      <c r="I1874">
        <v>0</v>
      </c>
      <c r="J1874">
        <v>0</v>
      </c>
      <c r="K1874">
        <v>0</v>
      </c>
    </row>
    <row r="1875" spans="1:11" ht="15" customHeight="1" x14ac:dyDescent="0.3">
      <c r="A1875">
        <v>23855813</v>
      </c>
      <c r="B1875" t="s">
        <v>5868</v>
      </c>
      <c r="C1875" t="s">
        <v>2255</v>
      </c>
      <c r="D1875">
        <v>7429797</v>
      </c>
      <c r="E1875" t="s">
        <v>5869</v>
      </c>
      <c r="F1875">
        <v>15516</v>
      </c>
      <c r="G1875">
        <v>325</v>
      </c>
      <c r="H1875">
        <v>244785</v>
      </c>
      <c r="I1875">
        <v>0</v>
      </c>
      <c r="J1875">
        <v>0</v>
      </c>
      <c r="K1875">
        <v>0</v>
      </c>
    </row>
    <row r="1876" spans="1:11" ht="15" customHeight="1" x14ac:dyDescent="0.3">
      <c r="A1876">
        <v>23855816</v>
      </c>
      <c r="B1876" t="s">
        <v>5870</v>
      </c>
      <c r="C1876" t="s">
        <v>2255</v>
      </c>
      <c r="D1876">
        <v>7429797</v>
      </c>
      <c r="E1876" t="s">
        <v>5871</v>
      </c>
      <c r="F1876">
        <v>15516</v>
      </c>
      <c r="G1876">
        <v>325</v>
      </c>
      <c r="H1876">
        <v>264258</v>
      </c>
      <c r="I1876">
        <v>0</v>
      </c>
      <c r="J1876">
        <v>0</v>
      </c>
      <c r="K1876">
        <v>0</v>
      </c>
    </row>
    <row r="1877" spans="1:11" ht="15" customHeight="1" x14ac:dyDescent="0.3">
      <c r="A1877">
        <v>23855826</v>
      </c>
      <c r="B1877" t="s">
        <v>5872</v>
      </c>
      <c r="C1877" t="s">
        <v>2255</v>
      </c>
      <c r="D1877">
        <v>7429797</v>
      </c>
      <c r="E1877" t="s">
        <v>5873</v>
      </c>
      <c r="F1877">
        <v>15516</v>
      </c>
      <c r="G1877">
        <v>325</v>
      </c>
      <c r="H1877">
        <v>1770032</v>
      </c>
      <c r="I1877">
        <v>0</v>
      </c>
      <c r="J1877">
        <v>0</v>
      </c>
      <c r="K1877">
        <v>0</v>
      </c>
    </row>
    <row r="1878" spans="1:11" ht="15" customHeight="1" x14ac:dyDescent="0.3">
      <c r="A1878">
        <v>23855827</v>
      </c>
      <c r="B1878" t="s">
        <v>5874</v>
      </c>
      <c r="C1878" t="s">
        <v>2255</v>
      </c>
      <c r="D1878">
        <v>7429797</v>
      </c>
      <c r="E1878" t="s">
        <v>5875</v>
      </c>
      <c r="F1878">
        <v>15516</v>
      </c>
      <c r="G1878">
        <v>325</v>
      </c>
      <c r="H1878">
        <v>426702</v>
      </c>
      <c r="I1878">
        <v>0</v>
      </c>
      <c r="J1878">
        <v>0</v>
      </c>
      <c r="K1878">
        <v>0</v>
      </c>
    </row>
    <row r="1879" spans="1:11" ht="15" customHeight="1" x14ac:dyDescent="0.3">
      <c r="A1879">
        <v>23855853</v>
      </c>
      <c r="B1879" t="s">
        <v>5876</v>
      </c>
      <c r="C1879" t="s">
        <v>2255</v>
      </c>
      <c r="D1879">
        <v>7429797</v>
      </c>
      <c r="E1879" t="s">
        <v>5877</v>
      </c>
      <c r="F1879">
        <v>15516</v>
      </c>
      <c r="G1879">
        <v>325</v>
      </c>
      <c r="H1879">
        <v>1185161</v>
      </c>
      <c r="I1879">
        <v>0</v>
      </c>
      <c r="J1879">
        <v>0</v>
      </c>
      <c r="K1879">
        <v>0</v>
      </c>
    </row>
    <row r="1880" spans="1:11" ht="15" customHeight="1" x14ac:dyDescent="0.3">
      <c r="A1880">
        <v>23855863</v>
      </c>
      <c r="B1880" t="s">
        <v>5878</v>
      </c>
      <c r="C1880" t="s">
        <v>2255</v>
      </c>
      <c r="D1880">
        <v>7429797</v>
      </c>
      <c r="E1880" t="s">
        <v>5879</v>
      </c>
      <c r="F1880">
        <v>15516</v>
      </c>
      <c r="G1880">
        <v>325</v>
      </c>
      <c r="H1880">
        <v>478286</v>
      </c>
      <c r="I1880">
        <v>0</v>
      </c>
      <c r="J1880">
        <v>0</v>
      </c>
      <c r="K1880">
        <v>0</v>
      </c>
    </row>
    <row r="1881" spans="1:11" ht="15" customHeight="1" x14ac:dyDescent="0.3">
      <c r="A1881">
        <v>23855877</v>
      </c>
      <c r="B1881" t="s">
        <v>5880</v>
      </c>
      <c r="C1881" t="s">
        <v>2255</v>
      </c>
      <c r="D1881">
        <v>7429797</v>
      </c>
      <c r="E1881" t="s">
        <v>2304</v>
      </c>
      <c r="F1881">
        <v>15516</v>
      </c>
      <c r="G1881">
        <v>325</v>
      </c>
      <c r="H1881">
        <v>480032</v>
      </c>
      <c r="I1881">
        <v>0</v>
      </c>
      <c r="J1881">
        <v>0</v>
      </c>
      <c r="K1881">
        <v>0</v>
      </c>
    </row>
    <row r="1882" spans="1:11" ht="15" customHeight="1" x14ac:dyDescent="0.3">
      <c r="A1882">
        <v>23855878</v>
      </c>
      <c r="B1882" t="s">
        <v>5881</v>
      </c>
      <c r="C1882" t="s">
        <v>2255</v>
      </c>
      <c r="D1882">
        <v>7429797</v>
      </c>
      <c r="E1882" t="s">
        <v>5882</v>
      </c>
      <c r="F1882">
        <v>15516</v>
      </c>
      <c r="G1882">
        <v>325</v>
      </c>
      <c r="H1882">
        <v>1049730</v>
      </c>
      <c r="I1882">
        <v>0</v>
      </c>
      <c r="J1882">
        <v>0</v>
      </c>
      <c r="K1882">
        <v>0</v>
      </c>
    </row>
    <row r="1883" spans="1:11" ht="15" customHeight="1" x14ac:dyDescent="0.3">
      <c r="A1883">
        <v>23855889</v>
      </c>
      <c r="B1883" t="s">
        <v>5883</v>
      </c>
      <c r="C1883" t="s">
        <v>2255</v>
      </c>
      <c r="D1883">
        <v>7429797</v>
      </c>
      <c r="E1883" t="s">
        <v>4374</v>
      </c>
      <c r="F1883">
        <v>15516</v>
      </c>
      <c r="G1883">
        <v>325</v>
      </c>
      <c r="H1883">
        <v>173346</v>
      </c>
      <c r="I1883">
        <v>0</v>
      </c>
      <c r="J1883">
        <v>0</v>
      </c>
      <c r="K1883">
        <v>0</v>
      </c>
    </row>
    <row r="1884" spans="1:11" ht="15" customHeight="1" x14ac:dyDescent="0.3">
      <c r="A1884">
        <v>23855892</v>
      </c>
      <c r="B1884" t="s">
        <v>5884</v>
      </c>
      <c r="C1884" t="s">
        <v>2255</v>
      </c>
      <c r="D1884">
        <v>7429797</v>
      </c>
      <c r="E1884" t="s">
        <v>5885</v>
      </c>
      <c r="F1884">
        <v>15516</v>
      </c>
      <c r="G1884">
        <v>325</v>
      </c>
      <c r="H1884">
        <v>615772</v>
      </c>
      <c r="I1884">
        <v>0</v>
      </c>
      <c r="J1884">
        <v>0</v>
      </c>
      <c r="K1884">
        <v>0</v>
      </c>
    </row>
    <row r="1885" spans="1:11" ht="15" customHeight="1" x14ac:dyDescent="0.3">
      <c r="A1885">
        <v>23855898</v>
      </c>
      <c r="B1885" t="s">
        <v>5886</v>
      </c>
      <c r="C1885" t="s">
        <v>2255</v>
      </c>
      <c r="D1885">
        <v>7429797</v>
      </c>
      <c r="E1885" t="s">
        <v>5887</v>
      </c>
      <c r="F1885">
        <v>15516</v>
      </c>
      <c r="G1885">
        <v>325</v>
      </c>
      <c r="H1885">
        <v>2575890</v>
      </c>
      <c r="I1885">
        <v>0</v>
      </c>
      <c r="J1885">
        <v>0</v>
      </c>
      <c r="K1885">
        <v>0</v>
      </c>
    </row>
    <row r="1886" spans="1:11" ht="15" customHeight="1" x14ac:dyDescent="0.3">
      <c r="A1886">
        <v>23855909</v>
      </c>
      <c r="B1886" t="s">
        <v>5888</v>
      </c>
      <c r="C1886" t="s">
        <v>2255</v>
      </c>
      <c r="D1886">
        <v>7429797</v>
      </c>
      <c r="E1886" t="s">
        <v>5889</v>
      </c>
      <c r="F1886">
        <v>15516</v>
      </c>
      <c r="G1886">
        <v>325</v>
      </c>
      <c r="H1886">
        <v>2970420</v>
      </c>
      <c r="I1886">
        <v>0</v>
      </c>
      <c r="J1886">
        <v>0</v>
      </c>
      <c r="K1886">
        <v>0</v>
      </c>
    </row>
    <row r="1887" spans="1:11" ht="15" customHeight="1" x14ac:dyDescent="0.3">
      <c r="A1887">
        <v>23855934</v>
      </c>
      <c r="B1887" t="s">
        <v>5890</v>
      </c>
      <c r="C1887" t="s">
        <v>2255</v>
      </c>
      <c r="D1887">
        <v>7429797</v>
      </c>
      <c r="E1887" t="s">
        <v>5891</v>
      </c>
      <c r="F1887">
        <v>15516</v>
      </c>
      <c r="G1887">
        <v>325</v>
      </c>
      <c r="H1887">
        <v>347752</v>
      </c>
      <c r="I1887">
        <v>0</v>
      </c>
      <c r="J1887">
        <v>0</v>
      </c>
      <c r="K1887">
        <v>0</v>
      </c>
    </row>
    <row r="1888" spans="1:11" ht="15" customHeight="1" x14ac:dyDescent="0.3">
      <c r="A1888">
        <v>23855940</v>
      </c>
      <c r="B1888" t="s">
        <v>5892</v>
      </c>
      <c r="C1888" t="s">
        <v>2255</v>
      </c>
      <c r="D1888">
        <v>7429797</v>
      </c>
      <c r="E1888" t="s">
        <v>5893</v>
      </c>
      <c r="F1888">
        <v>15516</v>
      </c>
      <c r="G1888">
        <v>325</v>
      </c>
      <c r="H1888">
        <v>469627</v>
      </c>
      <c r="I1888">
        <v>0</v>
      </c>
      <c r="J1888">
        <v>0</v>
      </c>
      <c r="K1888">
        <v>0</v>
      </c>
    </row>
    <row r="1889" spans="1:11" ht="15" customHeight="1" x14ac:dyDescent="0.3">
      <c r="A1889">
        <v>23855961</v>
      </c>
      <c r="B1889" t="s">
        <v>5894</v>
      </c>
      <c r="C1889" t="s">
        <v>2255</v>
      </c>
      <c r="D1889">
        <v>7429797</v>
      </c>
      <c r="E1889" t="s">
        <v>5895</v>
      </c>
      <c r="F1889">
        <v>15516</v>
      </c>
      <c r="G1889">
        <v>325</v>
      </c>
      <c r="H1889">
        <v>301165</v>
      </c>
      <c r="I1889">
        <v>0</v>
      </c>
      <c r="J1889">
        <v>0</v>
      </c>
      <c r="K1889">
        <v>0</v>
      </c>
    </row>
    <row r="1890" spans="1:11" ht="15" customHeight="1" x14ac:dyDescent="0.3">
      <c r="A1890">
        <v>23855972</v>
      </c>
      <c r="B1890" t="s">
        <v>5896</v>
      </c>
      <c r="C1890" t="s">
        <v>2255</v>
      </c>
      <c r="D1890">
        <v>7429797</v>
      </c>
      <c r="E1890" t="s">
        <v>5897</v>
      </c>
      <c r="F1890">
        <v>15516</v>
      </c>
      <c r="G1890">
        <v>325</v>
      </c>
      <c r="H1890">
        <v>211733</v>
      </c>
      <c r="I1890">
        <v>0</v>
      </c>
      <c r="J1890">
        <v>0</v>
      </c>
      <c r="K1890">
        <v>0</v>
      </c>
    </row>
    <row r="1891" spans="1:11" ht="15" customHeight="1" x14ac:dyDescent="0.3">
      <c r="A1891">
        <v>23855980</v>
      </c>
      <c r="B1891" t="s">
        <v>5898</v>
      </c>
      <c r="C1891" t="s">
        <v>2255</v>
      </c>
      <c r="D1891">
        <v>7429797</v>
      </c>
      <c r="E1891" t="s">
        <v>5899</v>
      </c>
      <c r="F1891">
        <v>15516</v>
      </c>
      <c r="G1891">
        <v>325</v>
      </c>
      <c r="H1891">
        <v>591200</v>
      </c>
      <c r="I1891">
        <v>0</v>
      </c>
      <c r="J1891">
        <v>0</v>
      </c>
      <c r="K1891">
        <v>0</v>
      </c>
    </row>
    <row r="1892" spans="1:11" ht="15" customHeight="1" x14ac:dyDescent="0.3">
      <c r="A1892">
        <v>23855987</v>
      </c>
      <c r="B1892" t="s">
        <v>5900</v>
      </c>
      <c r="C1892" t="s">
        <v>2255</v>
      </c>
      <c r="D1892">
        <v>7429797</v>
      </c>
      <c r="E1892" t="s">
        <v>5901</v>
      </c>
      <c r="F1892">
        <v>15516</v>
      </c>
      <c r="G1892">
        <v>325</v>
      </c>
      <c r="H1892">
        <v>683195</v>
      </c>
      <c r="I1892">
        <v>0</v>
      </c>
      <c r="J1892">
        <v>0</v>
      </c>
      <c r="K1892">
        <v>0</v>
      </c>
    </row>
    <row r="1893" spans="1:11" ht="15" customHeight="1" x14ac:dyDescent="0.3">
      <c r="A1893">
        <v>23855989</v>
      </c>
      <c r="B1893" t="s">
        <v>5902</v>
      </c>
      <c r="C1893" t="s">
        <v>2255</v>
      </c>
      <c r="D1893">
        <v>7429797</v>
      </c>
      <c r="E1893" t="s">
        <v>5903</v>
      </c>
      <c r="F1893">
        <v>15516</v>
      </c>
      <c r="G1893">
        <v>325</v>
      </c>
      <c r="H1893">
        <v>572676</v>
      </c>
      <c r="I1893">
        <v>0</v>
      </c>
      <c r="J1893">
        <v>0</v>
      </c>
      <c r="K1893">
        <v>0</v>
      </c>
    </row>
    <row r="1894" spans="1:11" ht="15" customHeight="1" x14ac:dyDescent="0.3">
      <c r="A1894">
        <v>23856004</v>
      </c>
      <c r="B1894" t="s">
        <v>5904</v>
      </c>
      <c r="C1894" t="s">
        <v>2255</v>
      </c>
      <c r="D1894">
        <v>7429797</v>
      </c>
      <c r="E1894" t="s">
        <v>5905</v>
      </c>
      <c r="F1894">
        <v>15516</v>
      </c>
      <c r="G1894">
        <v>325</v>
      </c>
      <c r="H1894">
        <v>1705295</v>
      </c>
      <c r="I1894">
        <v>0</v>
      </c>
      <c r="J1894">
        <v>0</v>
      </c>
      <c r="K1894">
        <v>0</v>
      </c>
    </row>
    <row r="1895" spans="1:11" ht="15" customHeight="1" x14ac:dyDescent="0.3">
      <c r="A1895">
        <v>23856019</v>
      </c>
      <c r="B1895" t="s">
        <v>5906</v>
      </c>
      <c r="C1895" t="s">
        <v>2255</v>
      </c>
      <c r="D1895">
        <v>7429797</v>
      </c>
      <c r="E1895" t="s">
        <v>5907</v>
      </c>
      <c r="F1895">
        <v>15516</v>
      </c>
      <c r="G1895">
        <v>325</v>
      </c>
      <c r="H1895">
        <v>677867</v>
      </c>
      <c r="I1895">
        <v>0</v>
      </c>
      <c r="J1895">
        <v>0</v>
      </c>
      <c r="K1895">
        <v>0</v>
      </c>
    </row>
    <row r="1896" spans="1:11" ht="15" customHeight="1" x14ac:dyDescent="0.3">
      <c r="A1896">
        <v>23856022</v>
      </c>
      <c r="B1896" t="s">
        <v>5908</v>
      </c>
      <c r="C1896" t="s">
        <v>2255</v>
      </c>
      <c r="D1896">
        <v>7429797</v>
      </c>
      <c r="E1896" t="s">
        <v>5909</v>
      </c>
      <c r="F1896">
        <v>15516</v>
      </c>
      <c r="G1896">
        <v>325</v>
      </c>
      <c r="H1896">
        <v>439095</v>
      </c>
      <c r="I1896">
        <v>0</v>
      </c>
      <c r="J1896">
        <v>0</v>
      </c>
      <c r="K1896">
        <v>0</v>
      </c>
    </row>
    <row r="1897" spans="1:11" ht="15" customHeight="1" x14ac:dyDescent="0.3">
      <c r="A1897">
        <v>23856030</v>
      </c>
      <c r="B1897" t="s">
        <v>5910</v>
      </c>
      <c r="C1897" t="s">
        <v>2255</v>
      </c>
      <c r="D1897">
        <v>7429797</v>
      </c>
      <c r="E1897" t="s">
        <v>5911</v>
      </c>
      <c r="F1897">
        <v>15516</v>
      </c>
      <c r="G1897">
        <v>325</v>
      </c>
      <c r="H1897">
        <v>443122</v>
      </c>
      <c r="I1897">
        <v>0</v>
      </c>
      <c r="J1897">
        <v>0</v>
      </c>
      <c r="K1897">
        <v>0</v>
      </c>
    </row>
    <row r="1898" spans="1:11" ht="15" customHeight="1" x14ac:dyDescent="0.3">
      <c r="A1898">
        <v>23856037</v>
      </c>
      <c r="B1898" t="s">
        <v>5912</v>
      </c>
      <c r="C1898" t="s">
        <v>2255</v>
      </c>
      <c r="D1898">
        <v>7429797</v>
      </c>
      <c r="E1898" t="s">
        <v>5913</v>
      </c>
      <c r="F1898">
        <v>15516</v>
      </c>
      <c r="G1898">
        <v>325</v>
      </c>
      <c r="H1898">
        <v>224464</v>
      </c>
      <c r="I1898">
        <v>0</v>
      </c>
      <c r="J1898">
        <v>0</v>
      </c>
      <c r="K1898">
        <v>0</v>
      </c>
    </row>
    <row r="1899" spans="1:11" ht="15" customHeight="1" x14ac:dyDescent="0.3">
      <c r="A1899">
        <v>23856051</v>
      </c>
      <c r="B1899" t="s">
        <v>5914</v>
      </c>
      <c r="C1899" t="s">
        <v>2255</v>
      </c>
      <c r="D1899">
        <v>7429797</v>
      </c>
      <c r="E1899" t="s">
        <v>5915</v>
      </c>
      <c r="F1899">
        <v>15516</v>
      </c>
      <c r="G1899">
        <v>325</v>
      </c>
      <c r="H1899">
        <v>165636</v>
      </c>
      <c r="I1899">
        <v>0</v>
      </c>
      <c r="J1899">
        <v>0</v>
      </c>
      <c r="K1899">
        <v>0</v>
      </c>
    </row>
    <row r="1900" spans="1:11" ht="15" customHeight="1" x14ac:dyDescent="0.3">
      <c r="A1900">
        <v>23856062</v>
      </c>
      <c r="B1900" t="s">
        <v>5916</v>
      </c>
      <c r="C1900" t="s">
        <v>2255</v>
      </c>
      <c r="D1900">
        <v>7429797</v>
      </c>
      <c r="E1900" t="s">
        <v>5917</v>
      </c>
      <c r="F1900">
        <v>15516</v>
      </c>
      <c r="G1900">
        <v>325</v>
      </c>
      <c r="H1900">
        <v>380224</v>
      </c>
      <c r="I1900">
        <v>0</v>
      </c>
      <c r="J1900">
        <v>0</v>
      </c>
      <c r="K1900">
        <v>0</v>
      </c>
    </row>
    <row r="1901" spans="1:11" ht="15" customHeight="1" x14ac:dyDescent="0.3">
      <c r="A1901">
        <v>23856080</v>
      </c>
      <c r="B1901" t="s">
        <v>5918</v>
      </c>
      <c r="C1901" t="s">
        <v>2255</v>
      </c>
      <c r="D1901">
        <v>7429797</v>
      </c>
      <c r="E1901" t="s">
        <v>5919</v>
      </c>
      <c r="F1901">
        <v>15516</v>
      </c>
      <c r="G1901">
        <v>325</v>
      </c>
      <c r="H1901">
        <v>318691</v>
      </c>
      <c r="I1901">
        <v>0</v>
      </c>
      <c r="J1901">
        <v>0</v>
      </c>
      <c r="K1901">
        <v>0</v>
      </c>
    </row>
    <row r="1902" spans="1:11" ht="15" customHeight="1" x14ac:dyDescent="0.3">
      <c r="A1902">
        <v>23856084</v>
      </c>
      <c r="B1902" t="s">
        <v>5920</v>
      </c>
      <c r="C1902" t="s">
        <v>2255</v>
      </c>
      <c r="D1902">
        <v>7429797</v>
      </c>
      <c r="E1902" t="s">
        <v>5921</v>
      </c>
      <c r="F1902">
        <v>15516</v>
      </c>
      <c r="G1902">
        <v>325</v>
      </c>
      <c r="H1902">
        <v>630805</v>
      </c>
      <c r="I1902">
        <v>0</v>
      </c>
      <c r="J1902">
        <v>0</v>
      </c>
      <c r="K1902">
        <v>0</v>
      </c>
    </row>
    <row r="1903" spans="1:11" ht="15" customHeight="1" x14ac:dyDescent="0.3">
      <c r="A1903">
        <v>23856085</v>
      </c>
      <c r="B1903" t="s">
        <v>5922</v>
      </c>
      <c r="C1903" t="s">
        <v>2255</v>
      </c>
      <c r="D1903">
        <v>7429797</v>
      </c>
      <c r="E1903" t="s">
        <v>5923</v>
      </c>
      <c r="F1903">
        <v>15516</v>
      </c>
      <c r="G1903">
        <v>325</v>
      </c>
      <c r="H1903">
        <v>171569</v>
      </c>
      <c r="I1903">
        <v>0</v>
      </c>
      <c r="J1903">
        <v>0</v>
      </c>
      <c r="K1903">
        <v>0</v>
      </c>
    </row>
    <row r="1904" spans="1:11" ht="15" customHeight="1" x14ac:dyDescent="0.3">
      <c r="A1904">
        <v>23856089</v>
      </c>
      <c r="B1904" t="s">
        <v>5924</v>
      </c>
      <c r="C1904" t="s">
        <v>2255</v>
      </c>
      <c r="D1904">
        <v>7429797</v>
      </c>
      <c r="E1904" t="s">
        <v>5925</v>
      </c>
      <c r="F1904">
        <v>15516</v>
      </c>
      <c r="G1904">
        <v>325</v>
      </c>
      <c r="H1904">
        <v>408669</v>
      </c>
      <c r="I1904">
        <v>0</v>
      </c>
      <c r="J1904">
        <v>0</v>
      </c>
      <c r="K1904">
        <v>0</v>
      </c>
    </row>
    <row r="1905" spans="1:11" ht="15" customHeight="1" x14ac:dyDescent="0.3">
      <c r="A1905">
        <v>23856091</v>
      </c>
      <c r="B1905" t="s">
        <v>5926</v>
      </c>
      <c r="C1905" t="s">
        <v>2255</v>
      </c>
      <c r="D1905">
        <v>7429797</v>
      </c>
      <c r="E1905" t="s">
        <v>5927</v>
      </c>
      <c r="F1905">
        <v>15516</v>
      </c>
      <c r="G1905">
        <v>325</v>
      </c>
      <c r="H1905">
        <v>408472</v>
      </c>
      <c r="I1905">
        <v>0</v>
      </c>
      <c r="J1905">
        <v>0</v>
      </c>
      <c r="K1905">
        <v>0</v>
      </c>
    </row>
    <row r="1906" spans="1:11" ht="15" customHeight="1" x14ac:dyDescent="0.3">
      <c r="A1906">
        <v>23856116</v>
      </c>
      <c r="B1906" t="s">
        <v>5928</v>
      </c>
      <c r="C1906" t="s">
        <v>2255</v>
      </c>
      <c r="D1906">
        <v>7429797</v>
      </c>
      <c r="E1906" t="s">
        <v>5929</v>
      </c>
      <c r="F1906">
        <v>15516</v>
      </c>
      <c r="G1906">
        <v>325</v>
      </c>
      <c r="H1906">
        <v>685767</v>
      </c>
      <c r="I1906">
        <v>0</v>
      </c>
      <c r="J1906">
        <v>0</v>
      </c>
      <c r="K1906">
        <v>0</v>
      </c>
    </row>
    <row r="1907" spans="1:11" ht="15" customHeight="1" x14ac:dyDescent="0.3">
      <c r="A1907">
        <v>23856123</v>
      </c>
      <c r="B1907" t="s">
        <v>5930</v>
      </c>
      <c r="C1907" t="s">
        <v>2255</v>
      </c>
      <c r="D1907">
        <v>7429797</v>
      </c>
      <c r="E1907" t="s">
        <v>5931</v>
      </c>
      <c r="F1907">
        <v>15516</v>
      </c>
      <c r="G1907">
        <v>325</v>
      </c>
      <c r="H1907">
        <v>382728</v>
      </c>
      <c r="I1907">
        <v>0</v>
      </c>
      <c r="J1907">
        <v>0</v>
      </c>
      <c r="K1907">
        <v>0</v>
      </c>
    </row>
    <row r="1908" spans="1:11" ht="15" customHeight="1" x14ac:dyDescent="0.3">
      <c r="A1908">
        <v>23856136</v>
      </c>
      <c r="B1908" t="s">
        <v>5932</v>
      </c>
      <c r="C1908" t="s">
        <v>2255</v>
      </c>
      <c r="D1908">
        <v>7429797</v>
      </c>
      <c r="E1908" t="s">
        <v>5933</v>
      </c>
      <c r="F1908">
        <v>15516</v>
      </c>
      <c r="G1908">
        <v>325</v>
      </c>
      <c r="H1908">
        <v>488786</v>
      </c>
      <c r="I1908">
        <v>0</v>
      </c>
      <c r="J1908">
        <v>0</v>
      </c>
      <c r="K1908">
        <v>0</v>
      </c>
    </row>
    <row r="1909" spans="1:11" ht="15" customHeight="1" x14ac:dyDescent="0.3">
      <c r="A1909">
        <v>23856140</v>
      </c>
      <c r="B1909" t="s">
        <v>5934</v>
      </c>
      <c r="C1909" t="s">
        <v>2255</v>
      </c>
      <c r="D1909">
        <v>7429797</v>
      </c>
      <c r="E1909" t="s">
        <v>5935</v>
      </c>
      <c r="F1909">
        <v>15516</v>
      </c>
      <c r="G1909">
        <v>325</v>
      </c>
      <c r="H1909">
        <v>159317</v>
      </c>
      <c r="I1909">
        <v>0</v>
      </c>
      <c r="J1909">
        <v>0</v>
      </c>
      <c r="K1909">
        <v>0</v>
      </c>
    </row>
    <row r="1910" spans="1:11" ht="15" customHeight="1" x14ac:dyDescent="0.3">
      <c r="A1910">
        <v>23856148</v>
      </c>
      <c r="B1910" t="s">
        <v>5936</v>
      </c>
      <c r="C1910" t="s">
        <v>2255</v>
      </c>
      <c r="D1910">
        <v>7429797</v>
      </c>
      <c r="E1910" t="s">
        <v>5937</v>
      </c>
      <c r="F1910">
        <v>15516</v>
      </c>
      <c r="G1910">
        <v>325</v>
      </c>
      <c r="H1910">
        <v>361604</v>
      </c>
      <c r="I1910">
        <v>0</v>
      </c>
      <c r="J1910">
        <v>0</v>
      </c>
      <c r="K1910">
        <v>0</v>
      </c>
    </row>
    <row r="1911" spans="1:11" ht="15" customHeight="1" x14ac:dyDescent="0.3">
      <c r="A1911">
        <v>23856150</v>
      </c>
      <c r="B1911" t="s">
        <v>5938</v>
      </c>
      <c r="C1911" t="s">
        <v>2255</v>
      </c>
      <c r="D1911">
        <v>7429797</v>
      </c>
      <c r="E1911" t="s">
        <v>5939</v>
      </c>
      <c r="F1911">
        <v>15516</v>
      </c>
      <c r="G1911">
        <v>325</v>
      </c>
      <c r="H1911">
        <v>833151</v>
      </c>
      <c r="I1911">
        <v>0</v>
      </c>
      <c r="J1911">
        <v>0</v>
      </c>
      <c r="K1911">
        <v>0</v>
      </c>
    </row>
    <row r="1912" spans="1:11" ht="15" customHeight="1" x14ac:dyDescent="0.3">
      <c r="A1912">
        <v>23856153</v>
      </c>
      <c r="B1912" t="s">
        <v>5940</v>
      </c>
      <c r="C1912" t="s">
        <v>2255</v>
      </c>
      <c r="D1912">
        <v>7429797</v>
      </c>
      <c r="E1912" t="s">
        <v>5941</v>
      </c>
      <c r="F1912">
        <v>15516</v>
      </c>
      <c r="G1912">
        <v>325</v>
      </c>
      <c r="H1912">
        <v>702511</v>
      </c>
      <c r="I1912">
        <v>0</v>
      </c>
      <c r="J1912">
        <v>0</v>
      </c>
      <c r="K1912">
        <v>0</v>
      </c>
    </row>
    <row r="1913" spans="1:11" ht="15" customHeight="1" x14ac:dyDescent="0.3">
      <c r="A1913">
        <v>23856186</v>
      </c>
      <c r="B1913" t="s">
        <v>5942</v>
      </c>
      <c r="C1913" t="s">
        <v>2255</v>
      </c>
      <c r="D1913">
        <v>7429797</v>
      </c>
      <c r="E1913" t="s">
        <v>5943</v>
      </c>
      <c r="F1913">
        <v>15516</v>
      </c>
      <c r="G1913">
        <v>325</v>
      </c>
      <c r="H1913">
        <v>920415</v>
      </c>
      <c r="I1913">
        <v>0</v>
      </c>
      <c r="J1913">
        <v>0</v>
      </c>
      <c r="K1913">
        <v>0</v>
      </c>
    </row>
    <row r="1914" spans="1:11" ht="15" customHeight="1" x14ac:dyDescent="0.3">
      <c r="A1914">
        <v>23856194</v>
      </c>
      <c r="B1914" t="s">
        <v>5944</v>
      </c>
      <c r="C1914" t="s">
        <v>2255</v>
      </c>
      <c r="D1914">
        <v>7429797</v>
      </c>
      <c r="E1914" t="s">
        <v>5945</v>
      </c>
      <c r="F1914">
        <v>15516</v>
      </c>
      <c r="G1914">
        <v>325</v>
      </c>
      <c r="H1914">
        <v>429313</v>
      </c>
      <c r="I1914">
        <v>0</v>
      </c>
      <c r="J1914">
        <v>0</v>
      </c>
      <c r="K1914">
        <v>0</v>
      </c>
    </row>
    <row r="1915" spans="1:11" ht="15" customHeight="1" x14ac:dyDescent="0.3">
      <c r="A1915">
        <v>23856198</v>
      </c>
      <c r="B1915" t="s">
        <v>5946</v>
      </c>
      <c r="C1915" t="s">
        <v>2255</v>
      </c>
      <c r="D1915">
        <v>7429797</v>
      </c>
      <c r="E1915" t="s">
        <v>5947</v>
      </c>
      <c r="F1915">
        <v>15516</v>
      </c>
      <c r="G1915">
        <v>325</v>
      </c>
      <c r="H1915">
        <v>1703128</v>
      </c>
      <c r="I1915">
        <v>0</v>
      </c>
      <c r="J1915">
        <v>0</v>
      </c>
      <c r="K1915">
        <v>0</v>
      </c>
    </row>
    <row r="1916" spans="1:11" ht="15" customHeight="1" x14ac:dyDescent="0.3">
      <c r="A1916">
        <v>23856203</v>
      </c>
      <c r="B1916" t="s">
        <v>5948</v>
      </c>
      <c r="C1916" t="s">
        <v>2255</v>
      </c>
      <c r="D1916">
        <v>7429797</v>
      </c>
      <c r="E1916" t="s">
        <v>5949</v>
      </c>
      <c r="F1916">
        <v>15516</v>
      </c>
      <c r="G1916">
        <v>325</v>
      </c>
      <c r="H1916">
        <v>458932</v>
      </c>
      <c r="I1916">
        <v>0</v>
      </c>
      <c r="J1916">
        <v>0</v>
      </c>
      <c r="K1916">
        <v>0</v>
      </c>
    </row>
    <row r="1917" spans="1:11" ht="15" customHeight="1" x14ac:dyDescent="0.3">
      <c r="A1917">
        <v>23856206</v>
      </c>
      <c r="B1917" t="s">
        <v>5950</v>
      </c>
      <c r="C1917" t="s">
        <v>2255</v>
      </c>
      <c r="D1917">
        <v>7429797</v>
      </c>
      <c r="E1917" t="s">
        <v>5951</v>
      </c>
      <c r="F1917">
        <v>15516</v>
      </c>
      <c r="G1917">
        <v>325</v>
      </c>
      <c r="H1917">
        <v>1676674</v>
      </c>
      <c r="I1917">
        <v>0</v>
      </c>
      <c r="J1917">
        <v>0</v>
      </c>
      <c r="K1917">
        <v>0</v>
      </c>
    </row>
    <row r="1918" spans="1:11" ht="15" customHeight="1" x14ac:dyDescent="0.3">
      <c r="A1918">
        <v>23856224</v>
      </c>
      <c r="B1918" t="s">
        <v>5952</v>
      </c>
      <c r="C1918" t="s">
        <v>2255</v>
      </c>
      <c r="D1918">
        <v>7429797</v>
      </c>
      <c r="E1918" t="s">
        <v>5953</v>
      </c>
      <c r="F1918">
        <v>15516</v>
      </c>
      <c r="G1918">
        <v>325</v>
      </c>
      <c r="H1918">
        <v>850337</v>
      </c>
      <c r="I1918">
        <v>0</v>
      </c>
      <c r="J1918">
        <v>0</v>
      </c>
      <c r="K1918">
        <v>0</v>
      </c>
    </row>
    <row r="1919" spans="1:11" ht="15" customHeight="1" x14ac:dyDescent="0.3">
      <c r="A1919">
        <v>23856226</v>
      </c>
      <c r="B1919" t="s">
        <v>5954</v>
      </c>
      <c r="C1919" t="s">
        <v>2255</v>
      </c>
      <c r="D1919">
        <v>7429797</v>
      </c>
      <c r="E1919" t="s">
        <v>5955</v>
      </c>
      <c r="F1919">
        <v>15516</v>
      </c>
      <c r="G1919">
        <v>325</v>
      </c>
      <c r="H1919">
        <v>372402</v>
      </c>
      <c r="I1919">
        <v>0</v>
      </c>
      <c r="J1919">
        <v>0</v>
      </c>
      <c r="K1919">
        <v>0</v>
      </c>
    </row>
    <row r="1920" spans="1:11" ht="15" customHeight="1" x14ac:dyDescent="0.3">
      <c r="A1920">
        <v>23856228</v>
      </c>
      <c r="B1920" t="s">
        <v>5956</v>
      </c>
      <c r="C1920" t="s">
        <v>2255</v>
      </c>
      <c r="D1920">
        <v>7429797</v>
      </c>
      <c r="E1920" t="s">
        <v>5957</v>
      </c>
      <c r="F1920">
        <v>15516</v>
      </c>
      <c r="G1920">
        <v>325</v>
      </c>
      <c r="H1920">
        <v>388848</v>
      </c>
      <c r="I1920">
        <v>0</v>
      </c>
      <c r="J1920">
        <v>0</v>
      </c>
      <c r="K1920">
        <v>0</v>
      </c>
    </row>
    <row r="1921" spans="1:11" ht="15" customHeight="1" x14ac:dyDescent="0.3">
      <c r="A1921">
        <v>23856229</v>
      </c>
      <c r="B1921" t="s">
        <v>5958</v>
      </c>
      <c r="C1921" t="s">
        <v>2255</v>
      </c>
      <c r="D1921">
        <v>7429797</v>
      </c>
      <c r="E1921" t="s">
        <v>5959</v>
      </c>
      <c r="F1921">
        <v>15516</v>
      </c>
      <c r="G1921">
        <v>325</v>
      </c>
      <c r="H1921">
        <v>341944</v>
      </c>
      <c r="I1921">
        <v>0</v>
      </c>
      <c r="J1921">
        <v>0</v>
      </c>
      <c r="K1921">
        <v>0</v>
      </c>
    </row>
    <row r="1922" spans="1:11" ht="15" customHeight="1" x14ac:dyDescent="0.3">
      <c r="A1922">
        <v>23856232</v>
      </c>
      <c r="B1922" t="s">
        <v>5960</v>
      </c>
      <c r="C1922" t="s">
        <v>2255</v>
      </c>
      <c r="D1922">
        <v>7429797</v>
      </c>
      <c r="E1922" t="s">
        <v>5961</v>
      </c>
      <c r="F1922">
        <v>15516</v>
      </c>
      <c r="G1922">
        <v>325</v>
      </c>
      <c r="H1922">
        <v>1094159</v>
      </c>
      <c r="I1922">
        <v>0</v>
      </c>
      <c r="J1922">
        <v>0</v>
      </c>
      <c r="K1922">
        <v>0</v>
      </c>
    </row>
    <row r="1923" spans="1:11" ht="15" customHeight="1" x14ac:dyDescent="0.3">
      <c r="A1923">
        <v>23856235</v>
      </c>
      <c r="B1923" t="s">
        <v>5962</v>
      </c>
      <c r="C1923" t="s">
        <v>2255</v>
      </c>
      <c r="D1923">
        <v>7429797</v>
      </c>
      <c r="E1923" t="s">
        <v>5963</v>
      </c>
      <c r="F1923">
        <v>15516</v>
      </c>
      <c r="G1923">
        <v>325</v>
      </c>
      <c r="H1923">
        <v>200974</v>
      </c>
      <c r="I1923">
        <v>0</v>
      </c>
      <c r="J1923">
        <v>0</v>
      </c>
      <c r="K1923">
        <v>0</v>
      </c>
    </row>
    <row r="1924" spans="1:11" ht="15" customHeight="1" x14ac:dyDescent="0.3">
      <c r="A1924">
        <v>23856246</v>
      </c>
      <c r="B1924" t="s">
        <v>5964</v>
      </c>
      <c r="C1924" t="s">
        <v>2255</v>
      </c>
      <c r="D1924">
        <v>7429797</v>
      </c>
      <c r="E1924" t="s">
        <v>5965</v>
      </c>
      <c r="F1924">
        <v>15516</v>
      </c>
      <c r="G1924">
        <v>325</v>
      </c>
      <c r="H1924">
        <v>489520</v>
      </c>
      <c r="I1924">
        <v>0</v>
      </c>
      <c r="J1924">
        <v>0</v>
      </c>
      <c r="K1924">
        <v>0</v>
      </c>
    </row>
    <row r="1925" spans="1:11" ht="15" customHeight="1" x14ac:dyDescent="0.3">
      <c r="A1925">
        <v>23856247</v>
      </c>
      <c r="B1925" t="s">
        <v>5966</v>
      </c>
      <c r="C1925" t="s">
        <v>2255</v>
      </c>
      <c r="D1925">
        <v>7429797</v>
      </c>
      <c r="E1925" t="s">
        <v>5967</v>
      </c>
      <c r="F1925">
        <v>15516</v>
      </c>
      <c r="G1925">
        <v>325</v>
      </c>
      <c r="H1925">
        <v>268583</v>
      </c>
      <c r="I1925">
        <v>0</v>
      </c>
      <c r="J1925">
        <v>0</v>
      </c>
      <c r="K1925">
        <v>0</v>
      </c>
    </row>
    <row r="1926" spans="1:11" ht="15" customHeight="1" x14ac:dyDescent="0.3">
      <c r="A1926">
        <v>23856257</v>
      </c>
      <c r="B1926" t="s">
        <v>5968</v>
      </c>
      <c r="C1926" t="s">
        <v>2255</v>
      </c>
      <c r="D1926">
        <v>7429797</v>
      </c>
      <c r="E1926" t="s">
        <v>5969</v>
      </c>
      <c r="F1926">
        <v>15516</v>
      </c>
      <c r="G1926">
        <v>325</v>
      </c>
      <c r="H1926">
        <v>312444</v>
      </c>
      <c r="I1926">
        <v>0</v>
      </c>
      <c r="J1926">
        <v>0</v>
      </c>
      <c r="K1926">
        <v>0</v>
      </c>
    </row>
    <row r="1927" spans="1:11" ht="15" customHeight="1" x14ac:dyDescent="0.3">
      <c r="A1927">
        <v>23856258</v>
      </c>
      <c r="B1927" t="s">
        <v>5970</v>
      </c>
      <c r="C1927" t="s">
        <v>2255</v>
      </c>
      <c r="D1927">
        <v>7429797</v>
      </c>
      <c r="E1927" t="s">
        <v>5971</v>
      </c>
      <c r="F1927">
        <v>15516</v>
      </c>
      <c r="G1927">
        <v>325</v>
      </c>
      <c r="H1927">
        <v>230160</v>
      </c>
      <c r="I1927">
        <v>0</v>
      </c>
      <c r="J1927">
        <v>0</v>
      </c>
      <c r="K1927">
        <v>0</v>
      </c>
    </row>
    <row r="1928" spans="1:11" ht="15" customHeight="1" x14ac:dyDescent="0.3">
      <c r="A1928">
        <v>23856276</v>
      </c>
      <c r="B1928" t="s">
        <v>5972</v>
      </c>
      <c r="C1928" t="s">
        <v>2255</v>
      </c>
      <c r="D1928">
        <v>7429797</v>
      </c>
      <c r="E1928" t="s">
        <v>5973</v>
      </c>
      <c r="F1928">
        <v>15516</v>
      </c>
      <c r="G1928">
        <v>325</v>
      </c>
      <c r="H1928">
        <v>440383</v>
      </c>
      <c r="I1928">
        <v>0</v>
      </c>
      <c r="J1928">
        <v>0</v>
      </c>
      <c r="K1928">
        <v>0</v>
      </c>
    </row>
    <row r="1929" spans="1:11" ht="15" customHeight="1" x14ac:dyDescent="0.3">
      <c r="A1929">
        <v>23856290</v>
      </c>
      <c r="B1929" t="s">
        <v>5974</v>
      </c>
      <c r="C1929" t="s">
        <v>2255</v>
      </c>
      <c r="D1929">
        <v>7429797</v>
      </c>
      <c r="E1929" t="s">
        <v>2690</v>
      </c>
      <c r="F1929">
        <v>15516</v>
      </c>
      <c r="G1929">
        <v>325</v>
      </c>
      <c r="H1929">
        <v>273091</v>
      </c>
      <c r="I1929">
        <v>0</v>
      </c>
      <c r="J1929">
        <v>0</v>
      </c>
      <c r="K1929">
        <v>0</v>
      </c>
    </row>
    <row r="1930" spans="1:11" ht="15" customHeight="1" x14ac:dyDescent="0.3">
      <c r="A1930">
        <v>23856299</v>
      </c>
      <c r="B1930" t="s">
        <v>5975</v>
      </c>
      <c r="C1930" t="s">
        <v>2255</v>
      </c>
      <c r="D1930">
        <v>7429797</v>
      </c>
      <c r="E1930" t="s">
        <v>5976</v>
      </c>
      <c r="F1930">
        <v>15516</v>
      </c>
      <c r="G1930">
        <v>325</v>
      </c>
      <c r="H1930">
        <v>343551</v>
      </c>
      <c r="I1930">
        <v>0</v>
      </c>
      <c r="J1930">
        <v>0</v>
      </c>
      <c r="K1930">
        <v>0</v>
      </c>
    </row>
    <row r="1931" spans="1:11" ht="15" customHeight="1" x14ac:dyDescent="0.3">
      <c r="A1931">
        <v>23856303</v>
      </c>
      <c r="B1931" t="s">
        <v>5977</v>
      </c>
      <c r="C1931" t="s">
        <v>2255</v>
      </c>
      <c r="D1931">
        <v>7429797</v>
      </c>
      <c r="E1931" t="s">
        <v>5978</v>
      </c>
      <c r="F1931">
        <v>15516</v>
      </c>
      <c r="G1931">
        <v>325</v>
      </c>
      <c r="H1931">
        <v>829400</v>
      </c>
      <c r="I1931">
        <v>0</v>
      </c>
      <c r="J1931">
        <v>0</v>
      </c>
      <c r="K1931">
        <v>0</v>
      </c>
    </row>
    <row r="1932" spans="1:11" ht="15" customHeight="1" x14ac:dyDescent="0.3">
      <c r="A1932">
        <v>23856309</v>
      </c>
      <c r="B1932" t="s">
        <v>5979</v>
      </c>
      <c r="C1932" t="s">
        <v>2255</v>
      </c>
      <c r="D1932">
        <v>7429797</v>
      </c>
      <c r="E1932" t="s">
        <v>5980</v>
      </c>
      <c r="F1932">
        <v>15516</v>
      </c>
      <c r="G1932">
        <v>325</v>
      </c>
      <c r="H1932">
        <v>604576</v>
      </c>
      <c r="I1932">
        <v>0</v>
      </c>
      <c r="J1932">
        <v>0</v>
      </c>
      <c r="K1932">
        <v>0</v>
      </c>
    </row>
    <row r="1933" spans="1:11" ht="15" customHeight="1" x14ac:dyDescent="0.3">
      <c r="A1933">
        <v>23856311</v>
      </c>
      <c r="B1933" t="s">
        <v>5981</v>
      </c>
      <c r="C1933" t="s">
        <v>2255</v>
      </c>
      <c r="D1933">
        <v>7429797</v>
      </c>
      <c r="E1933" t="s">
        <v>2472</v>
      </c>
      <c r="F1933">
        <v>15516</v>
      </c>
      <c r="G1933">
        <v>325</v>
      </c>
      <c r="H1933">
        <v>615257</v>
      </c>
      <c r="I1933">
        <v>0</v>
      </c>
      <c r="J1933">
        <v>0</v>
      </c>
      <c r="K1933">
        <v>0</v>
      </c>
    </row>
    <row r="1934" spans="1:11" ht="15" customHeight="1" x14ac:dyDescent="0.3">
      <c r="A1934">
        <v>23856312</v>
      </c>
      <c r="B1934" t="s">
        <v>5982</v>
      </c>
      <c r="C1934" t="s">
        <v>2255</v>
      </c>
      <c r="D1934">
        <v>7429797</v>
      </c>
      <c r="E1934" t="s">
        <v>5983</v>
      </c>
      <c r="F1934">
        <v>15516</v>
      </c>
      <c r="G1934">
        <v>325</v>
      </c>
      <c r="H1934">
        <v>304514</v>
      </c>
      <c r="I1934">
        <v>0</v>
      </c>
      <c r="J1934">
        <v>0</v>
      </c>
      <c r="K1934">
        <v>0</v>
      </c>
    </row>
    <row r="1935" spans="1:11" ht="15" customHeight="1" x14ac:dyDescent="0.3">
      <c r="A1935">
        <v>23856313</v>
      </c>
      <c r="B1935" t="s">
        <v>5984</v>
      </c>
      <c r="C1935" t="s">
        <v>2255</v>
      </c>
      <c r="D1935">
        <v>7429797</v>
      </c>
      <c r="E1935" t="s">
        <v>5985</v>
      </c>
      <c r="F1935">
        <v>15516</v>
      </c>
      <c r="G1935">
        <v>325</v>
      </c>
      <c r="H1935">
        <v>398607</v>
      </c>
      <c r="I1935">
        <v>0</v>
      </c>
      <c r="J1935">
        <v>0</v>
      </c>
      <c r="K1935">
        <v>0</v>
      </c>
    </row>
    <row r="1936" spans="1:11" ht="15" customHeight="1" x14ac:dyDescent="0.3">
      <c r="A1936">
        <v>23856322</v>
      </c>
      <c r="B1936" t="s">
        <v>5986</v>
      </c>
      <c r="C1936" t="s">
        <v>2255</v>
      </c>
      <c r="D1936">
        <v>7429797</v>
      </c>
      <c r="E1936" t="s">
        <v>5987</v>
      </c>
      <c r="F1936">
        <v>15516</v>
      </c>
      <c r="G1936">
        <v>325</v>
      </c>
      <c r="H1936">
        <v>429899</v>
      </c>
      <c r="I1936">
        <v>0</v>
      </c>
      <c r="J1936">
        <v>0</v>
      </c>
      <c r="K1936">
        <v>0</v>
      </c>
    </row>
    <row r="1937" spans="1:11" ht="15" customHeight="1" x14ac:dyDescent="0.3">
      <c r="A1937">
        <v>23856327</v>
      </c>
      <c r="B1937" t="s">
        <v>5988</v>
      </c>
      <c r="C1937" t="s">
        <v>2255</v>
      </c>
      <c r="D1937">
        <v>7429797</v>
      </c>
      <c r="E1937" t="s">
        <v>5989</v>
      </c>
      <c r="F1937">
        <v>15516</v>
      </c>
      <c r="G1937">
        <v>325</v>
      </c>
      <c r="H1937">
        <v>187979</v>
      </c>
      <c r="I1937">
        <v>0</v>
      </c>
      <c r="J1937">
        <v>0</v>
      </c>
      <c r="K1937">
        <v>0</v>
      </c>
    </row>
    <row r="1938" spans="1:11" ht="15" customHeight="1" x14ac:dyDescent="0.3">
      <c r="A1938">
        <v>23856329</v>
      </c>
      <c r="B1938" t="s">
        <v>5990</v>
      </c>
      <c r="C1938" t="s">
        <v>2255</v>
      </c>
      <c r="D1938">
        <v>7429797</v>
      </c>
      <c r="E1938" t="s">
        <v>5991</v>
      </c>
      <c r="F1938">
        <v>15516</v>
      </c>
      <c r="G1938">
        <v>325</v>
      </c>
      <c r="H1938">
        <v>416705</v>
      </c>
      <c r="I1938">
        <v>0</v>
      </c>
      <c r="J1938">
        <v>0</v>
      </c>
      <c r="K1938">
        <v>0</v>
      </c>
    </row>
    <row r="1939" spans="1:11" ht="15" customHeight="1" x14ac:dyDescent="0.3">
      <c r="A1939">
        <v>23856340</v>
      </c>
      <c r="B1939" t="s">
        <v>5992</v>
      </c>
      <c r="C1939" t="s">
        <v>2255</v>
      </c>
      <c r="D1939">
        <v>7429797</v>
      </c>
      <c r="E1939" t="s">
        <v>5993</v>
      </c>
      <c r="F1939">
        <v>15516</v>
      </c>
      <c r="G1939">
        <v>325</v>
      </c>
      <c r="H1939">
        <v>158079</v>
      </c>
      <c r="I1939">
        <v>0</v>
      </c>
      <c r="J1939">
        <v>0</v>
      </c>
      <c r="K1939">
        <v>0</v>
      </c>
    </row>
    <row r="1940" spans="1:11" ht="15" customHeight="1" x14ac:dyDescent="0.3">
      <c r="A1940">
        <v>23856342</v>
      </c>
      <c r="B1940" t="s">
        <v>5994</v>
      </c>
      <c r="C1940" t="s">
        <v>2255</v>
      </c>
      <c r="D1940">
        <v>7429797</v>
      </c>
      <c r="E1940" t="s">
        <v>5995</v>
      </c>
      <c r="F1940">
        <v>15516</v>
      </c>
      <c r="G1940">
        <v>325</v>
      </c>
      <c r="H1940">
        <v>391575</v>
      </c>
      <c r="I1940">
        <v>0</v>
      </c>
      <c r="J1940">
        <v>0</v>
      </c>
      <c r="K1940">
        <v>0</v>
      </c>
    </row>
    <row r="1941" spans="1:11" ht="15" customHeight="1" x14ac:dyDescent="0.3">
      <c r="A1941">
        <v>23856347</v>
      </c>
      <c r="B1941" t="s">
        <v>5996</v>
      </c>
      <c r="C1941" t="s">
        <v>2255</v>
      </c>
      <c r="D1941">
        <v>7429797</v>
      </c>
      <c r="E1941" t="s">
        <v>5997</v>
      </c>
      <c r="F1941">
        <v>15516</v>
      </c>
      <c r="G1941">
        <v>325</v>
      </c>
      <c r="H1941">
        <v>240243</v>
      </c>
      <c r="I1941">
        <v>0</v>
      </c>
      <c r="J1941">
        <v>0</v>
      </c>
      <c r="K1941">
        <v>0</v>
      </c>
    </row>
    <row r="1942" spans="1:11" ht="15" customHeight="1" x14ac:dyDescent="0.3">
      <c r="A1942">
        <v>23856350</v>
      </c>
      <c r="B1942" t="s">
        <v>5998</v>
      </c>
      <c r="C1942" t="s">
        <v>2255</v>
      </c>
      <c r="D1942">
        <v>7429797</v>
      </c>
      <c r="E1942" t="s">
        <v>5999</v>
      </c>
      <c r="F1942">
        <v>15516</v>
      </c>
      <c r="G1942">
        <v>325</v>
      </c>
      <c r="H1942">
        <v>757186</v>
      </c>
      <c r="I1942">
        <v>0</v>
      </c>
      <c r="J1942">
        <v>0</v>
      </c>
      <c r="K1942">
        <v>0</v>
      </c>
    </row>
    <row r="1943" spans="1:11" ht="15" customHeight="1" x14ac:dyDescent="0.3">
      <c r="A1943">
        <v>23856351</v>
      </c>
      <c r="B1943" t="s">
        <v>6000</v>
      </c>
      <c r="C1943" t="s">
        <v>2255</v>
      </c>
      <c r="D1943">
        <v>7429797</v>
      </c>
      <c r="E1943" t="s">
        <v>6001</v>
      </c>
      <c r="F1943">
        <v>15516</v>
      </c>
      <c r="G1943">
        <v>325</v>
      </c>
      <c r="H1943">
        <v>683643</v>
      </c>
      <c r="I1943">
        <v>0</v>
      </c>
      <c r="J1943">
        <v>0</v>
      </c>
      <c r="K1943">
        <v>0</v>
      </c>
    </row>
    <row r="1944" spans="1:11" ht="15" customHeight="1" x14ac:dyDescent="0.3">
      <c r="A1944">
        <v>23856363</v>
      </c>
      <c r="B1944" t="s">
        <v>6002</v>
      </c>
      <c r="C1944" t="s">
        <v>2255</v>
      </c>
      <c r="D1944">
        <v>7429797</v>
      </c>
      <c r="E1944" t="s">
        <v>6003</v>
      </c>
      <c r="F1944">
        <v>15516</v>
      </c>
      <c r="G1944">
        <v>325</v>
      </c>
      <c r="H1944">
        <v>378980</v>
      </c>
      <c r="I1944">
        <v>0</v>
      </c>
      <c r="J1944">
        <v>0</v>
      </c>
      <c r="K1944">
        <v>0</v>
      </c>
    </row>
    <row r="1945" spans="1:11" ht="15" customHeight="1" x14ac:dyDescent="0.3">
      <c r="A1945">
        <v>23856367</v>
      </c>
      <c r="B1945" t="s">
        <v>6004</v>
      </c>
      <c r="C1945" t="s">
        <v>2255</v>
      </c>
      <c r="D1945">
        <v>7429797</v>
      </c>
      <c r="E1945" t="s">
        <v>6005</v>
      </c>
      <c r="F1945">
        <v>15516</v>
      </c>
      <c r="G1945">
        <v>325</v>
      </c>
      <c r="H1945">
        <v>745187</v>
      </c>
      <c r="I1945">
        <v>0</v>
      </c>
      <c r="J1945">
        <v>0</v>
      </c>
      <c r="K1945">
        <v>0</v>
      </c>
    </row>
    <row r="1946" spans="1:11" ht="15" customHeight="1" x14ac:dyDescent="0.3">
      <c r="A1946">
        <v>23856372</v>
      </c>
      <c r="B1946" t="s">
        <v>6006</v>
      </c>
      <c r="C1946" t="s">
        <v>2255</v>
      </c>
      <c r="D1946">
        <v>7429797</v>
      </c>
      <c r="E1946" t="s">
        <v>6007</v>
      </c>
      <c r="F1946">
        <v>15516</v>
      </c>
      <c r="G1946">
        <v>325</v>
      </c>
      <c r="H1946">
        <v>343329</v>
      </c>
      <c r="I1946">
        <v>0</v>
      </c>
      <c r="J1946">
        <v>0</v>
      </c>
      <c r="K1946">
        <v>0</v>
      </c>
    </row>
    <row r="1947" spans="1:11" ht="15" customHeight="1" x14ac:dyDescent="0.3">
      <c r="A1947">
        <v>23856377</v>
      </c>
      <c r="B1947" t="s">
        <v>6008</v>
      </c>
      <c r="C1947" t="s">
        <v>2255</v>
      </c>
      <c r="D1947">
        <v>7429797</v>
      </c>
      <c r="E1947" t="s">
        <v>6009</v>
      </c>
      <c r="F1947">
        <v>15516</v>
      </c>
      <c r="G1947">
        <v>325</v>
      </c>
      <c r="H1947">
        <v>402799</v>
      </c>
      <c r="I1947">
        <v>0</v>
      </c>
      <c r="J1947">
        <v>0</v>
      </c>
      <c r="K1947">
        <v>0</v>
      </c>
    </row>
    <row r="1948" spans="1:11" ht="15" customHeight="1" x14ac:dyDescent="0.3">
      <c r="A1948">
        <v>23856384</v>
      </c>
      <c r="B1948" t="s">
        <v>6010</v>
      </c>
      <c r="C1948" t="s">
        <v>2255</v>
      </c>
      <c r="D1948">
        <v>7429797</v>
      </c>
      <c r="E1948" t="s">
        <v>6011</v>
      </c>
      <c r="F1948">
        <v>15516</v>
      </c>
      <c r="G1948">
        <v>325</v>
      </c>
      <c r="H1948">
        <v>211179</v>
      </c>
      <c r="I1948">
        <v>0</v>
      </c>
      <c r="J1948">
        <v>0</v>
      </c>
      <c r="K1948">
        <v>0</v>
      </c>
    </row>
    <row r="1949" spans="1:11" ht="15" customHeight="1" x14ac:dyDescent="0.3">
      <c r="A1949">
        <v>23856385</v>
      </c>
      <c r="B1949" t="s">
        <v>6012</v>
      </c>
      <c r="C1949" t="s">
        <v>2255</v>
      </c>
      <c r="D1949">
        <v>7429797</v>
      </c>
      <c r="E1949" t="s">
        <v>6013</v>
      </c>
      <c r="F1949">
        <v>15516</v>
      </c>
      <c r="G1949">
        <v>325</v>
      </c>
      <c r="H1949">
        <v>243168</v>
      </c>
      <c r="I1949">
        <v>0</v>
      </c>
      <c r="J1949">
        <v>0</v>
      </c>
      <c r="K1949">
        <v>0</v>
      </c>
    </row>
    <row r="1950" spans="1:11" ht="15" customHeight="1" x14ac:dyDescent="0.3">
      <c r="A1950">
        <v>23856386</v>
      </c>
      <c r="B1950" t="s">
        <v>6014</v>
      </c>
      <c r="C1950" t="s">
        <v>2255</v>
      </c>
      <c r="D1950">
        <v>7429797</v>
      </c>
      <c r="E1950" t="s">
        <v>6015</v>
      </c>
      <c r="F1950">
        <v>15516</v>
      </c>
      <c r="G1950">
        <v>325</v>
      </c>
      <c r="H1950">
        <v>496935</v>
      </c>
      <c r="I1950">
        <v>0</v>
      </c>
      <c r="J1950">
        <v>0</v>
      </c>
      <c r="K1950">
        <v>0</v>
      </c>
    </row>
    <row r="1951" spans="1:11" ht="15" customHeight="1" x14ac:dyDescent="0.3">
      <c r="A1951">
        <v>23856388</v>
      </c>
      <c r="B1951" t="s">
        <v>6016</v>
      </c>
      <c r="C1951" t="s">
        <v>2255</v>
      </c>
      <c r="D1951">
        <v>7429797</v>
      </c>
      <c r="E1951" t="s">
        <v>6017</v>
      </c>
      <c r="F1951">
        <v>15516</v>
      </c>
      <c r="G1951">
        <v>325</v>
      </c>
      <c r="H1951">
        <v>949284</v>
      </c>
      <c r="I1951">
        <v>0</v>
      </c>
      <c r="J1951">
        <v>0</v>
      </c>
      <c r="K1951">
        <v>0</v>
      </c>
    </row>
    <row r="1952" spans="1:11" ht="15" customHeight="1" x14ac:dyDescent="0.3">
      <c r="A1952">
        <v>23856389</v>
      </c>
      <c r="B1952" t="s">
        <v>6018</v>
      </c>
      <c r="C1952" t="s">
        <v>2255</v>
      </c>
      <c r="D1952">
        <v>7429797</v>
      </c>
      <c r="E1952" t="s">
        <v>6019</v>
      </c>
      <c r="F1952">
        <v>15516</v>
      </c>
      <c r="G1952">
        <v>325</v>
      </c>
      <c r="H1952">
        <v>223591</v>
      </c>
      <c r="I1952">
        <v>0</v>
      </c>
      <c r="J1952">
        <v>0</v>
      </c>
      <c r="K1952">
        <v>0</v>
      </c>
    </row>
    <row r="1953" spans="1:11" ht="15" customHeight="1" x14ac:dyDescent="0.3">
      <c r="A1953">
        <v>23856394</v>
      </c>
      <c r="B1953" t="s">
        <v>6020</v>
      </c>
      <c r="C1953" t="s">
        <v>2255</v>
      </c>
      <c r="D1953">
        <v>7429797</v>
      </c>
      <c r="E1953" t="s">
        <v>6021</v>
      </c>
      <c r="F1953">
        <v>15516</v>
      </c>
      <c r="G1953">
        <v>325</v>
      </c>
      <c r="H1953">
        <v>223609</v>
      </c>
      <c r="I1953">
        <v>0</v>
      </c>
      <c r="J1953">
        <v>0</v>
      </c>
      <c r="K1953">
        <v>0</v>
      </c>
    </row>
    <row r="1954" spans="1:11" ht="15" customHeight="1" x14ac:dyDescent="0.3">
      <c r="A1954">
        <v>23856401</v>
      </c>
      <c r="B1954" t="s">
        <v>6022</v>
      </c>
      <c r="C1954" t="s">
        <v>2255</v>
      </c>
      <c r="D1954">
        <v>7429797</v>
      </c>
      <c r="E1954" t="s">
        <v>6023</v>
      </c>
      <c r="F1954">
        <v>15516</v>
      </c>
      <c r="G1954">
        <v>325</v>
      </c>
      <c r="H1954">
        <v>255806</v>
      </c>
      <c r="I1954">
        <v>0</v>
      </c>
      <c r="J1954">
        <v>0</v>
      </c>
      <c r="K1954">
        <v>0</v>
      </c>
    </row>
    <row r="1955" spans="1:11" ht="15" customHeight="1" x14ac:dyDescent="0.3">
      <c r="A1955">
        <v>23856426</v>
      </c>
      <c r="B1955" t="s">
        <v>6024</v>
      </c>
      <c r="C1955" t="s">
        <v>2255</v>
      </c>
      <c r="D1955">
        <v>7429797</v>
      </c>
      <c r="E1955" t="s">
        <v>6025</v>
      </c>
      <c r="F1955">
        <v>15516</v>
      </c>
      <c r="G1955">
        <v>325</v>
      </c>
      <c r="H1955">
        <v>366930</v>
      </c>
      <c r="I1955">
        <v>0</v>
      </c>
      <c r="J1955">
        <v>0</v>
      </c>
      <c r="K1955">
        <v>0</v>
      </c>
    </row>
    <row r="1956" spans="1:11" ht="15" customHeight="1" x14ac:dyDescent="0.3">
      <c r="A1956">
        <v>23856437</v>
      </c>
      <c r="B1956" t="s">
        <v>6026</v>
      </c>
      <c r="C1956" t="s">
        <v>2255</v>
      </c>
      <c r="D1956">
        <v>7429797</v>
      </c>
      <c r="E1956" t="s">
        <v>6027</v>
      </c>
      <c r="F1956">
        <v>15516</v>
      </c>
      <c r="G1956">
        <v>325</v>
      </c>
      <c r="H1956">
        <v>615393</v>
      </c>
      <c r="I1956">
        <v>0</v>
      </c>
      <c r="J1956">
        <v>0</v>
      </c>
      <c r="K1956">
        <v>0</v>
      </c>
    </row>
    <row r="1957" spans="1:11" ht="15" customHeight="1" x14ac:dyDescent="0.3">
      <c r="A1957">
        <v>23856446</v>
      </c>
      <c r="B1957" t="s">
        <v>6028</v>
      </c>
      <c r="C1957" t="s">
        <v>2255</v>
      </c>
      <c r="D1957">
        <v>7429797</v>
      </c>
      <c r="E1957" t="s">
        <v>6029</v>
      </c>
      <c r="F1957">
        <v>15516</v>
      </c>
      <c r="G1957">
        <v>325</v>
      </c>
      <c r="H1957">
        <v>627460</v>
      </c>
      <c r="I1957">
        <v>0</v>
      </c>
      <c r="J1957">
        <v>0</v>
      </c>
      <c r="K1957">
        <v>0</v>
      </c>
    </row>
    <row r="1958" spans="1:11" ht="15" customHeight="1" x14ac:dyDescent="0.3">
      <c r="A1958">
        <v>23856448</v>
      </c>
      <c r="B1958" t="s">
        <v>6030</v>
      </c>
      <c r="C1958" t="s">
        <v>2255</v>
      </c>
      <c r="D1958">
        <v>7429797</v>
      </c>
      <c r="E1958" t="s">
        <v>6031</v>
      </c>
      <c r="F1958">
        <v>15516</v>
      </c>
      <c r="G1958">
        <v>325</v>
      </c>
      <c r="H1958">
        <v>325201</v>
      </c>
      <c r="I1958">
        <v>0</v>
      </c>
      <c r="J1958">
        <v>0</v>
      </c>
      <c r="K1958">
        <v>0</v>
      </c>
    </row>
    <row r="1959" spans="1:11" ht="15" customHeight="1" x14ac:dyDescent="0.3">
      <c r="A1959">
        <v>23856452</v>
      </c>
      <c r="B1959" t="s">
        <v>6032</v>
      </c>
      <c r="C1959" t="s">
        <v>2255</v>
      </c>
      <c r="D1959">
        <v>7429797</v>
      </c>
      <c r="E1959" t="s">
        <v>6033</v>
      </c>
      <c r="F1959">
        <v>15516</v>
      </c>
      <c r="G1959">
        <v>325</v>
      </c>
      <c r="H1959">
        <v>426101</v>
      </c>
      <c r="I1959">
        <v>0</v>
      </c>
      <c r="J1959">
        <v>0</v>
      </c>
      <c r="K1959">
        <v>0</v>
      </c>
    </row>
    <row r="1960" spans="1:11" ht="15" customHeight="1" x14ac:dyDescent="0.3">
      <c r="A1960">
        <v>23856458</v>
      </c>
      <c r="B1960" t="s">
        <v>6034</v>
      </c>
      <c r="C1960" t="s">
        <v>2255</v>
      </c>
      <c r="D1960">
        <v>7429797</v>
      </c>
      <c r="E1960" t="s">
        <v>6035</v>
      </c>
      <c r="F1960">
        <v>15516</v>
      </c>
      <c r="G1960">
        <v>325</v>
      </c>
      <c r="H1960">
        <v>892247</v>
      </c>
      <c r="I1960">
        <v>0</v>
      </c>
      <c r="J1960">
        <v>0</v>
      </c>
      <c r="K1960">
        <v>0</v>
      </c>
    </row>
    <row r="1961" spans="1:11" ht="15" customHeight="1" x14ac:dyDescent="0.3">
      <c r="A1961">
        <v>23856459</v>
      </c>
      <c r="B1961" t="s">
        <v>6036</v>
      </c>
      <c r="C1961" t="s">
        <v>2255</v>
      </c>
      <c r="D1961">
        <v>7429797</v>
      </c>
      <c r="E1961" t="s">
        <v>6037</v>
      </c>
      <c r="F1961">
        <v>15516</v>
      </c>
      <c r="G1961">
        <v>325</v>
      </c>
      <c r="H1961">
        <v>265264</v>
      </c>
      <c r="I1961">
        <v>0</v>
      </c>
      <c r="J1961">
        <v>0</v>
      </c>
      <c r="K1961">
        <v>0</v>
      </c>
    </row>
    <row r="1962" spans="1:11" ht="15" customHeight="1" x14ac:dyDescent="0.3">
      <c r="A1962">
        <v>23856461</v>
      </c>
      <c r="B1962" t="s">
        <v>6038</v>
      </c>
      <c r="C1962" t="s">
        <v>2255</v>
      </c>
      <c r="D1962">
        <v>7429797</v>
      </c>
      <c r="E1962" t="s">
        <v>6039</v>
      </c>
      <c r="F1962">
        <v>15516</v>
      </c>
      <c r="G1962">
        <v>325</v>
      </c>
      <c r="H1962">
        <v>1004484</v>
      </c>
      <c r="I1962">
        <v>0</v>
      </c>
      <c r="J1962">
        <v>0</v>
      </c>
      <c r="K1962">
        <v>0</v>
      </c>
    </row>
    <row r="1963" spans="1:11" ht="15" customHeight="1" x14ac:dyDescent="0.3">
      <c r="A1963">
        <v>23856466</v>
      </c>
      <c r="B1963" t="s">
        <v>6040</v>
      </c>
      <c r="C1963" t="s">
        <v>2255</v>
      </c>
      <c r="D1963">
        <v>7429797</v>
      </c>
      <c r="E1963" t="s">
        <v>6041</v>
      </c>
      <c r="F1963">
        <v>15516</v>
      </c>
      <c r="G1963">
        <v>325</v>
      </c>
      <c r="H1963">
        <v>503200</v>
      </c>
      <c r="I1963">
        <v>0</v>
      </c>
      <c r="J1963">
        <v>0</v>
      </c>
      <c r="K1963">
        <v>0</v>
      </c>
    </row>
    <row r="1964" spans="1:11" ht="15" customHeight="1" x14ac:dyDescent="0.3">
      <c r="A1964">
        <v>23856470</v>
      </c>
      <c r="B1964" t="s">
        <v>6042</v>
      </c>
      <c r="C1964" t="s">
        <v>2255</v>
      </c>
      <c r="D1964">
        <v>7429797</v>
      </c>
      <c r="E1964" t="s">
        <v>6043</v>
      </c>
      <c r="F1964">
        <v>15516</v>
      </c>
      <c r="G1964">
        <v>325</v>
      </c>
      <c r="H1964">
        <v>756650</v>
      </c>
      <c r="I1964">
        <v>0</v>
      </c>
      <c r="J1964">
        <v>0</v>
      </c>
      <c r="K1964">
        <v>0</v>
      </c>
    </row>
    <row r="1965" spans="1:11" ht="15" customHeight="1" x14ac:dyDescent="0.3">
      <c r="A1965">
        <v>23856483</v>
      </c>
      <c r="B1965" t="s">
        <v>6044</v>
      </c>
      <c r="C1965" t="s">
        <v>2255</v>
      </c>
      <c r="D1965">
        <v>7429797</v>
      </c>
      <c r="E1965" t="s">
        <v>6045</v>
      </c>
      <c r="F1965">
        <v>15516</v>
      </c>
      <c r="G1965">
        <v>325</v>
      </c>
      <c r="H1965">
        <v>1255817</v>
      </c>
      <c r="I1965">
        <v>0</v>
      </c>
      <c r="J1965">
        <v>0</v>
      </c>
      <c r="K1965">
        <v>0</v>
      </c>
    </row>
    <row r="1966" spans="1:11" ht="15" customHeight="1" x14ac:dyDescent="0.3">
      <c r="A1966">
        <v>23856490</v>
      </c>
      <c r="B1966" t="s">
        <v>6046</v>
      </c>
      <c r="C1966" t="s">
        <v>2255</v>
      </c>
      <c r="D1966">
        <v>7429797</v>
      </c>
      <c r="E1966" t="s">
        <v>6047</v>
      </c>
      <c r="F1966">
        <v>15516</v>
      </c>
      <c r="G1966">
        <v>325</v>
      </c>
      <c r="H1966">
        <v>2543389</v>
      </c>
      <c r="I1966">
        <v>0</v>
      </c>
      <c r="J1966">
        <v>0</v>
      </c>
      <c r="K1966">
        <v>0</v>
      </c>
    </row>
    <row r="1967" spans="1:11" ht="15" customHeight="1" x14ac:dyDescent="0.3">
      <c r="A1967">
        <v>23856504</v>
      </c>
      <c r="B1967" t="s">
        <v>6048</v>
      </c>
      <c r="C1967" t="s">
        <v>2255</v>
      </c>
      <c r="D1967">
        <v>7429797</v>
      </c>
      <c r="E1967" t="s">
        <v>6049</v>
      </c>
      <c r="F1967">
        <v>15516</v>
      </c>
      <c r="G1967">
        <v>325</v>
      </c>
      <c r="H1967">
        <v>298614</v>
      </c>
      <c r="I1967">
        <v>0</v>
      </c>
      <c r="J1967">
        <v>0</v>
      </c>
      <c r="K1967">
        <v>0</v>
      </c>
    </row>
    <row r="1968" spans="1:11" ht="15" customHeight="1" x14ac:dyDescent="0.3">
      <c r="A1968">
        <v>23856508</v>
      </c>
      <c r="B1968" t="s">
        <v>6050</v>
      </c>
      <c r="C1968" t="s">
        <v>2255</v>
      </c>
      <c r="D1968">
        <v>7429797</v>
      </c>
      <c r="E1968" t="s">
        <v>6051</v>
      </c>
      <c r="F1968">
        <v>15516</v>
      </c>
      <c r="G1968">
        <v>325</v>
      </c>
      <c r="H1968">
        <v>377894</v>
      </c>
      <c r="I1968">
        <v>0</v>
      </c>
      <c r="J1968">
        <v>0</v>
      </c>
      <c r="K1968">
        <v>0</v>
      </c>
    </row>
    <row r="1969" spans="1:11" ht="15" customHeight="1" x14ac:dyDescent="0.3">
      <c r="A1969">
        <v>23856518</v>
      </c>
      <c r="B1969" t="s">
        <v>6052</v>
      </c>
      <c r="C1969" t="s">
        <v>2255</v>
      </c>
      <c r="D1969">
        <v>7429797</v>
      </c>
      <c r="E1969" t="s">
        <v>6053</v>
      </c>
      <c r="F1969">
        <v>15516</v>
      </c>
      <c r="G1969">
        <v>325</v>
      </c>
      <c r="H1969">
        <v>682480</v>
      </c>
      <c r="I1969">
        <v>0</v>
      </c>
      <c r="J1969">
        <v>0</v>
      </c>
      <c r="K1969">
        <v>0</v>
      </c>
    </row>
    <row r="1970" spans="1:11" ht="15" customHeight="1" x14ac:dyDescent="0.3">
      <c r="A1970">
        <v>23856522</v>
      </c>
      <c r="B1970" t="s">
        <v>6054</v>
      </c>
      <c r="C1970" t="s">
        <v>2255</v>
      </c>
      <c r="D1970">
        <v>7429797</v>
      </c>
      <c r="E1970" t="s">
        <v>5341</v>
      </c>
      <c r="F1970">
        <v>15516</v>
      </c>
      <c r="G1970">
        <v>325</v>
      </c>
      <c r="H1970">
        <v>222456</v>
      </c>
      <c r="I1970">
        <v>0</v>
      </c>
      <c r="J1970">
        <v>0</v>
      </c>
      <c r="K1970">
        <v>0</v>
      </c>
    </row>
    <row r="1971" spans="1:11" ht="15" customHeight="1" x14ac:dyDescent="0.3">
      <c r="A1971">
        <v>23856539</v>
      </c>
      <c r="B1971" t="s">
        <v>6055</v>
      </c>
      <c r="C1971" t="s">
        <v>2255</v>
      </c>
      <c r="D1971">
        <v>7429797</v>
      </c>
      <c r="E1971" t="s">
        <v>6056</v>
      </c>
      <c r="F1971">
        <v>15516</v>
      </c>
      <c r="G1971">
        <v>325</v>
      </c>
      <c r="H1971">
        <v>343182</v>
      </c>
      <c r="I1971">
        <v>0</v>
      </c>
      <c r="J1971">
        <v>0</v>
      </c>
      <c r="K1971">
        <v>0</v>
      </c>
    </row>
    <row r="1972" spans="1:11" ht="15" customHeight="1" x14ac:dyDescent="0.3">
      <c r="A1972">
        <v>23856541</v>
      </c>
      <c r="B1972" t="s">
        <v>6057</v>
      </c>
      <c r="C1972" t="s">
        <v>2255</v>
      </c>
      <c r="D1972">
        <v>7429797</v>
      </c>
      <c r="E1972" t="s">
        <v>6058</v>
      </c>
      <c r="F1972">
        <v>15516</v>
      </c>
      <c r="G1972">
        <v>325</v>
      </c>
      <c r="H1972">
        <v>251966</v>
      </c>
      <c r="I1972">
        <v>0</v>
      </c>
      <c r="J1972">
        <v>0</v>
      </c>
      <c r="K1972">
        <v>0</v>
      </c>
    </row>
    <row r="1973" spans="1:11" ht="15" customHeight="1" x14ac:dyDescent="0.3">
      <c r="A1973">
        <v>23856543</v>
      </c>
      <c r="B1973" t="s">
        <v>6059</v>
      </c>
      <c r="C1973" t="s">
        <v>2255</v>
      </c>
      <c r="D1973">
        <v>7429797</v>
      </c>
      <c r="E1973" t="s">
        <v>6060</v>
      </c>
      <c r="F1973">
        <v>15516</v>
      </c>
      <c r="G1973">
        <v>325</v>
      </c>
      <c r="H1973">
        <v>673840</v>
      </c>
      <c r="I1973">
        <v>0</v>
      </c>
      <c r="J1973">
        <v>0</v>
      </c>
      <c r="K1973">
        <v>0</v>
      </c>
    </row>
    <row r="1974" spans="1:11" ht="15" customHeight="1" x14ac:dyDescent="0.3">
      <c r="A1974">
        <v>23856544</v>
      </c>
      <c r="B1974" t="s">
        <v>6061</v>
      </c>
      <c r="C1974" t="s">
        <v>2255</v>
      </c>
      <c r="D1974">
        <v>7429797</v>
      </c>
      <c r="E1974" t="s">
        <v>6062</v>
      </c>
      <c r="F1974">
        <v>15516</v>
      </c>
      <c r="G1974">
        <v>325</v>
      </c>
      <c r="H1974">
        <v>518050</v>
      </c>
      <c r="I1974">
        <v>0</v>
      </c>
      <c r="J1974">
        <v>0</v>
      </c>
      <c r="K1974">
        <v>0</v>
      </c>
    </row>
    <row r="1975" spans="1:11" ht="15" customHeight="1" x14ac:dyDescent="0.3">
      <c r="A1975">
        <v>23856574</v>
      </c>
      <c r="B1975" t="s">
        <v>6063</v>
      </c>
      <c r="C1975" t="s">
        <v>2255</v>
      </c>
      <c r="D1975">
        <v>7429797</v>
      </c>
      <c r="E1975" t="s">
        <v>6064</v>
      </c>
      <c r="F1975">
        <v>15516</v>
      </c>
      <c r="G1975">
        <v>325</v>
      </c>
      <c r="H1975">
        <v>196239</v>
      </c>
      <c r="I1975">
        <v>0</v>
      </c>
      <c r="J1975">
        <v>0</v>
      </c>
      <c r="K1975">
        <v>0</v>
      </c>
    </row>
    <row r="1976" spans="1:11" ht="15" customHeight="1" x14ac:dyDescent="0.3">
      <c r="A1976">
        <v>23856579</v>
      </c>
      <c r="B1976" t="s">
        <v>6065</v>
      </c>
      <c r="C1976" t="s">
        <v>2255</v>
      </c>
      <c r="D1976">
        <v>7429797</v>
      </c>
      <c r="E1976" t="s">
        <v>6066</v>
      </c>
      <c r="F1976">
        <v>15516</v>
      </c>
      <c r="G1976">
        <v>325</v>
      </c>
      <c r="H1976">
        <v>480926</v>
      </c>
      <c r="I1976">
        <v>0</v>
      </c>
      <c r="J1976">
        <v>0</v>
      </c>
      <c r="K1976">
        <v>0</v>
      </c>
    </row>
    <row r="1977" spans="1:11" ht="15" customHeight="1" x14ac:dyDescent="0.3">
      <c r="A1977">
        <v>23856584</v>
      </c>
      <c r="B1977" t="s">
        <v>6067</v>
      </c>
      <c r="C1977" t="s">
        <v>2255</v>
      </c>
      <c r="D1977">
        <v>7429797</v>
      </c>
      <c r="E1977" t="s">
        <v>6068</v>
      </c>
      <c r="F1977">
        <v>15516</v>
      </c>
      <c r="G1977">
        <v>325</v>
      </c>
      <c r="H1977">
        <v>1624981</v>
      </c>
      <c r="I1977">
        <v>0</v>
      </c>
      <c r="J1977">
        <v>0</v>
      </c>
      <c r="K1977">
        <v>0</v>
      </c>
    </row>
    <row r="1978" spans="1:11" ht="15" customHeight="1" x14ac:dyDescent="0.3">
      <c r="A1978">
        <v>23856589</v>
      </c>
      <c r="B1978" t="s">
        <v>6069</v>
      </c>
      <c r="C1978" t="s">
        <v>2255</v>
      </c>
      <c r="D1978">
        <v>7429797</v>
      </c>
      <c r="E1978" t="s">
        <v>6070</v>
      </c>
      <c r="F1978">
        <v>15516</v>
      </c>
      <c r="G1978">
        <v>325</v>
      </c>
      <c r="H1978">
        <v>857981</v>
      </c>
      <c r="I1978">
        <v>0</v>
      </c>
      <c r="J1978">
        <v>0</v>
      </c>
      <c r="K1978">
        <v>0</v>
      </c>
    </row>
    <row r="1979" spans="1:11" ht="15" customHeight="1" x14ac:dyDescent="0.3">
      <c r="A1979">
        <v>23856604</v>
      </c>
      <c r="B1979" t="s">
        <v>6071</v>
      </c>
      <c r="C1979" t="s">
        <v>2255</v>
      </c>
      <c r="D1979">
        <v>7429797</v>
      </c>
      <c r="E1979" t="s">
        <v>6072</v>
      </c>
      <c r="F1979">
        <v>15516</v>
      </c>
      <c r="G1979">
        <v>325</v>
      </c>
      <c r="H1979">
        <v>749613</v>
      </c>
      <c r="I1979">
        <v>0</v>
      </c>
      <c r="J1979">
        <v>0</v>
      </c>
      <c r="K1979">
        <v>0</v>
      </c>
    </row>
    <row r="1980" spans="1:11" ht="15" customHeight="1" x14ac:dyDescent="0.3">
      <c r="A1980">
        <v>23856609</v>
      </c>
      <c r="B1980" t="s">
        <v>6073</v>
      </c>
      <c r="C1980" t="s">
        <v>2255</v>
      </c>
      <c r="D1980">
        <v>7429797</v>
      </c>
      <c r="E1980" t="s">
        <v>6074</v>
      </c>
      <c r="F1980">
        <v>15516</v>
      </c>
      <c r="G1980">
        <v>325</v>
      </c>
      <c r="H1980">
        <v>1649487</v>
      </c>
      <c r="I1980">
        <v>0</v>
      </c>
      <c r="J1980">
        <v>0</v>
      </c>
      <c r="K1980">
        <v>0</v>
      </c>
    </row>
    <row r="1981" spans="1:11" ht="15" customHeight="1" x14ac:dyDescent="0.3">
      <c r="A1981">
        <v>23856610</v>
      </c>
      <c r="B1981" t="s">
        <v>6075</v>
      </c>
      <c r="C1981" t="s">
        <v>2255</v>
      </c>
      <c r="D1981">
        <v>7429797</v>
      </c>
      <c r="E1981" t="s">
        <v>6076</v>
      </c>
      <c r="F1981">
        <v>15516</v>
      </c>
      <c r="G1981">
        <v>325</v>
      </c>
      <c r="H1981">
        <v>252762</v>
      </c>
      <c r="I1981">
        <v>0</v>
      </c>
      <c r="J1981">
        <v>0</v>
      </c>
      <c r="K1981">
        <v>0</v>
      </c>
    </row>
    <row r="1982" spans="1:11" ht="15" customHeight="1" x14ac:dyDescent="0.3">
      <c r="A1982">
        <v>23856614</v>
      </c>
      <c r="B1982" t="s">
        <v>6077</v>
      </c>
      <c r="C1982" t="s">
        <v>2255</v>
      </c>
      <c r="D1982">
        <v>7429797</v>
      </c>
      <c r="E1982" t="s">
        <v>6078</v>
      </c>
      <c r="F1982">
        <v>15516</v>
      </c>
      <c r="G1982">
        <v>325</v>
      </c>
      <c r="H1982">
        <v>241218</v>
      </c>
      <c r="I1982">
        <v>0</v>
      </c>
      <c r="J1982">
        <v>0</v>
      </c>
      <c r="K1982">
        <v>0</v>
      </c>
    </row>
    <row r="1983" spans="1:11" ht="15" customHeight="1" x14ac:dyDescent="0.3">
      <c r="A1983">
        <v>23856617</v>
      </c>
      <c r="B1983" t="s">
        <v>6079</v>
      </c>
      <c r="C1983" t="s">
        <v>2255</v>
      </c>
      <c r="D1983">
        <v>7429797</v>
      </c>
      <c r="E1983" t="s">
        <v>4803</v>
      </c>
      <c r="F1983">
        <v>15516</v>
      </c>
      <c r="G1983">
        <v>325</v>
      </c>
      <c r="H1983">
        <v>181246</v>
      </c>
      <c r="I1983">
        <v>0</v>
      </c>
      <c r="J1983">
        <v>0</v>
      </c>
      <c r="K1983">
        <v>0</v>
      </c>
    </row>
    <row r="1984" spans="1:11" ht="15" customHeight="1" x14ac:dyDescent="0.3">
      <c r="A1984">
        <v>23856618</v>
      </c>
      <c r="B1984" t="s">
        <v>6080</v>
      </c>
      <c r="C1984" t="s">
        <v>2255</v>
      </c>
      <c r="D1984">
        <v>7429797</v>
      </c>
      <c r="E1984" t="s">
        <v>6081</v>
      </c>
      <c r="F1984">
        <v>15516</v>
      </c>
      <c r="G1984">
        <v>325</v>
      </c>
      <c r="H1984">
        <v>171776</v>
      </c>
      <c r="I1984">
        <v>0</v>
      </c>
      <c r="J1984">
        <v>0</v>
      </c>
      <c r="K1984">
        <v>0</v>
      </c>
    </row>
    <row r="1985" spans="1:11" ht="15" customHeight="1" x14ac:dyDescent="0.3">
      <c r="A1985">
        <v>23856621</v>
      </c>
      <c r="B1985" t="s">
        <v>6082</v>
      </c>
      <c r="C1985" t="s">
        <v>2255</v>
      </c>
      <c r="D1985">
        <v>7429797</v>
      </c>
      <c r="E1985" t="s">
        <v>6083</v>
      </c>
      <c r="F1985">
        <v>15516</v>
      </c>
      <c r="G1985">
        <v>325</v>
      </c>
      <c r="H1985">
        <v>306055</v>
      </c>
      <c r="I1985">
        <v>0</v>
      </c>
      <c r="J1985">
        <v>0</v>
      </c>
      <c r="K1985">
        <v>0</v>
      </c>
    </row>
    <row r="1986" spans="1:11" ht="15" customHeight="1" x14ac:dyDescent="0.3">
      <c r="A1986">
        <v>23856631</v>
      </c>
      <c r="B1986" t="s">
        <v>6084</v>
      </c>
      <c r="C1986" t="s">
        <v>2255</v>
      </c>
      <c r="D1986">
        <v>7429797</v>
      </c>
      <c r="E1986" t="s">
        <v>6085</v>
      </c>
      <c r="F1986">
        <v>15516</v>
      </c>
      <c r="G1986">
        <v>325</v>
      </c>
      <c r="H1986">
        <v>703632</v>
      </c>
      <c r="I1986">
        <v>0</v>
      </c>
      <c r="J1986">
        <v>0</v>
      </c>
      <c r="K1986">
        <v>0</v>
      </c>
    </row>
    <row r="1987" spans="1:11" ht="15" customHeight="1" x14ac:dyDescent="0.3">
      <c r="A1987">
        <v>23856632</v>
      </c>
      <c r="B1987" t="s">
        <v>6086</v>
      </c>
      <c r="C1987" t="s">
        <v>2255</v>
      </c>
      <c r="D1987">
        <v>7429797</v>
      </c>
      <c r="E1987" t="s">
        <v>6087</v>
      </c>
      <c r="F1987">
        <v>15516</v>
      </c>
      <c r="G1987">
        <v>325</v>
      </c>
      <c r="H1987">
        <v>791637</v>
      </c>
      <c r="I1987">
        <v>0</v>
      </c>
      <c r="J1987">
        <v>0</v>
      </c>
      <c r="K1987">
        <v>0</v>
      </c>
    </row>
    <row r="1988" spans="1:11" ht="15" customHeight="1" x14ac:dyDescent="0.3">
      <c r="A1988">
        <v>23856640</v>
      </c>
      <c r="B1988" t="s">
        <v>6088</v>
      </c>
      <c r="C1988" t="s">
        <v>2255</v>
      </c>
      <c r="D1988">
        <v>7429797</v>
      </c>
      <c r="E1988" t="s">
        <v>6089</v>
      </c>
      <c r="F1988">
        <v>15516</v>
      </c>
      <c r="G1988">
        <v>325</v>
      </c>
      <c r="H1988">
        <v>174852</v>
      </c>
      <c r="I1988">
        <v>0</v>
      </c>
      <c r="J1988">
        <v>0</v>
      </c>
      <c r="K1988">
        <v>0</v>
      </c>
    </row>
    <row r="1989" spans="1:11" ht="15" customHeight="1" x14ac:dyDescent="0.3">
      <c r="A1989">
        <v>23856642</v>
      </c>
      <c r="B1989" t="s">
        <v>6090</v>
      </c>
      <c r="C1989" t="s">
        <v>2255</v>
      </c>
      <c r="D1989">
        <v>7429797</v>
      </c>
      <c r="E1989" t="s">
        <v>6091</v>
      </c>
      <c r="F1989">
        <v>15516</v>
      </c>
      <c r="G1989">
        <v>325</v>
      </c>
      <c r="H1989">
        <v>191218</v>
      </c>
      <c r="I1989">
        <v>0</v>
      </c>
      <c r="J1989">
        <v>0</v>
      </c>
      <c r="K1989">
        <v>0</v>
      </c>
    </row>
    <row r="1990" spans="1:11" ht="15" customHeight="1" x14ac:dyDescent="0.3">
      <c r="A1990">
        <v>23856646</v>
      </c>
      <c r="B1990" t="s">
        <v>6092</v>
      </c>
      <c r="C1990" t="s">
        <v>2255</v>
      </c>
      <c r="D1990">
        <v>7429797</v>
      </c>
      <c r="E1990" t="s">
        <v>6093</v>
      </c>
      <c r="F1990">
        <v>15516</v>
      </c>
      <c r="G1990">
        <v>325</v>
      </c>
      <c r="H1990">
        <v>1038316</v>
      </c>
      <c r="I1990">
        <v>0</v>
      </c>
      <c r="J1990">
        <v>0</v>
      </c>
      <c r="K1990">
        <v>0</v>
      </c>
    </row>
    <row r="1991" spans="1:11" ht="15" customHeight="1" x14ac:dyDescent="0.3">
      <c r="A1991">
        <v>23856649</v>
      </c>
      <c r="B1991" t="s">
        <v>6094</v>
      </c>
      <c r="C1991" t="s">
        <v>2255</v>
      </c>
      <c r="D1991">
        <v>7429797</v>
      </c>
      <c r="E1991" t="s">
        <v>6095</v>
      </c>
      <c r="F1991">
        <v>15516</v>
      </c>
      <c r="G1991">
        <v>325</v>
      </c>
      <c r="H1991">
        <v>455480</v>
      </c>
      <c r="I1991">
        <v>0</v>
      </c>
      <c r="J1991">
        <v>0</v>
      </c>
      <c r="K1991">
        <v>0</v>
      </c>
    </row>
    <row r="1992" spans="1:11" ht="15" customHeight="1" x14ac:dyDescent="0.3">
      <c r="A1992">
        <v>23856650</v>
      </c>
      <c r="B1992" t="s">
        <v>6096</v>
      </c>
      <c r="C1992" t="s">
        <v>2255</v>
      </c>
      <c r="D1992">
        <v>7429797</v>
      </c>
      <c r="E1992" t="s">
        <v>6097</v>
      </c>
      <c r="F1992">
        <v>15516</v>
      </c>
      <c r="G1992">
        <v>325</v>
      </c>
      <c r="H1992">
        <v>746598</v>
      </c>
      <c r="I1992">
        <v>0</v>
      </c>
      <c r="J1992">
        <v>0</v>
      </c>
      <c r="K1992">
        <v>0</v>
      </c>
    </row>
    <row r="1993" spans="1:11" ht="15" customHeight="1" x14ac:dyDescent="0.3">
      <c r="A1993">
        <v>23856662</v>
      </c>
      <c r="B1993" t="s">
        <v>6098</v>
      </c>
      <c r="C1993" t="s">
        <v>2255</v>
      </c>
      <c r="D1993">
        <v>7429797</v>
      </c>
      <c r="E1993" t="s">
        <v>4428</v>
      </c>
      <c r="F1993">
        <v>15516</v>
      </c>
      <c r="G1993">
        <v>325</v>
      </c>
      <c r="H1993">
        <v>166267</v>
      </c>
      <c r="I1993">
        <v>0</v>
      </c>
      <c r="J1993">
        <v>0</v>
      </c>
      <c r="K1993">
        <v>0</v>
      </c>
    </row>
    <row r="1994" spans="1:11" ht="15" customHeight="1" x14ac:dyDescent="0.3">
      <c r="A1994">
        <v>23856664</v>
      </c>
      <c r="B1994" t="s">
        <v>6099</v>
      </c>
      <c r="C1994" t="s">
        <v>2255</v>
      </c>
      <c r="D1994">
        <v>7429797</v>
      </c>
      <c r="E1994" t="s">
        <v>6100</v>
      </c>
      <c r="F1994">
        <v>15516</v>
      </c>
      <c r="G1994">
        <v>325</v>
      </c>
      <c r="H1994">
        <v>2784800</v>
      </c>
      <c r="I1994">
        <v>0</v>
      </c>
      <c r="J1994">
        <v>0</v>
      </c>
      <c r="K1994">
        <v>0</v>
      </c>
    </row>
    <row r="1995" spans="1:11" ht="15" customHeight="1" x14ac:dyDescent="0.3">
      <c r="A1995">
        <v>23856671</v>
      </c>
      <c r="B1995" t="s">
        <v>6101</v>
      </c>
      <c r="C1995" t="s">
        <v>2255</v>
      </c>
      <c r="D1995">
        <v>7429797</v>
      </c>
      <c r="E1995" t="s">
        <v>6102</v>
      </c>
      <c r="F1995">
        <v>15516</v>
      </c>
      <c r="G1995">
        <v>325</v>
      </c>
      <c r="H1995">
        <v>503262</v>
      </c>
      <c r="I1995">
        <v>0</v>
      </c>
      <c r="J1995">
        <v>0</v>
      </c>
      <c r="K1995">
        <v>0</v>
      </c>
    </row>
    <row r="1996" spans="1:11" ht="15" customHeight="1" x14ac:dyDescent="0.3">
      <c r="A1996">
        <v>23856674</v>
      </c>
      <c r="B1996" t="s">
        <v>6103</v>
      </c>
      <c r="C1996" t="s">
        <v>2255</v>
      </c>
      <c r="D1996">
        <v>7429797</v>
      </c>
      <c r="E1996" t="s">
        <v>6104</v>
      </c>
      <c r="F1996">
        <v>15516</v>
      </c>
      <c r="G1996">
        <v>325</v>
      </c>
      <c r="H1996">
        <v>240264</v>
      </c>
      <c r="I1996">
        <v>0</v>
      </c>
      <c r="J1996">
        <v>0</v>
      </c>
      <c r="K1996">
        <v>0</v>
      </c>
    </row>
    <row r="1997" spans="1:11" ht="15" customHeight="1" x14ac:dyDescent="0.3">
      <c r="A1997">
        <v>23856676</v>
      </c>
      <c r="B1997" t="s">
        <v>6105</v>
      </c>
      <c r="C1997" t="s">
        <v>2255</v>
      </c>
      <c r="D1997">
        <v>7429797</v>
      </c>
      <c r="E1997" t="s">
        <v>6106</v>
      </c>
      <c r="F1997">
        <v>15516</v>
      </c>
      <c r="G1997">
        <v>325</v>
      </c>
      <c r="H1997">
        <v>885552</v>
      </c>
      <c r="I1997">
        <v>0</v>
      </c>
      <c r="J1997">
        <v>0</v>
      </c>
      <c r="K1997">
        <v>0</v>
      </c>
    </row>
    <row r="1998" spans="1:11" ht="15" customHeight="1" x14ac:dyDescent="0.3">
      <c r="A1998">
        <v>23856693</v>
      </c>
      <c r="B1998" t="s">
        <v>6107</v>
      </c>
      <c r="C1998" t="s">
        <v>2255</v>
      </c>
      <c r="D1998">
        <v>7429797</v>
      </c>
      <c r="E1998" t="s">
        <v>2690</v>
      </c>
      <c r="F1998">
        <v>15516</v>
      </c>
      <c r="G1998">
        <v>325</v>
      </c>
      <c r="H1998">
        <v>1925031</v>
      </c>
      <c r="I1998">
        <v>0</v>
      </c>
      <c r="J1998">
        <v>0</v>
      </c>
      <c r="K1998">
        <v>0</v>
      </c>
    </row>
    <row r="1999" spans="1:11" ht="15" customHeight="1" x14ac:dyDescent="0.3">
      <c r="A1999">
        <v>23856694</v>
      </c>
      <c r="B1999" t="s">
        <v>6108</v>
      </c>
      <c r="C1999" t="s">
        <v>2255</v>
      </c>
      <c r="D1999">
        <v>7429797</v>
      </c>
      <c r="E1999" t="s">
        <v>6109</v>
      </c>
      <c r="F1999">
        <v>15516</v>
      </c>
      <c r="G1999">
        <v>325</v>
      </c>
      <c r="H1999">
        <v>512469</v>
      </c>
      <c r="I1999">
        <v>0</v>
      </c>
      <c r="J1999">
        <v>0</v>
      </c>
      <c r="K1999">
        <v>0</v>
      </c>
    </row>
    <row r="2000" spans="1:11" ht="15" customHeight="1" x14ac:dyDescent="0.3">
      <c r="A2000">
        <v>23856702</v>
      </c>
      <c r="B2000" t="s">
        <v>6110</v>
      </c>
      <c r="C2000" t="s">
        <v>2255</v>
      </c>
      <c r="D2000">
        <v>7429797</v>
      </c>
      <c r="E2000" t="s">
        <v>6111</v>
      </c>
      <c r="F2000">
        <v>15516</v>
      </c>
      <c r="G2000">
        <v>325</v>
      </c>
      <c r="H2000">
        <v>324236</v>
      </c>
      <c r="I2000">
        <v>0</v>
      </c>
      <c r="J2000">
        <v>0</v>
      </c>
      <c r="K2000">
        <v>0</v>
      </c>
    </row>
    <row r="2001" spans="1:11" ht="15" customHeight="1" x14ac:dyDescent="0.3">
      <c r="A2001">
        <v>23856705</v>
      </c>
      <c r="B2001" t="s">
        <v>6112</v>
      </c>
      <c r="C2001" t="s">
        <v>2255</v>
      </c>
      <c r="D2001">
        <v>7429797</v>
      </c>
      <c r="E2001" t="s">
        <v>6113</v>
      </c>
      <c r="F2001">
        <v>15516</v>
      </c>
      <c r="G2001">
        <v>325</v>
      </c>
      <c r="H2001">
        <v>288327</v>
      </c>
      <c r="I2001">
        <v>0</v>
      </c>
      <c r="J2001">
        <v>0</v>
      </c>
      <c r="K2001">
        <v>0</v>
      </c>
    </row>
    <row r="2002" spans="1:11" ht="15" customHeight="1" x14ac:dyDescent="0.3">
      <c r="A2002">
        <v>23856706</v>
      </c>
      <c r="B2002" t="s">
        <v>6114</v>
      </c>
      <c r="C2002" t="s">
        <v>2255</v>
      </c>
      <c r="D2002">
        <v>7429797</v>
      </c>
      <c r="E2002" t="s">
        <v>6115</v>
      </c>
      <c r="F2002">
        <v>15516</v>
      </c>
      <c r="G2002">
        <v>325</v>
      </c>
      <c r="H2002">
        <v>343370</v>
      </c>
      <c r="I2002">
        <v>0</v>
      </c>
      <c r="J2002">
        <v>0</v>
      </c>
      <c r="K2002">
        <v>0</v>
      </c>
    </row>
    <row r="2003" spans="1:11" ht="15" customHeight="1" x14ac:dyDescent="0.3">
      <c r="A2003">
        <v>23856708</v>
      </c>
      <c r="B2003" t="s">
        <v>6116</v>
      </c>
      <c r="C2003" t="s">
        <v>2255</v>
      </c>
      <c r="D2003">
        <v>7429797</v>
      </c>
      <c r="E2003" t="s">
        <v>6117</v>
      </c>
      <c r="F2003">
        <v>15516</v>
      </c>
      <c r="G2003">
        <v>325</v>
      </c>
      <c r="H2003">
        <v>286972</v>
      </c>
      <c r="I2003">
        <v>0</v>
      </c>
      <c r="J2003">
        <v>0</v>
      </c>
      <c r="K2003">
        <v>0</v>
      </c>
    </row>
    <row r="2004" spans="1:11" ht="15" customHeight="1" x14ac:dyDescent="0.3">
      <c r="A2004">
        <v>23856716</v>
      </c>
      <c r="B2004" t="s">
        <v>6118</v>
      </c>
      <c r="C2004" t="s">
        <v>2255</v>
      </c>
      <c r="D2004">
        <v>7429797</v>
      </c>
      <c r="E2004" t="s">
        <v>6119</v>
      </c>
      <c r="F2004">
        <v>15516</v>
      </c>
      <c r="G2004">
        <v>325</v>
      </c>
      <c r="H2004">
        <v>210131</v>
      </c>
      <c r="I2004">
        <v>0</v>
      </c>
      <c r="J2004">
        <v>0</v>
      </c>
      <c r="K2004">
        <v>0</v>
      </c>
    </row>
    <row r="2005" spans="1:11" ht="15" customHeight="1" x14ac:dyDescent="0.3">
      <c r="A2005">
        <v>23856735</v>
      </c>
      <c r="B2005" t="s">
        <v>6120</v>
      </c>
      <c r="C2005" t="s">
        <v>2255</v>
      </c>
      <c r="D2005">
        <v>7429797</v>
      </c>
      <c r="E2005" t="s">
        <v>6121</v>
      </c>
      <c r="F2005">
        <v>15516</v>
      </c>
      <c r="G2005">
        <v>325</v>
      </c>
      <c r="H2005">
        <v>255593</v>
      </c>
      <c r="I2005">
        <v>0</v>
      </c>
      <c r="J2005">
        <v>0</v>
      </c>
      <c r="K2005">
        <v>0</v>
      </c>
    </row>
    <row r="2006" spans="1:11" ht="15" customHeight="1" x14ac:dyDescent="0.3">
      <c r="A2006">
        <v>23856741</v>
      </c>
      <c r="B2006" t="s">
        <v>6122</v>
      </c>
      <c r="C2006" t="s">
        <v>2255</v>
      </c>
      <c r="D2006">
        <v>7429797</v>
      </c>
      <c r="E2006" t="s">
        <v>6123</v>
      </c>
      <c r="F2006">
        <v>15516</v>
      </c>
      <c r="G2006">
        <v>325</v>
      </c>
      <c r="H2006">
        <v>1288766</v>
      </c>
      <c r="I2006">
        <v>0</v>
      </c>
      <c r="J2006">
        <v>0</v>
      </c>
      <c r="K2006">
        <v>0</v>
      </c>
    </row>
    <row r="2007" spans="1:11" ht="15" customHeight="1" x14ac:dyDescent="0.3">
      <c r="A2007">
        <v>23856742</v>
      </c>
      <c r="B2007" t="s">
        <v>6124</v>
      </c>
      <c r="C2007" t="s">
        <v>2255</v>
      </c>
      <c r="D2007">
        <v>7429797</v>
      </c>
      <c r="E2007" t="s">
        <v>3593</v>
      </c>
      <c r="F2007">
        <v>15516</v>
      </c>
      <c r="G2007">
        <v>325</v>
      </c>
      <c r="H2007">
        <v>171651</v>
      </c>
      <c r="I2007">
        <v>0</v>
      </c>
      <c r="J2007">
        <v>0</v>
      </c>
      <c r="K2007">
        <v>0</v>
      </c>
    </row>
    <row r="2008" spans="1:11" ht="15" customHeight="1" x14ac:dyDescent="0.3">
      <c r="A2008">
        <v>23856752</v>
      </c>
      <c r="B2008" t="s">
        <v>6125</v>
      </c>
      <c r="C2008" t="s">
        <v>2255</v>
      </c>
      <c r="D2008">
        <v>7429797</v>
      </c>
      <c r="E2008" t="s">
        <v>6126</v>
      </c>
      <c r="F2008">
        <v>15516</v>
      </c>
      <c r="G2008">
        <v>325</v>
      </c>
      <c r="H2008">
        <v>264333</v>
      </c>
      <c r="I2008">
        <v>0</v>
      </c>
      <c r="J2008">
        <v>0</v>
      </c>
      <c r="K2008">
        <v>0</v>
      </c>
    </row>
    <row r="2009" spans="1:11" ht="15" customHeight="1" x14ac:dyDescent="0.3">
      <c r="A2009">
        <v>23856755</v>
      </c>
      <c r="B2009" t="s">
        <v>6127</v>
      </c>
      <c r="C2009" t="s">
        <v>2255</v>
      </c>
      <c r="D2009">
        <v>7429797</v>
      </c>
      <c r="E2009" t="s">
        <v>6128</v>
      </c>
      <c r="F2009">
        <v>15516</v>
      </c>
      <c r="G2009">
        <v>325</v>
      </c>
      <c r="H2009">
        <v>1616793</v>
      </c>
      <c r="I2009">
        <v>0</v>
      </c>
      <c r="J2009">
        <v>0</v>
      </c>
      <c r="K2009">
        <v>0</v>
      </c>
    </row>
    <row r="2010" spans="1:11" ht="15" customHeight="1" x14ac:dyDescent="0.3">
      <c r="A2010">
        <v>23856777</v>
      </c>
      <c r="B2010" t="s">
        <v>6129</v>
      </c>
      <c r="C2010" t="s">
        <v>2255</v>
      </c>
      <c r="D2010">
        <v>7429797</v>
      </c>
      <c r="E2010" t="s">
        <v>6130</v>
      </c>
      <c r="F2010">
        <v>15516</v>
      </c>
      <c r="G2010">
        <v>325</v>
      </c>
      <c r="H2010">
        <v>1241507</v>
      </c>
      <c r="I2010">
        <v>0</v>
      </c>
      <c r="J2010">
        <v>0</v>
      </c>
      <c r="K2010">
        <v>0</v>
      </c>
    </row>
    <row r="2011" spans="1:11" ht="15" customHeight="1" x14ac:dyDescent="0.3">
      <c r="A2011">
        <v>23856780</v>
      </c>
      <c r="B2011" t="s">
        <v>6131</v>
      </c>
      <c r="C2011" t="s">
        <v>2255</v>
      </c>
      <c r="D2011">
        <v>7429797</v>
      </c>
      <c r="E2011" t="s">
        <v>6132</v>
      </c>
      <c r="F2011">
        <v>15516</v>
      </c>
      <c r="G2011">
        <v>325</v>
      </c>
      <c r="H2011">
        <v>412051</v>
      </c>
      <c r="I2011">
        <v>0</v>
      </c>
      <c r="J2011">
        <v>0</v>
      </c>
      <c r="K2011">
        <v>0</v>
      </c>
    </row>
    <row r="2012" spans="1:11" ht="15" customHeight="1" x14ac:dyDescent="0.3">
      <c r="A2012">
        <v>23856791</v>
      </c>
      <c r="B2012" t="s">
        <v>6133</v>
      </c>
      <c r="C2012" t="s">
        <v>2255</v>
      </c>
      <c r="D2012">
        <v>7429797</v>
      </c>
      <c r="E2012" t="s">
        <v>6134</v>
      </c>
      <c r="F2012">
        <v>15516</v>
      </c>
      <c r="G2012">
        <v>325</v>
      </c>
      <c r="H2012">
        <v>341451</v>
      </c>
      <c r="I2012">
        <v>0</v>
      </c>
      <c r="J2012">
        <v>0</v>
      </c>
      <c r="K2012">
        <v>0</v>
      </c>
    </row>
    <row r="2013" spans="1:11" ht="15" customHeight="1" x14ac:dyDescent="0.3">
      <c r="A2013">
        <v>23856792</v>
      </c>
      <c r="B2013" t="s">
        <v>6135</v>
      </c>
      <c r="C2013" t="s">
        <v>2255</v>
      </c>
      <c r="D2013">
        <v>7429797</v>
      </c>
      <c r="E2013" t="s">
        <v>6136</v>
      </c>
      <c r="F2013">
        <v>15516</v>
      </c>
      <c r="G2013">
        <v>325</v>
      </c>
      <c r="H2013">
        <v>344181</v>
      </c>
      <c r="I2013">
        <v>0</v>
      </c>
      <c r="J2013">
        <v>0</v>
      </c>
      <c r="K2013">
        <v>0</v>
      </c>
    </row>
    <row r="2014" spans="1:11" ht="15" customHeight="1" x14ac:dyDescent="0.3">
      <c r="A2014">
        <v>23856801</v>
      </c>
      <c r="B2014" t="s">
        <v>6137</v>
      </c>
      <c r="C2014" t="s">
        <v>2255</v>
      </c>
      <c r="D2014">
        <v>7429797</v>
      </c>
      <c r="E2014" t="s">
        <v>6138</v>
      </c>
      <c r="F2014">
        <v>15516</v>
      </c>
      <c r="G2014">
        <v>325</v>
      </c>
      <c r="H2014">
        <v>388386</v>
      </c>
      <c r="I2014">
        <v>0</v>
      </c>
      <c r="J2014">
        <v>0</v>
      </c>
      <c r="K2014">
        <v>0</v>
      </c>
    </row>
    <row r="2015" spans="1:11" ht="15" customHeight="1" x14ac:dyDescent="0.3">
      <c r="A2015">
        <v>23856810</v>
      </c>
      <c r="B2015" t="s">
        <v>6139</v>
      </c>
      <c r="C2015" t="s">
        <v>2255</v>
      </c>
      <c r="D2015">
        <v>7429797</v>
      </c>
      <c r="E2015" t="s">
        <v>6140</v>
      </c>
      <c r="F2015">
        <v>15516</v>
      </c>
      <c r="G2015">
        <v>325</v>
      </c>
      <c r="H2015">
        <v>354838</v>
      </c>
      <c r="I2015">
        <v>0</v>
      </c>
      <c r="J2015">
        <v>0</v>
      </c>
      <c r="K2015">
        <v>0</v>
      </c>
    </row>
    <row r="2016" spans="1:11" ht="15" customHeight="1" x14ac:dyDescent="0.3">
      <c r="A2016">
        <v>23856818</v>
      </c>
      <c r="B2016" t="s">
        <v>6141</v>
      </c>
      <c r="C2016" t="s">
        <v>2255</v>
      </c>
      <c r="D2016">
        <v>7429797</v>
      </c>
      <c r="E2016" t="s">
        <v>6142</v>
      </c>
      <c r="F2016">
        <v>15516</v>
      </c>
      <c r="G2016">
        <v>325</v>
      </c>
      <c r="H2016">
        <v>291640</v>
      </c>
      <c r="I2016">
        <v>0</v>
      </c>
      <c r="J2016">
        <v>0</v>
      </c>
      <c r="K2016">
        <v>0</v>
      </c>
    </row>
    <row r="2017" spans="1:11" ht="15" customHeight="1" x14ac:dyDescent="0.3">
      <c r="A2017">
        <v>23856827</v>
      </c>
      <c r="B2017" t="s">
        <v>6143</v>
      </c>
      <c r="C2017" t="s">
        <v>2255</v>
      </c>
      <c r="D2017">
        <v>7429797</v>
      </c>
      <c r="E2017" t="s">
        <v>6144</v>
      </c>
      <c r="F2017">
        <v>15516</v>
      </c>
      <c r="G2017">
        <v>325</v>
      </c>
      <c r="H2017">
        <v>1305381</v>
      </c>
      <c r="I2017">
        <v>0</v>
      </c>
      <c r="J2017">
        <v>0</v>
      </c>
      <c r="K2017">
        <v>0</v>
      </c>
    </row>
    <row r="2018" spans="1:11" ht="15" customHeight="1" x14ac:dyDescent="0.3">
      <c r="A2018">
        <v>23856839</v>
      </c>
      <c r="B2018" t="s">
        <v>6145</v>
      </c>
      <c r="C2018" t="s">
        <v>2255</v>
      </c>
      <c r="D2018">
        <v>7429797</v>
      </c>
      <c r="E2018" t="s">
        <v>6146</v>
      </c>
      <c r="F2018">
        <v>15516</v>
      </c>
      <c r="G2018">
        <v>325</v>
      </c>
      <c r="H2018">
        <v>227919</v>
      </c>
      <c r="I2018">
        <v>0</v>
      </c>
      <c r="J2018">
        <v>0</v>
      </c>
      <c r="K2018">
        <v>0</v>
      </c>
    </row>
    <row r="2019" spans="1:11" ht="15" customHeight="1" x14ac:dyDescent="0.3">
      <c r="A2019">
        <v>23856840</v>
      </c>
      <c r="B2019" t="s">
        <v>6147</v>
      </c>
      <c r="C2019" t="s">
        <v>2255</v>
      </c>
      <c r="D2019">
        <v>7429797</v>
      </c>
      <c r="E2019" t="s">
        <v>6148</v>
      </c>
      <c r="F2019">
        <v>15516</v>
      </c>
      <c r="G2019">
        <v>325</v>
      </c>
      <c r="H2019">
        <v>536376</v>
      </c>
      <c r="I2019">
        <v>0</v>
      </c>
      <c r="J2019">
        <v>0</v>
      </c>
      <c r="K2019">
        <v>0</v>
      </c>
    </row>
    <row r="2020" spans="1:11" ht="15" customHeight="1" x14ac:dyDescent="0.3">
      <c r="A2020">
        <v>23856843</v>
      </c>
      <c r="B2020" t="s">
        <v>6149</v>
      </c>
      <c r="C2020" t="s">
        <v>2255</v>
      </c>
      <c r="D2020">
        <v>7429797</v>
      </c>
      <c r="E2020" t="s">
        <v>6150</v>
      </c>
      <c r="F2020">
        <v>15516</v>
      </c>
      <c r="G2020">
        <v>325</v>
      </c>
      <c r="H2020">
        <v>988900</v>
      </c>
      <c r="I2020">
        <v>0</v>
      </c>
      <c r="J2020">
        <v>0</v>
      </c>
      <c r="K2020">
        <v>0</v>
      </c>
    </row>
    <row r="2021" spans="1:11" ht="15" customHeight="1" x14ac:dyDescent="0.3">
      <c r="A2021">
        <v>23856847</v>
      </c>
      <c r="B2021" t="s">
        <v>6151</v>
      </c>
      <c r="C2021" t="s">
        <v>2255</v>
      </c>
      <c r="D2021">
        <v>7429797</v>
      </c>
      <c r="E2021" t="s">
        <v>6152</v>
      </c>
      <c r="F2021">
        <v>15516</v>
      </c>
      <c r="G2021">
        <v>325</v>
      </c>
      <c r="H2021">
        <v>414788</v>
      </c>
      <c r="I2021">
        <v>0</v>
      </c>
      <c r="J2021">
        <v>0</v>
      </c>
      <c r="K2021">
        <v>0</v>
      </c>
    </row>
    <row r="2022" spans="1:11" ht="15" customHeight="1" x14ac:dyDescent="0.3">
      <c r="A2022">
        <v>23856853</v>
      </c>
      <c r="B2022" t="s">
        <v>6153</v>
      </c>
      <c r="C2022" t="s">
        <v>2255</v>
      </c>
      <c r="D2022">
        <v>7429797</v>
      </c>
      <c r="E2022" t="s">
        <v>2304</v>
      </c>
      <c r="F2022">
        <v>15516</v>
      </c>
      <c r="G2022">
        <v>325</v>
      </c>
      <c r="H2022">
        <v>213887</v>
      </c>
      <c r="I2022">
        <v>0</v>
      </c>
      <c r="J2022">
        <v>0</v>
      </c>
      <c r="K2022">
        <v>0</v>
      </c>
    </row>
    <row r="2023" spans="1:11" ht="15" customHeight="1" x14ac:dyDescent="0.3">
      <c r="A2023">
        <v>23856864</v>
      </c>
      <c r="B2023" t="s">
        <v>6154</v>
      </c>
      <c r="C2023" t="s">
        <v>2255</v>
      </c>
      <c r="D2023">
        <v>7429797</v>
      </c>
      <c r="E2023" t="s">
        <v>6155</v>
      </c>
      <c r="F2023">
        <v>15516</v>
      </c>
      <c r="G2023">
        <v>325</v>
      </c>
      <c r="H2023">
        <v>1108852</v>
      </c>
      <c r="I2023">
        <v>0</v>
      </c>
      <c r="J2023">
        <v>0</v>
      </c>
      <c r="K2023">
        <v>0</v>
      </c>
    </row>
    <row r="2024" spans="1:11" ht="15" customHeight="1" x14ac:dyDescent="0.3">
      <c r="A2024">
        <v>23856868</v>
      </c>
      <c r="B2024" t="s">
        <v>6156</v>
      </c>
      <c r="C2024" t="s">
        <v>2255</v>
      </c>
      <c r="D2024">
        <v>7429797</v>
      </c>
      <c r="E2024" t="s">
        <v>6157</v>
      </c>
      <c r="F2024">
        <v>15516</v>
      </c>
      <c r="G2024">
        <v>325</v>
      </c>
      <c r="H2024">
        <v>1080116</v>
      </c>
      <c r="I2024">
        <v>0</v>
      </c>
      <c r="J2024">
        <v>0</v>
      </c>
      <c r="K2024">
        <v>0</v>
      </c>
    </row>
    <row r="2025" spans="1:11" ht="15" customHeight="1" x14ac:dyDescent="0.3">
      <c r="A2025">
        <v>23856872</v>
      </c>
      <c r="B2025" t="s">
        <v>6158</v>
      </c>
      <c r="C2025" t="s">
        <v>2255</v>
      </c>
      <c r="D2025">
        <v>7429797</v>
      </c>
      <c r="E2025" t="s">
        <v>6159</v>
      </c>
      <c r="F2025">
        <v>15516</v>
      </c>
      <c r="G2025">
        <v>325</v>
      </c>
      <c r="H2025">
        <v>1002965</v>
      </c>
      <c r="I2025">
        <v>0</v>
      </c>
      <c r="J2025">
        <v>0</v>
      </c>
      <c r="K2025">
        <v>0</v>
      </c>
    </row>
    <row r="2026" spans="1:11" ht="15" customHeight="1" x14ac:dyDescent="0.3">
      <c r="A2026">
        <v>23856881</v>
      </c>
      <c r="B2026" t="s">
        <v>6160</v>
      </c>
      <c r="C2026" t="s">
        <v>2255</v>
      </c>
      <c r="D2026">
        <v>7429797</v>
      </c>
      <c r="E2026" t="s">
        <v>6161</v>
      </c>
      <c r="F2026">
        <v>15516</v>
      </c>
      <c r="G2026">
        <v>325</v>
      </c>
      <c r="H2026">
        <v>436277</v>
      </c>
      <c r="I2026">
        <v>0</v>
      </c>
      <c r="J2026">
        <v>0</v>
      </c>
      <c r="K2026">
        <v>0</v>
      </c>
    </row>
    <row r="2027" spans="1:11" ht="15" customHeight="1" x14ac:dyDescent="0.3">
      <c r="A2027">
        <v>23856883</v>
      </c>
      <c r="B2027" t="s">
        <v>6162</v>
      </c>
      <c r="C2027" t="s">
        <v>2255</v>
      </c>
      <c r="D2027">
        <v>7429797</v>
      </c>
      <c r="E2027" t="s">
        <v>6163</v>
      </c>
      <c r="F2027">
        <v>15516</v>
      </c>
      <c r="G2027">
        <v>325</v>
      </c>
      <c r="H2027">
        <v>286122</v>
      </c>
      <c r="I2027">
        <v>0</v>
      </c>
      <c r="J2027">
        <v>0</v>
      </c>
      <c r="K2027">
        <v>0</v>
      </c>
    </row>
    <row r="2028" spans="1:11" ht="15" customHeight="1" x14ac:dyDescent="0.3">
      <c r="A2028">
        <v>23856899</v>
      </c>
      <c r="B2028" t="s">
        <v>6164</v>
      </c>
      <c r="C2028" t="s">
        <v>2255</v>
      </c>
      <c r="D2028">
        <v>7429797</v>
      </c>
      <c r="E2028" t="s">
        <v>3955</v>
      </c>
      <c r="F2028">
        <v>15516</v>
      </c>
      <c r="G2028">
        <v>325</v>
      </c>
      <c r="H2028">
        <v>377885</v>
      </c>
      <c r="I2028">
        <v>0</v>
      </c>
      <c r="J2028">
        <v>0</v>
      </c>
      <c r="K2028">
        <v>0</v>
      </c>
    </row>
    <row r="2029" spans="1:11" ht="15" customHeight="1" x14ac:dyDescent="0.3">
      <c r="A2029">
        <v>23856900</v>
      </c>
      <c r="B2029" t="s">
        <v>6165</v>
      </c>
      <c r="C2029" t="s">
        <v>2255</v>
      </c>
      <c r="D2029">
        <v>7429797</v>
      </c>
      <c r="E2029" t="s">
        <v>6166</v>
      </c>
      <c r="F2029">
        <v>15516</v>
      </c>
      <c r="G2029">
        <v>325</v>
      </c>
      <c r="H2029">
        <v>1182498</v>
      </c>
      <c r="I2029">
        <v>0</v>
      </c>
      <c r="J2029">
        <v>0</v>
      </c>
      <c r="K2029">
        <v>0</v>
      </c>
    </row>
    <row r="2030" spans="1:11" ht="15" customHeight="1" x14ac:dyDescent="0.3">
      <c r="A2030">
        <v>23856904</v>
      </c>
      <c r="B2030" t="s">
        <v>6167</v>
      </c>
      <c r="C2030" t="s">
        <v>2255</v>
      </c>
      <c r="D2030">
        <v>7429797</v>
      </c>
      <c r="E2030" t="s">
        <v>6168</v>
      </c>
      <c r="F2030">
        <v>15516</v>
      </c>
      <c r="G2030">
        <v>325</v>
      </c>
      <c r="H2030">
        <v>312364</v>
      </c>
      <c r="I2030">
        <v>0</v>
      </c>
      <c r="J2030">
        <v>0</v>
      </c>
      <c r="K2030">
        <v>0</v>
      </c>
    </row>
    <row r="2031" spans="1:11" ht="15" customHeight="1" x14ac:dyDescent="0.3">
      <c r="A2031">
        <v>23856906</v>
      </c>
      <c r="B2031" t="s">
        <v>6169</v>
      </c>
      <c r="C2031" t="s">
        <v>2255</v>
      </c>
      <c r="D2031">
        <v>7429797</v>
      </c>
      <c r="E2031" t="s">
        <v>6170</v>
      </c>
      <c r="F2031">
        <v>15516</v>
      </c>
      <c r="G2031">
        <v>325</v>
      </c>
      <c r="H2031">
        <v>1977088</v>
      </c>
      <c r="I2031">
        <v>0</v>
      </c>
      <c r="J2031">
        <v>0</v>
      </c>
      <c r="K2031">
        <v>0</v>
      </c>
    </row>
    <row r="2032" spans="1:11" ht="15" customHeight="1" x14ac:dyDescent="0.3">
      <c r="A2032">
        <v>23856911</v>
      </c>
      <c r="B2032" t="s">
        <v>6171</v>
      </c>
      <c r="C2032" t="s">
        <v>2255</v>
      </c>
      <c r="D2032">
        <v>7429797</v>
      </c>
      <c r="E2032" t="s">
        <v>2533</v>
      </c>
      <c r="F2032">
        <v>15516</v>
      </c>
      <c r="G2032">
        <v>325</v>
      </c>
      <c r="H2032">
        <v>363738</v>
      </c>
      <c r="I2032">
        <v>0</v>
      </c>
      <c r="J2032">
        <v>0</v>
      </c>
      <c r="K2032">
        <v>0</v>
      </c>
    </row>
    <row r="2033" spans="1:11" ht="15" customHeight="1" x14ac:dyDescent="0.3">
      <c r="A2033">
        <v>23856912</v>
      </c>
      <c r="B2033" t="s">
        <v>6172</v>
      </c>
      <c r="C2033" t="s">
        <v>2255</v>
      </c>
      <c r="D2033">
        <v>7429797</v>
      </c>
      <c r="E2033" t="s">
        <v>6173</v>
      </c>
      <c r="F2033">
        <v>15516</v>
      </c>
      <c r="G2033">
        <v>325</v>
      </c>
      <c r="H2033">
        <v>3208459</v>
      </c>
      <c r="I2033">
        <v>0</v>
      </c>
      <c r="J2033">
        <v>0</v>
      </c>
      <c r="K2033">
        <v>0</v>
      </c>
    </row>
    <row r="2034" spans="1:11" ht="15" customHeight="1" x14ac:dyDescent="0.3">
      <c r="A2034">
        <v>23856913</v>
      </c>
      <c r="B2034" t="s">
        <v>6174</v>
      </c>
      <c r="C2034" t="s">
        <v>2255</v>
      </c>
      <c r="D2034">
        <v>7429797</v>
      </c>
      <c r="E2034" t="s">
        <v>6175</v>
      </c>
      <c r="F2034">
        <v>15516</v>
      </c>
      <c r="G2034">
        <v>325</v>
      </c>
      <c r="H2034">
        <v>528443</v>
      </c>
      <c r="I2034">
        <v>0</v>
      </c>
      <c r="J2034">
        <v>0</v>
      </c>
      <c r="K2034">
        <v>0</v>
      </c>
    </row>
    <row r="2035" spans="1:11" ht="15" customHeight="1" x14ac:dyDescent="0.3">
      <c r="A2035">
        <v>23856917</v>
      </c>
      <c r="B2035" t="s">
        <v>6176</v>
      </c>
      <c r="C2035" t="s">
        <v>2255</v>
      </c>
      <c r="D2035">
        <v>7429797</v>
      </c>
      <c r="E2035" t="s">
        <v>6177</v>
      </c>
      <c r="F2035">
        <v>15516</v>
      </c>
      <c r="G2035">
        <v>325</v>
      </c>
      <c r="H2035">
        <v>168035</v>
      </c>
      <c r="I2035">
        <v>0</v>
      </c>
      <c r="J2035">
        <v>0</v>
      </c>
      <c r="K2035">
        <v>0</v>
      </c>
    </row>
    <row r="2036" spans="1:11" ht="15" customHeight="1" x14ac:dyDescent="0.3">
      <c r="A2036">
        <v>23856923</v>
      </c>
      <c r="B2036" t="s">
        <v>6178</v>
      </c>
      <c r="C2036" t="s">
        <v>2255</v>
      </c>
      <c r="D2036">
        <v>7429797</v>
      </c>
      <c r="E2036" t="s">
        <v>6179</v>
      </c>
      <c r="F2036">
        <v>15516</v>
      </c>
      <c r="G2036">
        <v>325</v>
      </c>
      <c r="H2036">
        <v>405619</v>
      </c>
      <c r="I2036">
        <v>0</v>
      </c>
      <c r="J2036">
        <v>0</v>
      </c>
      <c r="K2036">
        <v>0</v>
      </c>
    </row>
    <row r="2037" spans="1:11" ht="15" customHeight="1" x14ac:dyDescent="0.3">
      <c r="A2037">
        <v>23856926</v>
      </c>
      <c r="B2037" t="s">
        <v>6180</v>
      </c>
      <c r="C2037" t="s">
        <v>2255</v>
      </c>
      <c r="D2037">
        <v>7429797</v>
      </c>
      <c r="E2037" t="s">
        <v>6181</v>
      </c>
      <c r="F2037">
        <v>15516</v>
      </c>
      <c r="G2037">
        <v>325</v>
      </c>
      <c r="H2037">
        <v>200376</v>
      </c>
      <c r="I2037">
        <v>0</v>
      </c>
      <c r="J2037">
        <v>0</v>
      </c>
      <c r="K2037">
        <v>0</v>
      </c>
    </row>
    <row r="2038" spans="1:11" ht="15" customHeight="1" x14ac:dyDescent="0.3">
      <c r="A2038">
        <v>23856941</v>
      </c>
      <c r="B2038" t="s">
        <v>6182</v>
      </c>
      <c r="C2038" t="s">
        <v>2255</v>
      </c>
      <c r="D2038">
        <v>7429797</v>
      </c>
      <c r="E2038" t="s">
        <v>6183</v>
      </c>
      <c r="F2038">
        <v>15516</v>
      </c>
      <c r="G2038">
        <v>325</v>
      </c>
      <c r="H2038">
        <v>921809</v>
      </c>
      <c r="I2038">
        <v>0</v>
      </c>
      <c r="J2038">
        <v>0</v>
      </c>
      <c r="K2038">
        <v>0</v>
      </c>
    </row>
    <row r="2039" spans="1:11" ht="15" customHeight="1" x14ac:dyDescent="0.3">
      <c r="A2039">
        <v>23856945</v>
      </c>
      <c r="B2039" t="s">
        <v>6184</v>
      </c>
      <c r="C2039" t="s">
        <v>2255</v>
      </c>
      <c r="D2039">
        <v>7429797</v>
      </c>
      <c r="E2039" t="s">
        <v>6185</v>
      </c>
      <c r="F2039">
        <v>15516</v>
      </c>
      <c r="G2039">
        <v>325</v>
      </c>
      <c r="H2039">
        <v>231302</v>
      </c>
      <c r="I2039">
        <v>0</v>
      </c>
      <c r="J2039">
        <v>0</v>
      </c>
      <c r="K2039">
        <v>0</v>
      </c>
    </row>
    <row r="2040" spans="1:11" ht="15" customHeight="1" x14ac:dyDescent="0.3">
      <c r="A2040">
        <v>23856948</v>
      </c>
      <c r="B2040" t="s">
        <v>6186</v>
      </c>
      <c r="C2040" t="s">
        <v>2255</v>
      </c>
      <c r="D2040">
        <v>7429797</v>
      </c>
      <c r="E2040" t="s">
        <v>6187</v>
      </c>
      <c r="F2040">
        <v>15516</v>
      </c>
      <c r="G2040">
        <v>325</v>
      </c>
      <c r="H2040">
        <v>554592</v>
      </c>
      <c r="I2040">
        <v>0</v>
      </c>
      <c r="J2040">
        <v>0</v>
      </c>
      <c r="K2040">
        <v>0</v>
      </c>
    </row>
    <row r="2041" spans="1:11" ht="15" customHeight="1" x14ac:dyDescent="0.3">
      <c r="A2041">
        <v>23856951</v>
      </c>
      <c r="B2041" t="s">
        <v>6188</v>
      </c>
      <c r="C2041" t="s">
        <v>2255</v>
      </c>
      <c r="D2041">
        <v>7429797</v>
      </c>
      <c r="E2041" t="s">
        <v>6189</v>
      </c>
      <c r="F2041">
        <v>15516</v>
      </c>
      <c r="G2041">
        <v>325</v>
      </c>
      <c r="H2041">
        <v>172101</v>
      </c>
      <c r="I2041">
        <v>0</v>
      </c>
      <c r="J2041">
        <v>0</v>
      </c>
      <c r="K2041">
        <v>0</v>
      </c>
    </row>
    <row r="2042" spans="1:11" ht="15" customHeight="1" x14ac:dyDescent="0.3">
      <c r="A2042">
        <v>23856952</v>
      </c>
      <c r="B2042" t="s">
        <v>6190</v>
      </c>
      <c r="C2042" t="s">
        <v>2255</v>
      </c>
      <c r="D2042">
        <v>7429797</v>
      </c>
      <c r="E2042" t="s">
        <v>6191</v>
      </c>
      <c r="F2042">
        <v>15516</v>
      </c>
      <c r="G2042">
        <v>325</v>
      </c>
      <c r="H2042">
        <v>256858</v>
      </c>
      <c r="I2042">
        <v>0</v>
      </c>
      <c r="J2042">
        <v>0</v>
      </c>
      <c r="K2042">
        <v>0</v>
      </c>
    </row>
    <row r="2043" spans="1:11" ht="15" customHeight="1" x14ac:dyDescent="0.3">
      <c r="A2043">
        <v>23856953</v>
      </c>
      <c r="B2043" t="s">
        <v>6192</v>
      </c>
      <c r="C2043" t="s">
        <v>2255</v>
      </c>
      <c r="D2043">
        <v>7429797</v>
      </c>
      <c r="E2043" t="s">
        <v>6193</v>
      </c>
      <c r="F2043">
        <v>15516</v>
      </c>
      <c r="G2043">
        <v>325</v>
      </c>
      <c r="H2043">
        <v>339525</v>
      </c>
      <c r="I2043">
        <v>0</v>
      </c>
      <c r="J2043">
        <v>0</v>
      </c>
      <c r="K2043">
        <v>0</v>
      </c>
    </row>
    <row r="2044" spans="1:11" ht="15" customHeight="1" x14ac:dyDescent="0.3">
      <c r="A2044">
        <v>23856954</v>
      </c>
      <c r="B2044" t="s">
        <v>6194</v>
      </c>
      <c r="C2044" t="s">
        <v>2255</v>
      </c>
      <c r="D2044">
        <v>7429797</v>
      </c>
      <c r="E2044" t="s">
        <v>6195</v>
      </c>
      <c r="F2044">
        <v>15516</v>
      </c>
      <c r="G2044">
        <v>325</v>
      </c>
      <c r="H2044">
        <v>507454</v>
      </c>
      <c r="I2044">
        <v>0</v>
      </c>
      <c r="J2044">
        <v>0</v>
      </c>
      <c r="K2044">
        <v>0</v>
      </c>
    </row>
    <row r="2045" spans="1:11" ht="15" customHeight="1" x14ac:dyDescent="0.3">
      <c r="A2045">
        <v>23856957</v>
      </c>
      <c r="B2045" t="s">
        <v>6196</v>
      </c>
      <c r="C2045" t="s">
        <v>2255</v>
      </c>
      <c r="D2045">
        <v>7429797</v>
      </c>
      <c r="E2045" t="s">
        <v>6197</v>
      </c>
      <c r="F2045">
        <v>15516</v>
      </c>
      <c r="G2045">
        <v>325</v>
      </c>
      <c r="H2045">
        <v>314130</v>
      </c>
      <c r="I2045">
        <v>0</v>
      </c>
      <c r="J2045">
        <v>0</v>
      </c>
      <c r="K2045">
        <v>0</v>
      </c>
    </row>
    <row r="2046" spans="1:11" ht="15" customHeight="1" x14ac:dyDescent="0.3">
      <c r="A2046">
        <v>23856958</v>
      </c>
      <c r="B2046" t="s">
        <v>6198</v>
      </c>
      <c r="C2046" t="s">
        <v>2255</v>
      </c>
      <c r="D2046">
        <v>7429797</v>
      </c>
      <c r="E2046" t="s">
        <v>6199</v>
      </c>
      <c r="F2046">
        <v>15516</v>
      </c>
      <c r="G2046">
        <v>325</v>
      </c>
      <c r="H2046">
        <v>2724625</v>
      </c>
      <c r="I2046">
        <v>0</v>
      </c>
      <c r="J2046">
        <v>0</v>
      </c>
      <c r="K2046">
        <v>0</v>
      </c>
    </row>
    <row r="2047" spans="1:11" ht="15" customHeight="1" x14ac:dyDescent="0.3">
      <c r="A2047">
        <v>23856982</v>
      </c>
      <c r="B2047" t="s">
        <v>6200</v>
      </c>
      <c r="C2047" t="s">
        <v>2255</v>
      </c>
      <c r="D2047">
        <v>7429797</v>
      </c>
      <c r="E2047" t="s">
        <v>6201</v>
      </c>
      <c r="F2047">
        <v>15516</v>
      </c>
      <c r="G2047">
        <v>325</v>
      </c>
      <c r="H2047">
        <v>519305</v>
      </c>
      <c r="I2047">
        <v>0</v>
      </c>
      <c r="J2047">
        <v>0</v>
      </c>
      <c r="K2047">
        <v>0</v>
      </c>
    </row>
    <row r="2048" spans="1:11" ht="15" customHeight="1" x14ac:dyDescent="0.3">
      <c r="A2048">
        <v>23856985</v>
      </c>
      <c r="B2048" t="s">
        <v>6202</v>
      </c>
      <c r="C2048" t="s">
        <v>2255</v>
      </c>
      <c r="D2048">
        <v>7429797</v>
      </c>
      <c r="E2048" t="s">
        <v>6203</v>
      </c>
      <c r="F2048">
        <v>15516</v>
      </c>
      <c r="G2048">
        <v>325</v>
      </c>
      <c r="H2048">
        <v>648722</v>
      </c>
      <c r="I2048">
        <v>0</v>
      </c>
      <c r="J2048">
        <v>0</v>
      </c>
      <c r="K2048">
        <v>0</v>
      </c>
    </row>
    <row r="2049" spans="1:11" ht="15" customHeight="1" x14ac:dyDescent="0.3">
      <c r="A2049">
        <v>23856989</v>
      </c>
      <c r="B2049" t="s">
        <v>6204</v>
      </c>
      <c r="C2049" t="s">
        <v>2255</v>
      </c>
      <c r="D2049">
        <v>7429797</v>
      </c>
      <c r="E2049" t="s">
        <v>6205</v>
      </c>
      <c r="F2049">
        <v>15516</v>
      </c>
      <c r="G2049">
        <v>325</v>
      </c>
      <c r="H2049">
        <v>486445</v>
      </c>
      <c r="I2049">
        <v>0</v>
      </c>
      <c r="J2049">
        <v>0</v>
      </c>
      <c r="K2049">
        <v>0</v>
      </c>
    </row>
    <row r="2050" spans="1:11" ht="15" customHeight="1" x14ac:dyDescent="0.3">
      <c r="A2050">
        <v>23856990</v>
      </c>
      <c r="B2050" t="s">
        <v>6206</v>
      </c>
      <c r="C2050" t="s">
        <v>2255</v>
      </c>
      <c r="D2050">
        <v>7429797</v>
      </c>
      <c r="E2050" t="s">
        <v>6207</v>
      </c>
      <c r="F2050">
        <v>15516</v>
      </c>
      <c r="G2050">
        <v>325</v>
      </c>
      <c r="H2050">
        <v>161997</v>
      </c>
      <c r="I2050">
        <v>0</v>
      </c>
      <c r="J2050">
        <v>0</v>
      </c>
      <c r="K2050">
        <v>0</v>
      </c>
    </row>
    <row r="2051" spans="1:11" ht="15" customHeight="1" x14ac:dyDescent="0.3">
      <c r="A2051">
        <v>23857000</v>
      </c>
      <c r="B2051" t="s">
        <v>6208</v>
      </c>
      <c r="C2051" t="s">
        <v>2255</v>
      </c>
      <c r="D2051">
        <v>7429797</v>
      </c>
      <c r="E2051" t="s">
        <v>6209</v>
      </c>
      <c r="F2051">
        <v>15516</v>
      </c>
      <c r="G2051">
        <v>325</v>
      </c>
      <c r="H2051">
        <v>502482</v>
      </c>
      <c r="I2051">
        <v>0</v>
      </c>
      <c r="J2051">
        <v>0</v>
      </c>
      <c r="K2051">
        <v>0</v>
      </c>
    </row>
    <row r="2052" spans="1:11" ht="15" customHeight="1" x14ac:dyDescent="0.3">
      <c r="A2052">
        <v>23857003</v>
      </c>
      <c r="B2052" t="s">
        <v>6210</v>
      </c>
      <c r="C2052" t="s">
        <v>2255</v>
      </c>
      <c r="D2052">
        <v>7429797</v>
      </c>
      <c r="E2052" t="s">
        <v>2533</v>
      </c>
      <c r="F2052">
        <v>15516</v>
      </c>
      <c r="G2052">
        <v>325</v>
      </c>
      <c r="H2052">
        <v>183343</v>
      </c>
      <c r="I2052">
        <v>0</v>
      </c>
      <c r="J2052">
        <v>0</v>
      </c>
      <c r="K2052">
        <v>0</v>
      </c>
    </row>
    <row r="2053" spans="1:11" ht="15" customHeight="1" x14ac:dyDescent="0.3">
      <c r="A2053">
        <v>23857019</v>
      </c>
      <c r="B2053" t="s">
        <v>6211</v>
      </c>
      <c r="C2053" t="s">
        <v>2255</v>
      </c>
      <c r="D2053">
        <v>7429797</v>
      </c>
      <c r="E2053" t="s">
        <v>6212</v>
      </c>
      <c r="F2053">
        <v>15516</v>
      </c>
      <c r="G2053">
        <v>325</v>
      </c>
      <c r="H2053">
        <v>246262</v>
      </c>
      <c r="I2053">
        <v>0</v>
      </c>
      <c r="J2053">
        <v>0</v>
      </c>
      <c r="K2053">
        <v>0</v>
      </c>
    </row>
    <row r="2054" spans="1:11" ht="15" customHeight="1" x14ac:dyDescent="0.3">
      <c r="A2054">
        <v>23857021</v>
      </c>
      <c r="B2054" t="s">
        <v>6213</v>
      </c>
      <c r="C2054" t="s">
        <v>2255</v>
      </c>
      <c r="D2054">
        <v>7429797</v>
      </c>
      <c r="E2054" t="s">
        <v>6214</v>
      </c>
      <c r="F2054">
        <v>15516</v>
      </c>
      <c r="G2054">
        <v>325</v>
      </c>
      <c r="H2054">
        <v>440286</v>
      </c>
      <c r="I2054">
        <v>0</v>
      </c>
      <c r="J2054">
        <v>0</v>
      </c>
      <c r="K2054">
        <v>0</v>
      </c>
    </row>
    <row r="2055" spans="1:11" ht="15" customHeight="1" x14ac:dyDescent="0.3">
      <c r="A2055">
        <v>23857022</v>
      </c>
      <c r="B2055" t="s">
        <v>6215</v>
      </c>
      <c r="C2055" t="s">
        <v>2255</v>
      </c>
      <c r="D2055">
        <v>7429797</v>
      </c>
      <c r="E2055" t="s">
        <v>6216</v>
      </c>
      <c r="F2055">
        <v>15516</v>
      </c>
      <c r="G2055">
        <v>325</v>
      </c>
      <c r="H2055">
        <v>420505</v>
      </c>
      <c r="I2055">
        <v>0</v>
      </c>
      <c r="J2055">
        <v>0</v>
      </c>
      <c r="K2055">
        <v>0</v>
      </c>
    </row>
    <row r="2056" spans="1:11" ht="15" customHeight="1" x14ac:dyDescent="0.3">
      <c r="A2056">
        <v>23857028</v>
      </c>
      <c r="B2056" t="s">
        <v>6217</v>
      </c>
      <c r="C2056" t="s">
        <v>2255</v>
      </c>
      <c r="D2056">
        <v>7429797</v>
      </c>
      <c r="E2056" t="s">
        <v>6218</v>
      </c>
      <c r="F2056">
        <v>15516</v>
      </c>
      <c r="G2056">
        <v>325</v>
      </c>
      <c r="H2056">
        <v>1938001</v>
      </c>
      <c r="I2056">
        <v>0</v>
      </c>
      <c r="J2056">
        <v>0</v>
      </c>
      <c r="K2056">
        <v>0</v>
      </c>
    </row>
    <row r="2057" spans="1:11" ht="15" customHeight="1" x14ac:dyDescent="0.3">
      <c r="A2057">
        <v>23857038</v>
      </c>
      <c r="B2057" t="s">
        <v>6219</v>
      </c>
      <c r="C2057" t="s">
        <v>2255</v>
      </c>
      <c r="D2057">
        <v>7429797</v>
      </c>
      <c r="E2057" t="s">
        <v>6220</v>
      </c>
      <c r="F2057">
        <v>15516</v>
      </c>
      <c r="G2057">
        <v>325</v>
      </c>
      <c r="H2057">
        <v>412879</v>
      </c>
      <c r="I2057">
        <v>0</v>
      </c>
      <c r="J2057">
        <v>0</v>
      </c>
      <c r="K2057">
        <v>0</v>
      </c>
    </row>
    <row r="2058" spans="1:11" ht="15" customHeight="1" x14ac:dyDescent="0.3">
      <c r="A2058">
        <v>23857041</v>
      </c>
      <c r="B2058" t="s">
        <v>6221</v>
      </c>
      <c r="C2058" t="s">
        <v>2255</v>
      </c>
      <c r="D2058">
        <v>7429797</v>
      </c>
      <c r="E2058" t="s">
        <v>6222</v>
      </c>
      <c r="F2058">
        <v>15516</v>
      </c>
      <c r="G2058">
        <v>325</v>
      </c>
      <c r="H2058">
        <v>313558</v>
      </c>
      <c r="I2058">
        <v>0</v>
      </c>
      <c r="J2058">
        <v>0</v>
      </c>
      <c r="K2058">
        <v>0</v>
      </c>
    </row>
    <row r="2059" spans="1:11" ht="15" customHeight="1" x14ac:dyDescent="0.3">
      <c r="A2059">
        <v>23857044</v>
      </c>
      <c r="B2059" t="s">
        <v>6223</v>
      </c>
      <c r="C2059" t="s">
        <v>2255</v>
      </c>
      <c r="D2059">
        <v>7429797</v>
      </c>
      <c r="E2059" t="s">
        <v>6224</v>
      </c>
      <c r="F2059">
        <v>15516</v>
      </c>
      <c r="G2059">
        <v>325</v>
      </c>
      <c r="H2059">
        <v>348907</v>
      </c>
      <c r="I2059">
        <v>0</v>
      </c>
      <c r="J2059">
        <v>0</v>
      </c>
      <c r="K2059">
        <v>0</v>
      </c>
    </row>
    <row r="2060" spans="1:11" ht="15" customHeight="1" x14ac:dyDescent="0.3">
      <c r="A2060">
        <v>23857053</v>
      </c>
      <c r="B2060" t="s">
        <v>6225</v>
      </c>
      <c r="C2060" t="s">
        <v>2255</v>
      </c>
      <c r="D2060">
        <v>7429797</v>
      </c>
      <c r="E2060" t="s">
        <v>6226</v>
      </c>
      <c r="F2060">
        <v>15516</v>
      </c>
      <c r="G2060">
        <v>325</v>
      </c>
      <c r="H2060">
        <v>661474</v>
      </c>
      <c r="I2060">
        <v>0</v>
      </c>
      <c r="J2060">
        <v>0</v>
      </c>
      <c r="K2060">
        <v>0</v>
      </c>
    </row>
    <row r="2061" spans="1:11" ht="15" customHeight="1" x14ac:dyDescent="0.3">
      <c r="A2061">
        <v>23857054</v>
      </c>
      <c r="B2061" t="s">
        <v>6227</v>
      </c>
      <c r="C2061" t="s">
        <v>2255</v>
      </c>
      <c r="D2061">
        <v>7429797</v>
      </c>
      <c r="E2061" t="s">
        <v>6228</v>
      </c>
      <c r="F2061">
        <v>15516</v>
      </c>
      <c r="G2061">
        <v>325</v>
      </c>
      <c r="H2061">
        <v>185044</v>
      </c>
      <c r="I2061">
        <v>0</v>
      </c>
      <c r="J2061">
        <v>0</v>
      </c>
      <c r="K2061">
        <v>0</v>
      </c>
    </row>
    <row r="2062" spans="1:11" ht="15" customHeight="1" x14ac:dyDescent="0.3">
      <c r="A2062">
        <v>23857055</v>
      </c>
      <c r="B2062" t="s">
        <v>6229</v>
      </c>
      <c r="C2062" t="s">
        <v>2255</v>
      </c>
      <c r="D2062">
        <v>7429797</v>
      </c>
      <c r="E2062" t="s">
        <v>6230</v>
      </c>
      <c r="F2062">
        <v>15516</v>
      </c>
      <c r="G2062">
        <v>325</v>
      </c>
      <c r="H2062">
        <v>356516</v>
      </c>
      <c r="I2062">
        <v>0</v>
      </c>
      <c r="J2062">
        <v>0</v>
      </c>
      <c r="K2062">
        <v>0</v>
      </c>
    </row>
    <row r="2063" spans="1:11" ht="15" customHeight="1" x14ac:dyDescent="0.3">
      <c r="A2063">
        <v>23857064</v>
      </c>
      <c r="B2063" t="s">
        <v>6231</v>
      </c>
      <c r="C2063" t="s">
        <v>2255</v>
      </c>
      <c r="D2063">
        <v>7429797</v>
      </c>
      <c r="E2063" t="s">
        <v>6232</v>
      </c>
      <c r="F2063">
        <v>15516</v>
      </c>
      <c r="G2063">
        <v>325</v>
      </c>
      <c r="H2063">
        <v>377411</v>
      </c>
      <c r="I2063">
        <v>0</v>
      </c>
      <c r="J2063">
        <v>0</v>
      </c>
      <c r="K2063">
        <v>0</v>
      </c>
    </row>
    <row r="2064" spans="1:11" ht="15" customHeight="1" x14ac:dyDescent="0.3">
      <c r="A2064">
        <v>23857065</v>
      </c>
      <c r="B2064" t="s">
        <v>6233</v>
      </c>
      <c r="C2064" t="s">
        <v>2255</v>
      </c>
      <c r="D2064">
        <v>7429797</v>
      </c>
      <c r="E2064" t="s">
        <v>6234</v>
      </c>
      <c r="F2064">
        <v>15516</v>
      </c>
      <c r="G2064">
        <v>325</v>
      </c>
      <c r="H2064">
        <v>166177</v>
      </c>
      <c r="I2064">
        <v>0</v>
      </c>
      <c r="J2064">
        <v>0</v>
      </c>
      <c r="K2064">
        <v>0</v>
      </c>
    </row>
    <row r="2065" spans="1:11" ht="15" customHeight="1" x14ac:dyDescent="0.3">
      <c r="A2065">
        <v>23857066</v>
      </c>
      <c r="B2065" t="s">
        <v>6235</v>
      </c>
      <c r="C2065" t="s">
        <v>2255</v>
      </c>
      <c r="D2065">
        <v>7429797</v>
      </c>
      <c r="E2065" t="s">
        <v>6236</v>
      </c>
      <c r="F2065">
        <v>15516</v>
      </c>
      <c r="G2065">
        <v>325</v>
      </c>
      <c r="H2065">
        <v>1147826</v>
      </c>
      <c r="I2065">
        <v>0</v>
      </c>
      <c r="J2065">
        <v>0</v>
      </c>
      <c r="K2065">
        <v>0</v>
      </c>
    </row>
    <row r="2066" spans="1:11" ht="15" customHeight="1" x14ac:dyDescent="0.3">
      <c r="A2066">
        <v>23857069</v>
      </c>
      <c r="B2066" t="s">
        <v>6237</v>
      </c>
      <c r="C2066" t="s">
        <v>2255</v>
      </c>
      <c r="D2066">
        <v>7429797</v>
      </c>
      <c r="E2066" t="s">
        <v>6238</v>
      </c>
      <c r="F2066">
        <v>15516</v>
      </c>
      <c r="G2066">
        <v>325</v>
      </c>
      <c r="H2066">
        <v>2065178</v>
      </c>
      <c r="I2066">
        <v>0</v>
      </c>
      <c r="J2066">
        <v>0</v>
      </c>
      <c r="K2066">
        <v>0</v>
      </c>
    </row>
    <row r="2067" spans="1:11" ht="15" customHeight="1" x14ac:dyDescent="0.3">
      <c r="A2067">
        <v>23857073</v>
      </c>
      <c r="B2067" t="s">
        <v>6239</v>
      </c>
      <c r="C2067" t="s">
        <v>2255</v>
      </c>
      <c r="D2067">
        <v>7429797</v>
      </c>
      <c r="E2067" t="s">
        <v>6240</v>
      </c>
      <c r="F2067">
        <v>15516</v>
      </c>
      <c r="G2067">
        <v>325</v>
      </c>
      <c r="H2067">
        <v>2111029</v>
      </c>
      <c r="I2067">
        <v>0</v>
      </c>
      <c r="J2067">
        <v>0</v>
      </c>
      <c r="K2067">
        <v>0</v>
      </c>
    </row>
    <row r="2068" spans="1:11" ht="15" customHeight="1" x14ac:dyDescent="0.3">
      <c r="A2068">
        <v>23857074</v>
      </c>
      <c r="B2068" t="s">
        <v>6241</v>
      </c>
      <c r="C2068" t="s">
        <v>2255</v>
      </c>
      <c r="D2068">
        <v>7429797</v>
      </c>
      <c r="E2068" t="s">
        <v>6242</v>
      </c>
      <c r="F2068">
        <v>15516</v>
      </c>
      <c r="G2068">
        <v>325</v>
      </c>
      <c r="H2068">
        <v>309578</v>
      </c>
      <c r="I2068">
        <v>0</v>
      </c>
      <c r="J2068">
        <v>0</v>
      </c>
      <c r="K2068">
        <v>0</v>
      </c>
    </row>
    <row r="2069" spans="1:11" ht="15" customHeight="1" x14ac:dyDescent="0.3">
      <c r="A2069">
        <v>23857075</v>
      </c>
      <c r="B2069" t="s">
        <v>6243</v>
      </c>
      <c r="C2069" t="s">
        <v>2255</v>
      </c>
      <c r="D2069">
        <v>7429797</v>
      </c>
      <c r="E2069" t="s">
        <v>6244</v>
      </c>
      <c r="F2069">
        <v>15516</v>
      </c>
      <c r="G2069">
        <v>325</v>
      </c>
      <c r="H2069">
        <v>149905</v>
      </c>
      <c r="I2069">
        <v>0</v>
      </c>
      <c r="J2069">
        <v>0</v>
      </c>
      <c r="K2069">
        <v>0</v>
      </c>
    </row>
    <row r="2070" spans="1:11" ht="15" customHeight="1" x14ac:dyDescent="0.3">
      <c r="A2070">
        <v>23857079</v>
      </c>
      <c r="B2070" t="s">
        <v>6245</v>
      </c>
      <c r="C2070" t="s">
        <v>2255</v>
      </c>
      <c r="D2070">
        <v>7429797</v>
      </c>
      <c r="E2070" t="s">
        <v>6246</v>
      </c>
      <c r="F2070">
        <v>15516</v>
      </c>
      <c r="G2070">
        <v>325</v>
      </c>
      <c r="H2070">
        <v>431670</v>
      </c>
      <c r="I2070">
        <v>0</v>
      </c>
      <c r="J2070">
        <v>0</v>
      </c>
      <c r="K2070">
        <v>0</v>
      </c>
    </row>
    <row r="2071" spans="1:11" ht="15" customHeight="1" x14ac:dyDescent="0.3">
      <c r="A2071">
        <v>23857081</v>
      </c>
      <c r="B2071" t="s">
        <v>6247</v>
      </c>
      <c r="C2071" t="s">
        <v>2255</v>
      </c>
      <c r="D2071">
        <v>7429797</v>
      </c>
      <c r="E2071" t="s">
        <v>6248</v>
      </c>
      <c r="F2071">
        <v>15516</v>
      </c>
      <c r="G2071">
        <v>325</v>
      </c>
      <c r="H2071">
        <v>489446</v>
      </c>
      <c r="I2071">
        <v>0</v>
      </c>
      <c r="J2071">
        <v>0</v>
      </c>
      <c r="K2071">
        <v>0</v>
      </c>
    </row>
    <row r="2072" spans="1:11" ht="15" customHeight="1" x14ac:dyDescent="0.3">
      <c r="A2072">
        <v>23857083</v>
      </c>
      <c r="B2072" t="s">
        <v>6249</v>
      </c>
      <c r="C2072" t="s">
        <v>2255</v>
      </c>
      <c r="D2072">
        <v>7429797</v>
      </c>
      <c r="E2072" t="s">
        <v>6250</v>
      </c>
      <c r="F2072">
        <v>15516</v>
      </c>
      <c r="G2072">
        <v>325</v>
      </c>
      <c r="H2072">
        <v>338080</v>
      </c>
      <c r="I2072">
        <v>0</v>
      </c>
      <c r="J2072">
        <v>0</v>
      </c>
      <c r="K2072">
        <v>0</v>
      </c>
    </row>
    <row r="2073" spans="1:11" ht="15" customHeight="1" x14ac:dyDescent="0.3">
      <c r="A2073">
        <v>23857085</v>
      </c>
      <c r="B2073" t="s">
        <v>6251</v>
      </c>
      <c r="C2073" t="s">
        <v>2255</v>
      </c>
      <c r="D2073">
        <v>7429797</v>
      </c>
      <c r="E2073" t="s">
        <v>6252</v>
      </c>
      <c r="F2073">
        <v>15516</v>
      </c>
      <c r="G2073">
        <v>325</v>
      </c>
      <c r="H2073">
        <v>262085</v>
      </c>
      <c r="I2073">
        <v>0</v>
      </c>
      <c r="J2073">
        <v>0</v>
      </c>
      <c r="K2073">
        <v>0</v>
      </c>
    </row>
    <row r="2074" spans="1:11" ht="15" customHeight="1" x14ac:dyDescent="0.3">
      <c r="A2074">
        <v>23857088</v>
      </c>
      <c r="B2074" t="s">
        <v>6253</v>
      </c>
      <c r="C2074" t="s">
        <v>2255</v>
      </c>
      <c r="D2074">
        <v>7429797</v>
      </c>
      <c r="E2074" t="s">
        <v>6254</v>
      </c>
      <c r="F2074">
        <v>15516</v>
      </c>
      <c r="G2074">
        <v>325</v>
      </c>
      <c r="H2074">
        <v>231753</v>
      </c>
      <c r="I2074">
        <v>0</v>
      </c>
      <c r="J2074">
        <v>0</v>
      </c>
      <c r="K2074">
        <v>0</v>
      </c>
    </row>
    <row r="2075" spans="1:11" ht="15" customHeight="1" x14ac:dyDescent="0.3">
      <c r="A2075">
        <v>23857097</v>
      </c>
      <c r="B2075" t="s">
        <v>6255</v>
      </c>
      <c r="C2075" t="s">
        <v>2255</v>
      </c>
      <c r="D2075">
        <v>7429797</v>
      </c>
      <c r="E2075" t="s">
        <v>6256</v>
      </c>
      <c r="F2075">
        <v>15516</v>
      </c>
      <c r="G2075">
        <v>325</v>
      </c>
      <c r="H2075">
        <v>286856</v>
      </c>
      <c r="I2075">
        <v>0</v>
      </c>
      <c r="J2075">
        <v>0</v>
      </c>
      <c r="K2075">
        <v>0</v>
      </c>
    </row>
    <row r="2076" spans="1:11" ht="15" customHeight="1" x14ac:dyDescent="0.3">
      <c r="A2076">
        <v>23857098</v>
      </c>
      <c r="B2076" t="s">
        <v>6257</v>
      </c>
      <c r="C2076" t="s">
        <v>2255</v>
      </c>
      <c r="D2076">
        <v>7429797</v>
      </c>
      <c r="E2076" t="s">
        <v>6258</v>
      </c>
      <c r="F2076">
        <v>15516</v>
      </c>
      <c r="G2076">
        <v>325</v>
      </c>
      <c r="H2076">
        <v>434744</v>
      </c>
      <c r="I2076">
        <v>0</v>
      </c>
      <c r="J2076">
        <v>0</v>
      </c>
      <c r="K2076">
        <v>0</v>
      </c>
    </row>
    <row r="2077" spans="1:11" ht="15" customHeight="1" x14ac:dyDescent="0.3">
      <c r="A2077">
        <v>23857114</v>
      </c>
      <c r="B2077" t="s">
        <v>6259</v>
      </c>
      <c r="C2077" t="s">
        <v>2255</v>
      </c>
      <c r="D2077">
        <v>7429797</v>
      </c>
      <c r="E2077" t="s">
        <v>6260</v>
      </c>
      <c r="F2077">
        <v>15516</v>
      </c>
      <c r="G2077">
        <v>325</v>
      </c>
      <c r="H2077">
        <v>209234</v>
      </c>
      <c r="I2077">
        <v>0</v>
      </c>
      <c r="J2077">
        <v>0</v>
      </c>
      <c r="K2077">
        <v>0</v>
      </c>
    </row>
    <row r="2078" spans="1:11" ht="15" customHeight="1" x14ac:dyDescent="0.3">
      <c r="A2078">
        <v>23857121</v>
      </c>
      <c r="B2078" t="s">
        <v>6261</v>
      </c>
      <c r="C2078" t="s">
        <v>2255</v>
      </c>
      <c r="D2078">
        <v>7429797</v>
      </c>
      <c r="E2078" t="s">
        <v>6262</v>
      </c>
      <c r="F2078">
        <v>15516</v>
      </c>
      <c r="G2078">
        <v>325</v>
      </c>
      <c r="H2078">
        <v>228645</v>
      </c>
      <c r="I2078">
        <v>0</v>
      </c>
      <c r="J2078">
        <v>0</v>
      </c>
      <c r="K2078">
        <v>0</v>
      </c>
    </row>
    <row r="2079" spans="1:11" ht="15" customHeight="1" x14ac:dyDescent="0.3">
      <c r="A2079">
        <v>23857123</v>
      </c>
      <c r="B2079" t="s">
        <v>6261</v>
      </c>
      <c r="C2079" t="s">
        <v>2255</v>
      </c>
      <c r="D2079">
        <v>7429797</v>
      </c>
      <c r="E2079" t="s">
        <v>6263</v>
      </c>
      <c r="F2079">
        <v>15516</v>
      </c>
      <c r="G2079">
        <v>325</v>
      </c>
      <c r="H2079">
        <v>606716</v>
      </c>
      <c r="I2079">
        <v>0</v>
      </c>
      <c r="J2079">
        <v>0</v>
      </c>
      <c r="K2079">
        <v>0</v>
      </c>
    </row>
    <row r="2080" spans="1:11" ht="15" customHeight="1" x14ac:dyDescent="0.3">
      <c r="A2080">
        <v>23857133</v>
      </c>
      <c r="B2080" t="s">
        <v>6264</v>
      </c>
      <c r="C2080" t="s">
        <v>2255</v>
      </c>
      <c r="D2080">
        <v>7429797</v>
      </c>
      <c r="E2080" t="s">
        <v>2474</v>
      </c>
      <c r="F2080">
        <v>15516</v>
      </c>
      <c r="G2080">
        <v>325</v>
      </c>
      <c r="H2080">
        <v>1686887</v>
      </c>
      <c r="I2080">
        <v>0</v>
      </c>
      <c r="J2080">
        <v>0</v>
      </c>
      <c r="K2080">
        <v>0</v>
      </c>
    </row>
    <row r="2081" spans="1:11" ht="15" customHeight="1" x14ac:dyDescent="0.3">
      <c r="A2081">
        <v>23857145</v>
      </c>
      <c r="B2081" t="s">
        <v>6265</v>
      </c>
      <c r="C2081" t="s">
        <v>2255</v>
      </c>
      <c r="D2081">
        <v>7429797</v>
      </c>
      <c r="E2081" t="s">
        <v>6266</v>
      </c>
      <c r="F2081">
        <v>15516</v>
      </c>
      <c r="G2081">
        <v>325</v>
      </c>
      <c r="H2081">
        <v>338167</v>
      </c>
      <c r="I2081">
        <v>0</v>
      </c>
      <c r="J2081">
        <v>0</v>
      </c>
      <c r="K2081">
        <v>0</v>
      </c>
    </row>
    <row r="2082" spans="1:11" ht="15" customHeight="1" x14ac:dyDescent="0.3">
      <c r="A2082">
        <v>23857154</v>
      </c>
      <c r="B2082" t="s">
        <v>6267</v>
      </c>
      <c r="C2082" t="s">
        <v>2255</v>
      </c>
      <c r="D2082">
        <v>7429797</v>
      </c>
      <c r="E2082" t="s">
        <v>6268</v>
      </c>
      <c r="F2082">
        <v>15516</v>
      </c>
      <c r="G2082">
        <v>325</v>
      </c>
      <c r="H2082">
        <v>595780</v>
      </c>
      <c r="I2082">
        <v>0</v>
      </c>
      <c r="J2082">
        <v>0</v>
      </c>
      <c r="K2082">
        <v>0</v>
      </c>
    </row>
    <row r="2083" spans="1:11" ht="15" customHeight="1" x14ac:dyDescent="0.3">
      <c r="A2083">
        <v>23857166</v>
      </c>
      <c r="B2083" t="s">
        <v>6269</v>
      </c>
      <c r="C2083" t="s">
        <v>2255</v>
      </c>
      <c r="D2083">
        <v>7429797</v>
      </c>
      <c r="E2083" t="s">
        <v>6270</v>
      </c>
      <c r="F2083">
        <v>15516</v>
      </c>
      <c r="G2083">
        <v>325</v>
      </c>
      <c r="H2083">
        <v>205800</v>
      </c>
      <c r="I2083">
        <v>0</v>
      </c>
      <c r="J2083">
        <v>0</v>
      </c>
      <c r="K2083">
        <v>0</v>
      </c>
    </row>
    <row r="2084" spans="1:11" ht="15" customHeight="1" x14ac:dyDescent="0.3">
      <c r="A2084">
        <v>23857169</v>
      </c>
      <c r="B2084" t="s">
        <v>6271</v>
      </c>
      <c r="C2084" t="s">
        <v>2255</v>
      </c>
      <c r="D2084">
        <v>7429797</v>
      </c>
      <c r="E2084" t="s">
        <v>6272</v>
      </c>
      <c r="F2084">
        <v>15516</v>
      </c>
      <c r="G2084">
        <v>325</v>
      </c>
      <c r="H2084">
        <v>259250</v>
      </c>
      <c r="I2084">
        <v>0</v>
      </c>
      <c r="J2084">
        <v>0</v>
      </c>
      <c r="K2084">
        <v>0</v>
      </c>
    </row>
    <row r="2085" spans="1:11" ht="15" customHeight="1" x14ac:dyDescent="0.3">
      <c r="A2085">
        <v>23857176</v>
      </c>
      <c r="B2085" t="s">
        <v>6273</v>
      </c>
      <c r="C2085" t="s">
        <v>2255</v>
      </c>
      <c r="D2085">
        <v>7429797</v>
      </c>
      <c r="E2085" t="s">
        <v>6274</v>
      </c>
      <c r="F2085">
        <v>15516</v>
      </c>
      <c r="G2085">
        <v>325</v>
      </c>
      <c r="H2085">
        <v>320260</v>
      </c>
      <c r="I2085">
        <v>0</v>
      </c>
      <c r="J2085">
        <v>0</v>
      </c>
      <c r="K2085">
        <v>0</v>
      </c>
    </row>
    <row r="2086" spans="1:11" ht="15" customHeight="1" x14ac:dyDescent="0.3">
      <c r="A2086">
        <v>23857179</v>
      </c>
      <c r="B2086" t="s">
        <v>6275</v>
      </c>
      <c r="C2086" t="s">
        <v>2255</v>
      </c>
      <c r="D2086">
        <v>7429797</v>
      </c>
      <c r="E2086" t="s">
        <v>6276</v>
      </c>
      <c r="F2086">
        <v>15516</v>
      </c>
      <c r="G2086">
        <v>325</v>
      </c>
      <c r="H2086">
        <v>255773</v>
      </c>
      <c r="I2086">
        <v>0</v>
      </c>
      <c r="J2086">
        <v>0</v>
      </c>
      <c r="K2086">
        <v>0</v>
      </c>
    </row>
    <row r="2087" spans="1:11" ht="15" customHeight="1" x14ac:dyDescent="0.3">
      <c r="A2087">
        <v>23857181</v>
      </c>
      <c r="B2087" t="s">
        <v>6277</v>
      </c>
      <c r="C2087" t="s">
        <v>2255</v>
      </c>
      <c r="D2087">
        <v>7429797</v>
      </c>
      <c r="E2087" t="s">
        <v>6278</v>
      </c>
      <c r="F2087">
        <v>15516</v>
      </c>
      <c r="G2087">
        <v>325</v>
      </c>
      <c r="H2087">
        <v>394153</v>
      </c>
      <c r="I2087">
        <v>0</v>
      </c>
      <c r="J2087">
        <v>0</v>
      </c>
      <c r="K2087">
        <v>0</v>
      </c>
    </row>
    <row r="2088" spans="1:11" ht="15" customHeight="1" x14ac:dyDescent="0.3">
      <c r="A2088">
        <v>23857185</v>
      </c>
      <c r="B2088" t="s">
        <v>6279</v>
      </c>
      <c r="C2088" t="s">
        <v>2255</v>
      </c>
      <c r="D2088">
        <v>7429797</v>
      </c>
      <c r="E2088" t="s">
        <v>6280</v>
      </c>
      <c r="F2088">
        <v>15516</v>
      </c>
      <c r="G2088">
        <v>325</v>
      </c>
      <c r="H2088">
        <v>356172</v>
      </c>
      <c r="I2088">
        <v>0</v>
      </c>
      <c r="J2088">
        <v>0</v>
      </c>
      <c r="K2088">
        <v>0</v>
      </c>
    </row>
    <row r="2089" spans="1:11" ht="15" customHeight="1" x14ac:dyDescent="0.3">
      <c r="A2089">
        <v>23857217</v>
      </c>
      <c r="B2089" t="s">
        <v>6281</v>
      </c>
      <c r="C2089" t="s">
        <v>2255</v>
      </c>
      <c r="D2089">
        <v>7429797</v>
      </c>
      <c r="E2089" t="s">
        <v>6282</v>
      </c>
      <c r="F2089">
        <v>15516</v>
      </c>
      <c r="G2089">
        <v>325</v>
      </c>
      <c r="H2089">
        <v>441945</v>
      </c>
      <c r="I2089">
        <v>0</v>
      </c>
      <c r="J2089">
        <v>0</v>
      </c>
      <c r="K2089">
        <v>0</v>
      </c>
    </row>
    <row r="2090" spans="1:11" ht="15" customHeight="1" x14ac:dyDescent="0.3">
      <c r="A2090">
        <v>23857219</v>
      </c>
      <c r="B2090" t="s">
        <v>6283</v>
      </c>
      <c r="C2090" t="s">
        <v>2255</v>
      </c>
      <c r="D2090">
        <v>7429797</v>
      </c>
      <c r="E2090" t="s">
        <v>6284</v>
      </c>
      <c r="F2090">
        <v>15516</v>
      </c>
      <c r="G2090">
        <v>325</v>
      </c>
      <c r="H2090">
        <v>437016</v>
      </c>
      <c r="I2090">
        <v>0</v>
      </c>
      <c r="J2090">
        <v>0</v>
      </c>
      <c r="K2090">
        <v>0</v>
      </c>
    </row>
    <row r="2091" spans="1:11" ht="15" customHeight="1" x14ac:dyDescent="0.3">
      <c r="A2091">
        <v>23857233</v>
      </c>
      <c r="B2091" t="s">
        <v>6285</v>
      </c>
      <c r="C2091" t="s">
        <v>2255</v>
      </c>
      <c r="D2091">
        <v>7429797</v>
      </c>
      <c r="E2091" t="s">
        <v>6286</v>
      </c>
      <c r="F2091">
        <v>15516</v>
      </c>
      <c r="G2091">
        <v>325</v>
      </c>
      <c r="H2091">
        <v>392708</v>
      </c>
      <c r="I2091">
        <v>0</v>
      </c>
      <c r="J2091">
        <v>0</v>
      </c>
      <c r="K2091">
        <v>0</v>
      </c>
    </row>
    <row r="2092" spans="1:11" ht="15" customHeight="1" x14ac:dyDescent="0.3">
      <c r="A2092">
        <v>23857242</v>
      </c>
      <c r="B2092" t="s">
        <v>6287</v>
      </c>
      <c r="C2092" t="s">
        <v>2255</v>
      </c>
      <c r="D2092">
        <v>7429797</v>
      </c>
      <c r="E2092" t="s">
        <v>6288</v>
      </c>
      <c r="F2092">
        <v>15516</v>
      </c>
      <c r="G2092">
        <v>325</v>
      </c>
      <c r="H2092">
        <v>628346</v>
      </c>
      <c r="I2092">
        <v>0</v>
      </c>
      <c r="J2092">
        <v>0</v>
      </c>
      <c r="K2092">
        <v>0</v>
      </c>
    </row>
    <row r="2093" spans="1:11" ht="15" customHeight="1" x14ac:dyDescent="0.3">
      <c r="A2093">
        <v>23857249</v>
      </c>
      <c r="B2093" t="s">
        <v>6289</v>
      </c>
      <c r="C2093" t="s">
        <v>2255</v>
      </c>
      <c r="D2093">
        <v>7429797</v>
      </c>
      <c r="E2093" t="s">
        <v>6290</v>
      </c>
      <c r="F2093">
        <v>15516</v>
      </c>
      <c r="G2093">
        <v>325</v>
      </c>
      <c r="H2093">
        <v>549066</v>
      </c>
      <c r="I2093">
        <v>0</v>
      </c>
      <c r="J2093">
        <v>0</v>
      </c>
      <c r="K2093">
        <v>0</v>
      </c>
    </row>
    <row r="2094" spans="1:11" ht="15" customHeight="1" x14ac:dyDescent="0.3">
      <c r="A2094">
        <v>23857256</v>
      </c>
      <c r="B2094" t="s">
        <v>6291</v>
      </c>
      <c r="C2094" t="s">
        <v>2255</v>
      </c>
      <c r="D2094">
        <v>7429797</v>
      </c>
      <c r="E2094" t="s">
        <v>6292</v>
      </c>
      <c r="F2094">
        <v>15516</v>
      </c>
      <c r="G2094">
        <v>325</v>
      </c>
      <c r="H2094">
        <v>1041933</v>
      </c>
      <c r="I2094">
        <v>0</v>
      </c>
      <c r="J2094">
        <v>0</v>
      </c>
      <c r="K2094">
        <v>0</v>
      </c>
    </row>
    <row r="2095" spans="1:11" ht="15" customHeight="1" x14ac:dyDescent="0.3">
      <c r="A2095">
        <v>23857264</v>
      </c>
      <c r="B2095" t="s">
        <v>6293</v>
      </c>
      <c r="C2095" t="s">
        <v>2255</v>
      </c>
      <c r="D2095">
        <v>7429797</v>
      </c>
      <c r="E2095" t="s">
        <v>6294</v>
      </c>
      <c r="F2095">
        <v>15516</v>
      </c>
      <c r="G2095">
        <v>325</v>
      </c>
      <c r="H2095">
        <v>1160324</v>
      </c>
      <c r="I2095">
        <v>0</v>
      </c>
      <c r="J2095">
        <v>0</v>
      </c>
      <c r="K2095">
        <v>0</v>
      </c>
    </row>
    <row r="2096" spans="1:11" ht="15" customHeight="1" x14ac:dyDescent="0.3">
      <c r="A2096">
        <v>23857268</v>
      </c>
      <c r="B2096" t="s">
        <v>6295</v>
      </c>
      <c r="C2096" t="s">
        <v>2255</v>
      </c>
      <c r="D2096">
        <v>7429797</v>
      </c>
      <c r="E2096" t="s">
        <v>6296</v>
      </c>
      <c r="F2096">
        <v>15516</v>
      </c>
      <c r="G2096">
        <v>325</v>
      </c>
      <c r="H2096">
        <v>516307</v>
      </c>
      <c r="I2096">
        <v>0</v>
      </c>
      <c r="J2096">
        <v>0</v>
      </c>
      <c r="K2096">
        <v>0</v>
      </c>
    </row>
    <row r="2097" spans="1:11" ht="15" customHeight="1" x14ac:dyDescent="0.3">
      <c r="A2097">
        <v>23857269</v>
      </c>
      <c r="B2097" t="s">
        <v>6297</v>
      </c>
      <c r="C2097" t="s">
        <v>2255</v>
      </c>
      <c r="D2097">
        <v>7429797</v>
      </c>
      <c r="E2097" t="s">
        <v>6298</v>
      </c>
      <c r="F2097">
        <v>15516</v>
      </c>
      <c r="G2097">
        <v>325</v>
      </c>
      <c r="H2097">
        <v>223752</v>
      </c>
      <c r="I2097">
        <v>0</v>
      </c>
      <c r="J2097">
        <v>0</v>
      </c>
      <c r="K2097">
        <v>0</v>
      </c>
    </row>
    <row r="2098" spans="1:11" ht="15" customHeight="1" x14ac:dyDescent="0.3">
      <c r="A2098">
        <v>23857271</v>
      </c>
      <c r="B2098" t="s">
        <v>6299</v>
      </c>
      <c r="C2098" t="s">
        <v>2255</v>
      </c>
      <c r="D2098">
        <v>7429797</v>
      </c>
      <c r="E2098" t="s">
        <v>6300</v>
      </c>
      <c r="F2098">
        <v>15516</v>
      </c>
      <c r="G2098">
        <v>325</v>
      </c>
      <c r="H2098">
        <v>3103388</v>
      </c>
      <c r="I2098">
        <v>0</v>
      </c>
      <c r="J2098">
        <v>0</v>
      </c>
      <c r="K2098">
        <v>0</v>
      </c>
    </row>
    <row r="2099" spans="1:11" ht="15" customHeight="1" x14ac:dyDescent="0.3">
      <c r="A2099">
        <v>23857282</v>
      </c>
      <c r="B2099" t="s">
        <v>6301</v>
      </c>
      <c r="C2099" t="s">
        <v>2255</v>
      </c>
      <c r="D2099">
        <v>7429797</v>
      </c>
      <c r="E2099" t="s">
        <v>6302</v>
      </c>
      <c r="F2099">
        <v>15516</v>
      </c>
      <c r="G2099">
        <v>325</v>
      </c>
      <c r="H2099">
        <v>253834</v>
      </c>
      <c r="I2099">
        <v>0</v>
      </c>
      <c r="J2099">
        <v>0</v>
      </c>
      <c r="K2099">
        <v>0</v>
      </c>
    </row>
    <row r="2100" spans="1:11" ht="15" customHeight="1" x14ac:dyDescent="0.3">
      <c r="A2100">
        <v>23857288</v>
      </c>
      <c r="B2100" t="s">
        <v>6303</v>
      </c>
      <c r="C2100" t="s">
        <v>2255</v>
      </c>
      <c r="D2100">
        <v>7429797</v>
      </c>
      <c r="E2100" t="s">
        <v>6304</v>
      </c>
      <c r="F2100">
        <v>15516</v>
      </c>
      <c r="G2100">
        <v>325</v>
      </c>
      <c r="H2100">
        <v>206041</v>
      </c>
      <c r="I2100">
        <v>0</v>
      </c>
      <c r="J2100">
        <v>0</v>
      </c>
      <c r="K2100">
        <v>0</v>
      </c>
    </row>
    <row r="2101" spans="1:11" ht="15" customHeight="1" x14ac:dyDescent="0.3">
      <c r="A2101">
        <v>23857295</v>
      </c>
      <c r="B2101" t="s">
        <v>6305</v>
      </c>
      <c r="C2101" t="s">
        <v>2255</v>
      </c>
      <c r="D2101">
        <v>7429797</v>
      </c>
      <c r="E2101" t="s">
        <v>6306</v>
      </c>
      <c r="F2101">
        <v>15516</v>
      </c>
      <c r="G2101">
        <v>325</v>
      </c>
      <c r="H2101">
        <v>382005</v>
      </c>
      <c r="I2101">
        <v>0</v>
      </c>
      <c r="J2101">
        <v>0</v>
      </c>
      <c r="K2101">
        <v>0</v>
      </c>
    </row>
    <row r="2102" spans="1:11" ht="15" customHeight="1" x14ac:dyDescent="0.3">
      <c r="A2102">
        <v>23857311</v>
      </c>
      <c r="B2102" t="s">
        <v>6307</v>
      </c>
      <c r="C2102" t="s">
        <v>2255</v>
      </c>
      <c r="D2102">
        <v>7429797</v>
      </c>
      <c r="E2102" t="s">
        <v>6308</v>
      </c>
      <c r="F2102">
        <v>15516</v>
      </c>
      <c r="G2102">
        <v>325</v>
      </c>
      <c r="H2102">
        <v>1772766</v>
      </c>
      <c r="I2102">
        <v>0</v>
      </c>
      <c r="J2102">
        <v>0</v>
      </c>
      <c r="K2102">
        <v>0</v>
      </c>
    </row>
    <row r="2103" spans="1:11" ht="15" customHeight="1" x14ac:dyDescent="0.3">
      <c r="A2103">
        <v>23857318</v>
      </c>
      <c r="B2103" t="s">
        <v>6309</v>
      </c>
      <c r="C2103" t="s">
        <v>2255</v>
      </c>
      <c r="D2103">
        <v>7429797</v>
      </c>
      <c r="E2103" t="s">
        <v>6310</v>
      </c>
      <c r="F2103">
        <v>15516</v>
      </c>
      <c r="G2103">
        <v>325</v>
      </c>
      <c r="H2103">
        <v>1501261</v>
      </c>
      <c r="I2103">
        <v>0</v>
      </c>
      <c r="J2103">
        <v>0</v>
      </c>
      <c r="K2103">
        <v>0</v>
      </c>
    </row>
    <row r="2104" spans="1:11" ht="15" customHeight="1" x14ac:dyDescent="0.3">
      <c r="A2104">
        <v>23857323</v>
      </c>
      <c r="B2104" t="s">
        <v>6311</v>
      </c>
      <c r="C2104" t="s">
        <v>2255</v>
      </c>
      <c r="D2104">
        <v>7429797</v>
      </c>
      <c r="E2104" t="s">
        <v>6312</v>
      </c>
      <c r="F2104">
        <v>15516</v>
      </c>
      <c r="G2104">
        <v>325</v>
      </c>
      <c r="H2104">
        <v>1082725</v>
      </c>
      <c r="I2104">
        <v>0</v>
      </c>
      <c r="J2104">
        <v>0</v>
      </c>
      <c r="K2104">
        <v>0</v>
      </c>
    </row>
    <row r="2105" spans="1:11" ht="15" customHeight="1" x14ac:dyDescent="0.3">
      <c r="A2105">
        <v>23857325</v>
      </c>
      <c r="B2105" t="s">
        <v>6313</v>
      </c>
      <c r="C2105" t="s">
        <v>2255</v>
      </c>
      <c r="D2105">
        <v>7429797</v>
      </c>
      <c r="E2105" t="s">
        <v>6314</v>
      </c>
      <c r="F2105">
        <v>15516</v>
      </c>
      <c r="G2105">
        <v>325</v>
      </c>
      <c r="H2105">
        <v>322321</v>
      </c>
      <c r="I2105">
        <v>0</v>
      </c>
      <c r="J2105">
        <v>0</v>
      </c>
      <c r="K2105">
        <v>0</v>
      </c>
    </row>
    <row r="2106" spans="1:11" ht="15" customHeight="1" x14ac:dyDescent="0.3">
      <c r="A2106">
        <v>23857328</v>
      </c>
      <c r="B2106" t="s">
        <v>6315</v>
      </c>
      <c r="C2106" t="s">
        <v>2255</v>
      </c>
      <c r="D2106">
        <v>7429797</v>
      </c>
      <c r="E2106" t="s">
        <v>6316</v>
      </c>
      <c r="F2106">
        <v>15516</v>
      </c>
      <c r="G2106">
        <v>325</v>
      </c>
      <c r="H2106">
        <v>202766</v>
      </c>
      <c r="I2106">
        <v>0</v>
      </c>
      <c r="J2106">
        <v>0</v>
      </c>
      <c r="K2106">
        <v>0</v>
      </c>
    </row>
    <row r="2107" spans="1:11" ht="15" customHeight="1" x14ac:dyDescent="0.3">
      <c r="A2107">
        <v>23857334</v>
      </c>
      <c r="B2107" t="s">
        <v>6317</v>
      </c>
      <c r="C2107" t="s">
        <v>2255</v>
      </c>
      <c r="D2107">
        <v>7429797</v>
      </c>
      <c r="E2107" t="s">
        <v>6318</v>
      </c>
      <c r="F2107">
        <v>15516</v>
      </c>
      <c r="G2107">
        <v>325</v>
      </c>
      <c r="H2107">
        <v>318018</v>
      </c>
      <c r="I2107">
        <v>0</v>
      </c>
      <c r="J2107">
        <v>0</v>
      </c>
      <c r="K2107">
        <v>0</v>
      </c>
    </row>
    <row r="2108" spans="1:11" ht="15" customHeight="1" x14ac:dyDescent="0.3">
      <c r="A2108">
        <v>23857339</v>
      </c>
      <c r="B2108" t="s">
        <v>6319</v>
      </c>
      <c r="C2108" t="s">
        <v>2255</v>
      </c>
      <c r="D2108">
        <v>7429797</v>
      </c>
      <c r="E2108" t="s">
        <v>6320</v>
      </c>
      <c r="F2108">
        <v>15516</v>
      </c>
      <c r="G2108">
        <v>325</v>
      </c>
      <c r="H2108">
        <v>368116</v>
      </c>
      <c r="I2108">
        <v>0</v>
      </c>
      <c r="J2108">
        <v>0</v>
      </c>
      <c r="K2108">
        <v>0</v>
      </c>
    </row>
    <row r="2109" spans="1:11" ht="15" customHeight="1" x14ac:dyDescent="0.3">
      <c r="A2109">
        <v>23857348</v>
      </c>
      <c r="B2109" t="s">
        <v>6321</v>
      </c>
      <c r="C2109" t="s">
        <v>2255</v>
      </c>
      <c r="D2109">
        <v>7429797</v>
      </c>
      <c r="E2109" t="s">
        <v>6322</v>
      </c>
      <c r="F2109">
        <v>15516</v>
      </c>
      <c r="G2109">
        <v>325</v>
      </c>
      <c r="H2109">
        <v>595000</v>
      </c>
      <c r="I2109">
        <v>0</v>
      </c>
      <c r="J2109">
        <v>0</v>
      </c>
      <c r="K2109">
        <v>0</v>
      </c>
    </row>
    <row r="2110" spans="1:11" ht="15" customHeight="1" x14ac:dyDescent="0.3">
      <c r="A2110">
        <v>23857349</v>
      </c>
      <c r="B2110" t="s">
        <v>6323</v>
      </c>
      <c r="C2110" t="s">
        <v>2255</v>
      </c>
      <c r="D2110">
        <v>7429797</v>
      </c>
      <c r="E2110" t="s">
        <v>6324</v>
      </c>
      <c r="F2110">
        <v>15516</v>
      </c>
      <c r="G2110">
        <v>325</v>
      </c>
      <c r="H2110">
        <v>600210</v>
      </c>
      <c r="I2110">
        <v>0</v>
      </c>
      <c r="J2110">
        <v>0</v>
      </c>
      <c r="K2110">
        <v>0</v>
      </c>
    </row>
    <row r="2111" spans="1:11" ht="15" customHeight="1" x14ac:dyDescent="0.3">
      <c r="A2111">
        <v>23857350</v>
      </c>
      <c r="B2111" t="s">
        <v>6325</v>
      </c>
      <c r="C2111" t="s">
        <v>2255</v>
      </c>
      <c r="D2111">
        <v>7429797</v>
      </c>
      <c r="E2111" t="s">
        <v>6326</v>
      </c>
      <c r="F2111">
        <v>15516</v>
      </c>
      <c r="G2111">
        <v>325</v>
      </c>
      <c r="H2111">
        <v>385335</v>
      </c>
      <c r="I2111">
        <v>0</v>
      </c>
      <c r="J2111">
        <v>0</v>
      </c>
      <c r="K2111">
        <v>0</v>
      </c>
    </row>
    <row r="2112" spans="1:11" ht="15" customHeight="1" x14ac:dyDescent="0.3">
      <c r="A2112">
        <v>23857352</v>
      </c>
      <c r="B2112" t="s">
        <v>6327</v>
      </c>
      <c r="C2112" t="s">
        <v>2255</v>
      </c>
      <c r="D2112">
        <v>7429797</v>
      </c>
      <c r="E2112" t="s">
        <v>6328</v>
      </c>
      <c r="F2112">
        <v>15516</v>
      </c>
      <c r="G2112">
        <v>325</v>
      </c>
      <c r="H2112">
        <v>997708</v>
      </c>
      <c r="I2112">
        <v>0</v>
      </c>
      <c r="J2112">
        <v>0</v>
      </c>
      <c r="K2112">
        <v>0</v>
      </c>
    </row>
    <row r="2113" spans="1:11" ht="15" customHeight="1" x14ac:dyDescent="0.3">
      <c r="A2113">
        <v>23857353</v>
      </c>
      <c r="B2113" t="s">
        <v>6329</v>
      </c>
      <c r="C2113" t="s">
        <v>2255</v>
      </c>
      <c r="D2113">
        <v>7429797</v>
      </c>
      <c r="E2113" t="s">
        <v>4872</v>
      </c>
      <c r="F2113">
        <v>15516</v>
      </c>
      <c r="G2113">
        <v>325</v>
      </c>
      <c r="H2113">
        <v>848558</v>
      </c>
      <c r="I2113">
        <v>0</v>
      </c>
      <c r="J2113">
        <v>0</v>
      </c>
      <c r="K2113">
        <v>0</v>
      </c>
    </row>
    <row r="2114" spans="1:11" ht="15" customHeight="1" x14ac:dyDescent="0.3">
      <c r="A2114">
        <v>23857356</v>
      </c>
      <c r="B2114" t="s">
        <v>6330</v>
      </c>
      <c r="C2114" t="s">
        <v>2255</v>
      </c>
      <c r="D2114">
        <v>7429797</v>
      </c>
      <c r="E2114" t="s">
        <v>6331</v>
      </c>
      <c r="F2114">
        <v>15516</v>
      </c>
      <c r="G2114">
        <v>325</v>
      </c>
      <c r="H2114">
        <v>1378360</v>
      </c>
      <c r="I2114">
        <v>0</v>
      </c>
      <c r="J2114">
        <v>0</v>
      </c>
      <c r="K2114">
        <v>0</v>
      </c>
    </row>
    <row r="2115" spans="1:11" ht="15" customHeight="1" x14ac:dyDescent="0.3">
      <c r="A2115">
        <v>23857369</v>
      </c>
      <c r="B2115" t="s">
        <v>6332</v>
      </c>
      <c r="C2115" t="s">
        <v>2255</v>
      </c>
      <c r="D2115">
        <v>7429797</v>
      </c>
      <c r="E2115" t="s">
        <v>6333</v>
      </c>
      <c r="F2115">
        <v>15516</v>
      </c>
      <c r="G2115">
        <v>325</v>
      </c>
      <c r="H2115">
        <v>1646757</v>
      </c>
      <c r="I2115">
        <v>0</v>
      </c>
      <c r="J2115">
        <v>0</v>
      </c>
      <c r="K2115">
        <v>0</v>
      </c>
    </row>
    <row r="2116" spans="1:11" ht="15" customHeight="1" x14ac:dyDescent="0.3">
      <c r="A2116">
        <v>23857372</v>
      </c>
      <c r="B2116" t="s">
        <v>6334</v>
      </c>
      <c r="C2116" t="s">
        <v>2255</v>
      </c>
      <c r="D2116">
        <v>7429797</v>
      </c>
      <c r="E2116" t="s">
        <v>6335</v>
      </c>
      <c r="F2116">
        <v>15516</v>
      </c>
      <c r="G2116">
        <v>325</v>
      </c>
      <c r="H2116">
        <v>267169</v>
      </c>
      <c r="I2116">
        <v>0</v>
      </c>
      <c r="J2116">
        <v>0</v>
      </c>
      <c r="K2116">
        <v>0</v>
      </c>
    </row>
    <row r="2117" spans="1:11" ht="15" customHeight="1" x14ac:dyDescent="0.3">
      <c r="A2117">
        <v>23857373</v>
      </c>
      <c r="B2117" t="s">
        <v>6336</v>
      </c>
      <c r="C2117" t="s">
        <v>2255</v>
      </c>
      <c r="D2117">
        <v>7429797</v>
      </c>
      <c r="E2117" t="s">
        <v>6337</v>
      </c>
      <c r="F2117">
        <v>15516</v>
      </c>
      <c r="G2117">
        <v>325</v>
      </c>
      <c r="H2117">
        <v>850704</v>
      </c>
      <c r="I2117">
        <v>0</v>
      </c>
      <c r="J2117">
        <v>0</v>
      </c>
      <c r="K2117">
        <v>0</v>
      </c>
    </row>
    <row r="2118" spans="1:11" ht="15" customHeight="1" x14ac:dyDescent="0.3">
      <c r="A2118">
        <v>23857378</v>
      </c>
      <c r="B2118" t="s">
        <v>6338</v>
      </c>
      <c r="C2118" t="s">
        <v>2255</v>
      </c>
      <c r="D2118">
        <v>7429797</v>
      </c>
      <c r="E2118" t="s">
        <v>6339</v>
      </c>
      <c r="F2118">
        <v>15516</v>
      </c>
      <c r="G2118">
        <v>325</v>
      </c>
      <c r="H2118">
        <v>340161</v>
      </c>
      <c r="I2118">
        <v>0</v>
      </c>
      <c r="J2118">
        <v>0</v>
      </c>
      <c r="K2118">
        <v>0</v>
      </c>
    </row>
    <row r="2119" spans="1:11" ht="15" customHeight="1" x14ac:dyDescent="0.3">
      <c r="A2119">
        <v>23857387</v>
      </c>
      <c r="B2119" t="s">
        <v>6340</v>
      </c>
      <c r="C2119" t="s">
        <v>2255</v>
      </c>
      <c r="D2119">
        <v>7429797</v>
      </c>
      <c r="E2119" t="s">
        <v>6341</v>
      </c>
      <c r="F2119">
        <v>15516</v>
      </c>
      <c r="G2119">
        <v>325</v>
      </c>
      <c r="H2119">
        <v>186531</v>
      </c>
      <c r="I2119">
        <v>0</v>
      </c>
      <c r="J2119">
        <v>0</v>
      </c>
      <c r="K2119">
        <v>0</v>
      </c>
    </row>
    <row r="2120" spans="1:11" ht="15" customHeight="1" x14ac:dyDescent="0.3">
      <c r="A2120">
        <v>23857393</v>
      </c>
      <c r="B2120" t="s">
        <v>6342</v>
      </c>
      <c r="C2120" t="s">
        <v>2255</v>
      </c>
      <c r="D2120">
        <v>7429797</v>
      </c>
      <c r="E2120" t="s">
        <v>6343</v>
      </c>
      <c r="F2120">
        <v>15516</v>
      </c>
      <c r="G2120">
        <v>325</v>
      </c>
      <c r="H2120">
        <v>255676</v>
      </c>
      <c r="I2120">
        <v>0</v>
      </c>
      <c r="J2120">
        <v>0</v>
      </c>
      <c r="K2120">
        <v>0</v>
      </c>
    </row>
    <row r="2121" spans="1:11" ht="15" customHeight="1" x14ac:dyDescent="0.3">
      <c r="A2121">
        <v>23857394</v>
      </c>
      <c r="B2121" t="s">
        <v>6344</v>
      </c>
      <c r="C2121" t="s">
        <v>2255</v>
      </c>
      <c r="D2121">
        <v>7429797</v>
      </c>
      <c r="E2121" t="s">
        <v>6345</v>
      </c>
      <c r="F2121">
        <v>15516</v>
      </c>
      <c r="G2121">
        <v>325</v>
      </c>
      <c r="H2121">
        <v>726464</v>
      </c>
      <c r="I2121">
        <v>0</v>
      </c>
      <c r="J2121">
        <v>0</v>
      </c>
      <c r="K2121">
        <v>0</v>
      </c>
    </row>
    <row r="2122" spans="1:11" ht="15" customHeight="1" x14ac:dyDescent="0.3">
      <c r="A2122">
        <v>23857400</v>
      </c>
      <c r="B2122" t="s">
        <v>6346</v>
      </c>
      <c r="C2122" t="s">
        <v>2255</v>
      </c>
      <c r="D2122">
        <v>7429797</v>
      </c>
      <c r="E2122" t="s">
        <v>6347</v>
      </c>
      <c r="F2122">
        <v>15516</v>
      </c>
      <c r="G2122">
        <v>325</v>
      </c>
      <c r="H2122">
        <v>378487</v>
      </c>
      <c r="I2122">
        <v>0</v>
      </c>
      <c r="J2122">
        <v>0</v>
      </c>
      <c r="K2122">
        <v>0</v>
      </c>
    </row>
    <row r="2123" spans="1:11" ht="15" customHeight="1" x14ac:dyDescent="0.3">
      <c r="A2123">
        <v>23857412</v>
      </c>
      <c r="B2123" t="s">
        <v>6348</v>
      </c>
      <c r="C2123" t="s">
        <v>2255</v>
      </c>
      <c r="D2123">
        <v>7429797</v>
      </c>
      <c r="E2123" t="s">
        <v>6349</v>
      </c>
      <c r="F2123">
        <v>15516</v>
      </c>
      <c r="G2123">
        <v>325</v>
      </c>
      <c r="H2123">
        <v>1966158</v>
      </c>
      <c r="I2123">
        <v>0</v>
      </c>
      <c r="J2123">
        <v>0</v>
      </c>
      <c r="K2123">
        <v>0</v>
      </c>
    </row>
    <row r="2124" spans="1:11" ht="15" customHeight="1" x14ac:dyDescent="0.3">
      <c r="A2124">
        <v>23857415</v>
      </c>
      <c r="B2124" t="s">
        <v>6350</v>
      </c>
      <c r="C2124" t="s">
        <v>2255</v>
      </c>
      <c r="D2124">
        <v>7429797</v>
      </c>
      <c r="E2124" t="s">
        <v>6351</v>
      </c>
      <c r="F2124">
        <v>15516</v>
      </c>
      <c r="G2124">
        <v>325</v>
      </c>
      <c r="H2124">
        <v>1354439</v>
      </c>
      <c r="I2124">
        <v>0</v>
      </c>
      <c r="J2124">
        <v>0</v>
      </c>
      <c r="K2124">
        <v>0</v>
      </c>
    </row>
    <row r="2125" spans="1:11" ht="15" customHeight="1" x14ac:dyDescent="0.3">
      <c r="A2125">
        <v>23857418</v>
      </c>
      <c r="B2125" t="s">
        <v>6352</v>
      </c>
      <c r="C2125" t="s">
        <v>2255</v>
      </c>
      <c r="D2125">
        <v>7429797</v>
      </c>
      <c r="E2125" t="s">
        <v>6353</v>
      </c>
      <c r="F2125">
        <v>15516</v>
      </c>
      <c r="G2125">
        <v>325</v>
      </c>
      <c r="H2125">
        <v>654038</v>
      </c>
      <c r="I2125">
        <v>0</v>
      </c>
      <c r="J2125">
        <v>0</v>
      </c>
      <c r="K2125">
        <v>0</v>
      </c>
    </row>
    <row r="2126" spans="1:11" ht="15" customHeight="1" x14ac:dyDescent="0.3">
      <c r="A2126">
        <v>23857419</v>
      </c>
      <c r="B2126" t="s">
        <v>6354</v>
      </c>
      <c r="C2126" t="s">
        <v>2255</v>
      </c>
      <c r="D2126">
        <v>7429797</v>
      </c>
      <c r="E2126" t="s">
        <v>2472</v>
      </c>
      <c r="F2126">
        <v>15516</v>
      </c>
      <c r="G2126">
        <v>325</v>
      </c>
      <c r="H2126">
        <v>447589</v>
      </c>
      <c r="I2126">
        <v>0</v>
      </c>
      <c r="J2126">
        <v>0</v>
      </c>
      <c r="K2126">
        <v>0</v>
      </c>
    </row>
    <row r="2127" spans="1:11" ht="15" customHeight="1" x14ac:dyDescent="0.3">
      <c r="A2127">
        <v>23857427</v>
      </c>
      <c r="B2127" t="s">
        <v>6355</v>
      </c>
      <c r="C2127" t="s">
        <v>2255</v>
      </c>
      <c r="D2127">
        <v>7429797</v>
      </c>
      <c r="E2127" t="s">
        <v>6356</v>
      </c>
      <c r="F2127">
        <v>15516</v>
      </c>
      <c r="G2127">
        <v>325</v>
      </c>
      <c r="H2127">
        <v>399624</v>
      </c>
      <c r="I2127">
        <v>0</v>
      </c>
      <c r="J2127">
        <v>0</v>
      </c>
      <c r="K2127">
        <v>0</v>
      </c>
    </row>
    <row r="2128" spans="1:11" ht="15" customHeight="1" x14ac:dyDescent="0.3">
      <c r="A2128">
        <v>23857429</v>
      </c>
      <c r="B2128" t="s">
        <v>6357</v>
      </c>
      <c r="C2128" t="s">
        <v>2255</v>
      </c>
      <c r="D2128">
        <v>7429797</v>
      </c>
      <c r="E2128" t="s">
        <v>6358</v>
      </c>
      <c r="F2128">
        <v>15516</v>
      </c>
      <c r="G2128">
        <v>325</v>
      </c>
      <c r="H2128">
        <v>443644</v>
      </c>
      <c r="I2128">
        <v>0</v>
      </c>
      <c r="J2128">
        <v>0</v>
      </c>
      <c r="K2128">
        <v>0</v>
      </c>
    </row>
    <row r="2129" spans="1:11" ht="15" customHeight="1" x14ac:dyDescent="0.3">
      <c r="A2129">
        <v>23857443</v>
      </c>
      <c r="B2129" t="s">
        <v>6359</v>
      </c>
      <c r="C2129" t="s">
        <v>2255</v>
      </c>
      <c r="D2129">
        <v>7429797</v>
      </c>
      <c r="E2129" t="s">
        <v>6360</v>
      </c>
      <c r="F2129">
        <v>15516</v>
      </c>
      <c r="G2129">
        <v>325</v>
      </c>
      <c r="H2129">
        <v>411083</v>
      </c>
      <c r="I2129">
        <v>0</v>
      </c>
      <c r="J2129">
        <v>0</v>
      </c>
      <c r="K2129">
        <v>0</v>
      </c>
    </row>
    <row r="2130" spans="1:11" ht="15" customHeight="1" x14ac:dyDescent="0.3">
      <c r="A2130">
        <v>23857453</v>
      </c>
      <c r="B2130" t="s">
        <v>6361</v>
      </c>
      <c r="C2130" t="s">
        <v>2255</v>
      </c>
      <c r="D2130">
        <v>7429797</v>
      </c>
      <c r="E2130" t="s">
        <v>5223</v>
      </c>
      <c r="F2130">
        <v>15516</v>
      </c>
      <c r="G2130">
        <v>325</v>
      </c>
      <c r="H2130">
        <v>423562</v>
      </c>
      <c r="I2130">
        <v>0</v>
      </c>
      <c r="J2130">
        <v>0</v>
      </c>
      <c r="K2130">
        <v>0</v>
      </c>
    </row>
    <row r="2131" spans="1:11" ht="15" customHeight="1" x14ac:dyDescent="0.3">
      <c r="A2131">
        <v>23857459</v>
      </c>
      <c r="B2131" t="s">
        <v>6362</v>
      </c>
      <c r="C2131" t="s">
        <v>2255</v>
      </c>
      <c r="D2131">
        <v>7429797</v>
      </c>
      <c r="E2131" t="s">
        <v>6009</v>
      </c>
      <c r="F2131">
        <v>15516</v>
      </c>
      <c r="G2131">
        <v>325</v>
      </c>
      <c r="H2131">
        <v>332671</v>
      </c>
      <c r="I2131">
        <v>0</v>
      </c>
      <c r="J2131">
        <v>0</v>
      </c>
      <c r="K2131">
        <v>0</v>
      </c>
    </row>
    <row r="2132" spans="1:11" ht="15" customHeight="1" x14ac:dyDescent="0.3">
      <c r="A2132">
        <v>23857460</v>
      </c>
      <c r="B2132" t="s">
        <v>6363</v>
      </c>
      <c r="C2132" t="s">
        <v>2255</v>
      </c>
      <c r="D2132">
        <v>7429797</v>
      </c>
      <c r="E2132" t="s">
        <v>3593</v>
      </c>
      <c r="F2132">
        <v>15516</v>
      </c>
      <c r="G2132">
        <v>325</v>
      </c>
      <c r="H2132">
        <v>206642</v>
      </c>
      <c r="I2132">
        <v>0</v>
      </c>
      <c r="J2132">
        <v>0</v>
      </c>
      <c r="K2132">
        <v>0</v>
      </c>
    </row>
    <row r="2133" spans="1:11" ht="15" customHeight="1" x14ac:dyDescent="0.3">
      <c r="A2133">
        <v>23857461</v>
      </c>
      <c r="B2133" t="s">
        <v>6364</v>
      </c>
      <c r="C2133" t="s">
        <v>2255</v>
      </c>
      <c r="D2133">
        <v>7429797</v>
      </c>
      <c r="E2133" t="s">
        <v>6365</v>
      </c>
      <c r="F2133">
        <v>15516</v>
      </c>
      <c r="G2133">
        <v>325</v>
      </c>
      <c r="H2133">
        <v>970029</v>
      </c>
      <c r="I2133">
        <v>0</v>
      </c>
      <c r="J2133">
        <v>0</v>
      </c>
      <c r="K2133">
        <v>0</v>
      </c>
    </row>
    <row r="2134" spans="1:11" ht="15" customHeight="1" x14ac:dyDescent="0.3">
      <c r="A2134">
        <v>23857469</v>
      </c>
      <c r="B2134" t="s">
        <v>6366</v>
      </c>
      <c r="C2134" t="s">
        <v>2255</v>
      </c>
      <c r="D2134">
        <v>7429797</v>
      </c>
      <c r="E2134" t="s">
        <v>6367</v>
      </c>
      <c r="F2134">
        <v>15516</v>
      </c>
      <c r="G2134">
        <v>325</v>
      </c>
      <c r="H2134">
        <v>158143</v>
      </c>
      <c r="I2134">
        <v>0</v>
      </c>
      <c r="J2134">
        <v>0</v>
      </c>
      <c r="K2134">
        <v>0</v>
      </c>
    </row>
    <row r="2135" spans="1:11" ht="15" customHeight="1" x14ac:dyDescent="0.3">
      <c r="A2135">
        <v>23857476</v>
      </c>
      <c r="B2135" t="s">
        <v>6368</v>
      </c>
      <c r="C2135" t="s">
        <v>2255</v>
      </c>
      <c r="D2135">
        <v>7429797</v>
      </c>
      <c r="E2135" t="s">
        <v>6369</v>
      </c>
      <c r="F2135">
        <v>15516</v>
      </c>
      <c r="G2135">
        <v>325</v>
      </c>
      <c r="H2135">
        <v>425146</v>
      </c>
      <c r="I2135">
        <v>0</v>
      </c>
      <c r="J2135">
        <v>0</v>
      </c>
      <c r="K2135">
        <v>0</v>
      </c>
    </row>
    <row r="2136" spans="1:11" ht="15" customHeight="1" x14ac:dyDescent="0.3">
      <c r="A2136">
        <v>23857484</v>
      </c>
      <c r="B2136" t="s">
        <v>6370</v>
      </c>
      <c r="C2136" t="s">
        <v>2255</v>
      </c>
      <c r="D2136">
        <v>7429797</v>
      </c>
      <c r="E2136" t="s">
        <v>6371</v>
      </c>
      <c r="F2136">
        <v>15516</v>
      </c>
      <c r="G2136">
        <v>325</v>
      </c>
      <c r="H2136">
        <v>149618</v>
      </c>
      <c r="I2136">
        <v>0</v>
      </c>
      <c r="J2136">
        <v>0</v>
      </c>
      <c r="K2136">
        <v>0</v>
      </c>
    </row>
    <row r="2137" spans="1:11" ht="15" customHeight="1" x14ac:dyDescent="0.3">
      <c r="A2137">
        <v>23857493</v>
      </c>
      <c r="B2137" t="s">
        <v>6372</v>
      </c>
      <c r="C2137" t="s">
        <v>2255</v>
      </c>
      <c r="D2137">
        <v>7429797</v>
      </c>
      <c r="E2137" t="s">
        <v>6373</v>
      </c>
      <c r="F2137">
        <v>15516</v>
      </c>
      <c r="G2137">
        <v>325</v>
      </c>
      <c r="H2137">
        <v>204131</v>
      </c>
      <c r="I2137">
        <v>0</v>
      </c>
      <c r="J2137">
        <v>0</v>
      </c>
      <c r="K2137">
        <v>0</v>
      </c>
    </row>
    <row r="2138" spans="1:11" ht="15" customHeight="1" x14ac:dyDescent="0.3">
      <c r="A2138">
        <v>23857494</v>
      </c>
      <c r="B2138" t="s">
        <v>6374</v>
      </c>
      <c r="C2138" t="s">
        <v>2255</v>
      </c>
      <c r="D2138">
        <v>7429797</v>
      </c>
      <c r="E2138" t="s">
        <v>6375</v>
      </c>
      <c r="F2138">
        <v>15516</v>
      </c>
      <c r="G2138">
        <v>325</v>
      </c>
      <c r="H2138">
        <v>291390</v>
      </c>
      <c r="I2138">
        <v>0</v>
      </c>
      <c r="J2138">
        <v>0</v>
      </c>
      <c r="K2138">
        <v>0</v>
      </c>
    </row>
    <row r="2139" spans="1:11" ht="15" customHeight="1" x14ac:dyDescent="0.3">
      <c r="A2139">
        <v>23857507</v>
      </c>
      <c r="B2139" t="s">
        <v>6376</v>
      </c>
      <c r="C2139" t="s">
        <v>2255</v>
      </c>
      <c r="D2139">
        <v>7429797</v>
      </c>
      <c r="E2139" t="s">
        <v>6377</v>
      </c>
      <c r="F2139">
        <v>15516</v>
      </c>
      <c r="G2139">
        <v>325</v>
      </c>
      <c r="H2139">
        <v>609840</v>
      </c>
      <c r="I2139">
        <v>0</v>
      </c>
      <c r="J2139">
        <v>0</v>
      </c>
      <c r="K2139">
        <v>0</v>
      </c>
    </row>
    <row r="2140" spans="1:11" ht="15" customHeight="1" x14ac:dyDescent="0.3">
      <c r="A2140">
        <v>23857511</v>
      </c>
      <c r="B2140" t="s">
        <v>6378</v>
      </c>
      <c r="C2140" t="s">
        <v>2255</v>
      </c>
      <c r="D2140">
        <v>7429797</v>
      </c>
      <c r="E2140" t="s">
        <v>6379</v>
      </c>
      <c r="F2140">
        <v>15516</v>
      </c>
      <c r="G2140">
        <v>325</v>
      </c>
      <c r="H2140">
        <v>252788</v>
      </c>
      <c r="I2140">
        <v>0</v>
      </c>
      <c r="J2140">
        <v>0</v>
      </c>
      <c r="K2140">
        <v>0</v>
      </c>
    </row>
    <row r="2141" spans="1:11" ht="15" customHeight="1" x14ac:dyDescent="0.3">
      <c r="A2141">
        <v>23857518</v>
      </c>
      <c r="B2141" t="s">
        <v>6380</v>
      </c>
      <c r="C2141" t="s">
        <v>2255</v>
      </c>
      <c r="D2141">
        <v>7429797</v>
      </c>
      <c r="E2141" t="s">
        <v>6381</v>
      </c>
      <c r="F2141">
        <v>15516</v>
      </c>
      <c r="G2141">
        <v>325</v>
      </c>
      <c r="H2141">
        <v>3155654</v>
      </c>
      <c r="I2141">
        <v>0</v>
      </c>
      <c r="J2141">
        <v>0</v>
      </c>
      <c r="K2141">
        <v>0</v>
      </c>
    </row>
    <row r="2142" spans="1:11" ht="15" customHeight="1" x14ac:dyDescent="0.3">
      <c r="A2142">
        <v>23857552</v>
      </c>
      <c r="B2142" t="s">
        <v>6382</v>
      </c>
      <c r="C2142" t="s">
        <v>2255</v>
      </c>
      <c r="D2142">
        <v>7429797</v>
      </c>
      <c r="E2142" t="s">
        <v>6383</v>
      </c>
      <c r="F2142">
        <v>15516</v>
      </c>
      <c r="G2142">
        <v>325</v>
      </c>
      <c r="H2142">
        <v>446588</v>
      </c>
      <c r="I2142">
        <v>0</v>
      </c>
      <c r="J2142">
        <v>0</v>
      </c>
      <c r="K2142">
        <v>0</v>
      </c>
    </row>
    <row r="2143" spans="1:11" ht="15" customHeight="1" x14ac:dyDescent="0.3">
      <c r="A2143">
        <v>23857554</v>
      </c>
      <c r="B2143" t="s">
        <v>6384</v>
      </c>
      <c r="C2143" t="s">
        <v>2255</v>
      </c>
      <c r="D2143">
        <v>7429797</v>
      </c>
      <c r="E2143" t="s">
        <v>6385</v>
      </c>
      <c r="F2143">
        <v>15516</v>
      </c>
      <c r="G2143">
        <v>325</v>
      </c>
      <c r="H2143">
        <v>512642</v>
      </c>
      <c r="I2143">
        <v>0</v>
      </c>
      <c r="J2143">
        <v>0</v>
      </c>
      <c r="K2143">
        <v>0</v>
      </c>
    </row>
    <row r="2144" spans="1:11" ht="15" customHeight="1" x14ac:dyDescent="0.3">
      <c r="A2144">
        <v>23857557</v>
      </c>
      <c r="B2144" t="s">
        <v>6386</v>
      </c>
      <c r="C2144" t="s">
        <v>2255</v>
      </c>
      <c r="D2144">
        <v>7429797</v>
      </c>
      <c r="E2144" t="s">
        <v>6387</v>
      </c>
      <c r="F2144">
        <v>15516</v>
      </c>
      <c r="G2144">
        <v>325</v>
      </c>
      <c r="H2144">
        <v>157566</v>
      </c>
      <c r="I2144">
        <v>0</v>
      </c>
      <c r="J2144">
        <v>0</v>
      </c>
      <c r="K2144">
        <v>0</v>
      </c>
    </row>
    <row r="2145" spans="1:11" ht="15" customHeight="1" x14ac:dyDescent="0.3">
      <c r="A2145">
        <v>23857562</v>
      </c>
      <c r="B2145" t="s">
        <v>6388</v>
      </c>
      <c r="C2145" t="s">
        <v>2255</v>
      </c>
      <c r="D2145">
        <v>7429797</v>
      </c>
      <c r="E2145" t="s">
        <v>6389</v>
      </c>
      <c r="F2145">
        <v>15516</v>
      </c>
      <c r="G2145">
        <v>325</v>
      </c>
      <c r="H2145">
        <v>801017</v>
      </c>
      <c r="I2145">
        <v>0</v>
      </c>
      <c r="J2145">
        <v>0</v>
      </c>
      <c r="K2145">
        <v>0</v>
      </c>
    </row>
    <row r="2146" spans="1:11" ht="15" customHeight="1" x14ac:dyDescent="0.3">
      <c r="A2146">
        <v>23857574</v>
      </c>
      <c r="B2146" t="s">
        <v>6390</v>
      </c>
      <c r="C2146" t="s">
        <v>2255</v>
      </c>
      <c r="D2146">
        <v>7429797</v>
      </c>
      <c r="E2146" t="s">
        <v>6391</v>
      </c>
      <c r="F2146">
        <v>15516</v>
      </c>
      <c r="G2146">
        <v>325</v>
      </c>
      <c r="H2146">
        <v>224653</v>
      </c>
      <c r="I2146">
        <v>0</v>
      </c>
      <c r="J2146">
        <v>0</v>
      </c>
      <c r="K2146">
        <v>0</v>
      </c>
    </row>
    <row r="2147" spans="1:11" ht="15" customHeight="1" x14ac:dyDescent="0.3">
      <c r="A2147">
        <v>23857575</v>
      </c>
      <c r="B2147" t="s">
        <v>6392</v>
      </c>
      <c r="C2147" t="s">
        <v>2255</v>
      </c>
      <c r="D2147">
        <v>7429797</v>
      </c>
      <c r="E2147" t="s">
        <v>6393</v>
      </c>
      <c r="F2147">
        <v>15516</v>
      </c>
      <c r="G2147">
        <v>325</v>
      </c>
      <c r="H2147">
        <v>446729</v>
      </c>
      <c r="I2147">
        <v>0</v>
      </c>
      <c r="J2147">
        <v>0</v>
      </c>
      <c r="K2147">
        <v>0</v>
      </c>
    </row>
    <row r="2148" spans="1:11" ht="15" customHeight="1" x14ac:dyDescent="0.3">
      <c r="A2148">
        <v>23857576</v>
      </c>
      <c r="B2148" t="s">
        <v>6394</v>
      </c>
      <c r="C2148" t="s">
        <v>2255</v>
      </c>
      <c r="D2148">
        <v>7429797</v>
      </c>
      <c r="E2148" t="s">
        <v>6395</v>
      </c>
      <c r="F2148">
        <v>15516</v>
      </c>
      <c r="G2148">
        <v>325</v>
      </c>
      <c r="H2148">
        <v>190724</v>
      </c>
      <c r="I2148">
        <v>0</v>
      </c>
      <c r="J2148">
        <v>0</v>
      </c>
      <c r="K2148">
        <v>0</v>
      </c>
    </row>
    <row r="2149" spans="1:11" ht="15" customHeight="1" x14ac:dyDescent="0.3">
      <c r="A2149">
        <v>23857578</v>
      </c>
      <c r="B2149" t="s">
        <v>6396</v>
      </c>
      <c r="C2149" t="s">
        <v>2255</v>
      </c>
      <c r="D2149">
        <v>7429797</v>
      </c>
      <c r="E2149" t="s">
        <v>6397</v>
      </c>
      <c r="F2149">
        <v>15516</v>
      </c>
      <c r="G2149">
        <v>325</v>
      </c>
      <c r="H2149">
        <v>416675</v>
      </c>
      <c r="I2149">
        <v>0</v>
      </c>
      <c r="J2149">
        <v>0</v>
      </c>
      <c r="K2149">
        <v>0</v>
      </c>
    </row>
    <row r="2150" spans="1:11" ht="15" customHeight="1" x14ac:dyDescent="0.3">
      <c r="A2150">
        <v>23857584</v>
      </c>
      <c r="B2150" t="s">
        <v>6398</v>
      </c>
      <c r="C2150" t="s">
        <v>2255</v>
      </c>
      <c r="D2150">
        <v>7429797</v>
      </c>
      <c r="E2150" t="s">
        <v>6399</v>
      </c>
      <c r="F2150">
        <v>15516</v>
      </c>
      <c r="G2150">
        <v>325</v>
      </c>
      <c r="H2150">
        <v>2138437</v>
      </c>
      <c r="I2150">
        <v>0</v>
      </c>
      <c r="J2150">
        <v>0</v>
      </c>
      <c r="K2150">
        <v>0</v>
      </c>
    </row>
    <row r="2151" spans="1:11" ht="15" customHeight="1" x14ac:dyDescent="0.3">
      <c r="A2151">
        <v>23857594</v>
      </c>
      <c r="B2151" t="s">
        <v>6400</v>
      </c>
      <c r="C2151" t="s">
        <v>2255</v>
      </c>
      <c r="D2151">
        <v>7429797</v>
      </c>
      <c r="E2151" t="s">
        <v>6401</v>
      </c>
      <c r="F2151">
        <v>15516</v>
      </c>
      <c r="G2151">
        <v>325</v>
      </c>
      <c r="H2151">
        <v>484626</v>
      </c>
      <c r="I2151">
        <v>0</v>
      </c>
      <c r="J2151">
        <v>0</v>
      </c>
      <c r="K2151">
        <v>0</v>
      </c>
    </row>
    <row r="2152" spans="1:11" ht="15" customHeight="1" x14ac:dyDescent="0.3">
      <c r="A2152">
        <v>23857596</v>
      </c>
      <c r="B2152" t="s">
        <v>6402</v>
      </c>
      <c r="C2152" t="s">
        <v>2255</v>
      </c>
      <c r="D2152">
        <v>7429797</v>
      </c>
      <c r="E2152" t="s">
        <v>6403</v>
      </c>
      <c r="F2152">
        <v>15516</v>
      </c>
      <c r="G2152">
        <v>325</v>
      </c>
      <c r="H2152">
        <v>583293</v>
      </c>
      <c r="I2152">
        <v>0</v>
      </c>
      <c r="J2152">
        <v>0</v>
      </c>
      <c r="K2152">
        <v>0</v>
      </c>
    </row>
    <row r="2153" spans="1:11" ht="15" customHeight="1" x14ac:dyDescent="0.3">
      <c r="A2153">
        <v>23857612</v>
      </c>
      <c r="B2153" t="s">
        <v>6404</v>
      </c>
      <c r="C2153" t="s">
        <v>2255</v>
      </c>
      <c r="D2153">
        <v>7429797</v>
      </c>
      <c r="E2153" t="s">
        <v>6405</v>
      </c>
      <c r="F2153">
        <v>15516</v>
      </c>
      <c r="G2153">
        <v>325</v>
      </c>
      <c r="H2153">
        <v>389483</v>
      </c>
      <c r="I2153">
        <v>0</v>
      </c>
      <c r="J2153">
        <v>0</v>
      </c>
      <c r="K2153">
        <v>0</v>
      </c>
    </row>
    <row r="2154" spans="1:11" ht="15" customHeight="1" x14ac:dyDescent="0.3">
      <c r="A2154">
        <v>23857613</v>
      </c>
      <c r="B2154" t="s">
        <v>6406</v>
      </c>
      <c r="C2154" t="s">
        <v>2255</v>
      </c>
      <c r="D2154">
        <v>7429797</v>
      </c>
      <c r="E2154" t="s">
        <v>6407</v>
      </c>
      <c r="F2154">
        <v>15516</v>
      </c>
      <c r="G2154">
        <v>325</v>
      </c>
      <c r="H2154">
        <v>232953</v>
      </c>
      <c r="I2154">
        <v>0</v>
      </c>
      <c r="J2154">
        <v>0</v>
      </c>
      <c r="K2154">
        <v>0</v>
      </c>
    </row>
    <row r="2155" spans="1:11" ht="15" customHeight="1" x14ac:dyDescent="0.3">
      <c r="A2155">
        <v>23857615</v>
      </c>
      <c r="B2155" t="s">
        <v>6408</v>
      </c>
      <c r="C2155" t="s">
        <v>2255</v>
      </c>
      <c r="D2155">
        <v>7429797</v>
      </c>
      <c r="E2155" t="s">
        <v>6409</v>
      </c>
      <c r="F2155">
        <v>15516</v>
      </c>
      <c r="G2155">
        <v>325</v>
      </c>
      <c r="H2155">
        <v>306802</v>
      </c>
      <c r="I2155">
        <v>0</v>
      </c>
      <c r="J2155">
        <v>0</v>
      </c>
      <c r="K2155">
        <v>0</v>
      </c>
    </row>
    <row r="2156" spans="1:11" ht="15" customHeight="1" x14ac:dyDescent="0.3">
      <c r="A2156">
        <v>23857619</v>
      </c>
      <c r="B2156" t="s">
        <v>6410</v>
      </c>
      <c r="C2156" t="s">
        <v>2255</v>
      </c>
      <c r="D2156">
        <v>7429797</v>
      </c>
      <c r="E2156" t="s">
        <v>6411</v>
      </c>
      <c r="F2156">
        <v>15516</v>
      </c>
      <c r="G2156">
        <v>325</v>
      </c>
      <c r="H2156">
        <v>227407</v>
      </c>
      <c r="I2156">
        <v>0</v>
      </c>
      <c r="J2156">
        <v>0</v>
      </c>
      <c r="K2156">
        <v>0</v>
      </c>
    </row>
    <row r="2157" spans="1:11" ht="15" customHeight="1" x14ac:dyDescent="0.3">
      <c r="A2157">
        <v>23857626</v>
      </c>
      <c r="B2157" t="s">
        <v>6412</v>
      </c>
      <c r="C2157" t="s">
        <v>2255</v>
      </c>
      <c r="D2157">
        <v>7429797</v>
      </c>
      <c r="E2157" t="s">
        <v>6413</v>
      </c>
      <c r="F2157">
        <v>15516</v>
      </c>
      <c r="G2157">
        <v>325</v>
      </c>
      <c r="H2157">
        <v>307666</v>
      </c>
      <c r="I2157">
        <v>0</v>
      </c>
      <c r="J2157">
        <v>0</v>
      </c>
      <c r="K2157">
        <v>0</v>
      </c>
    </row>
    <row r="2158" spans="1:11" ht="15" customHeight="1" x14ac:dyDescent="0.3">
      <c r="A2158">
        <v>23857628</v>
      </c>
      <c r="B2158" t="s">
        <v>6414</v>
      </c>
      <c r="C2158" t="s">
        <v>2255</v>
      </c>
      <c r="D2158">
        <v>7429797</v>
      </c>
      <c r="E2158" t="s">
        <v>6415</v>
      </c>
      <c r="F2158">
        <v>15516</v>
      </c>
      <c r="G2158">
        <v>325</v>
      </c>
      <c r="H2158">
        <v>988354</v>
      </c>
      <c r="I2158">
        <v>0</v>
      </c>
      <c r="J2158">
        <v>0</v>
      </c>
      <c r="K2158">
        <v>0</v>
      </c>
    </row>
    <row r="2159" spans="1:11" ht="15" customHeight="1" x14ac:dyDescent="0.3">
      <c r="A2159">
        <v>23857640</v>
      </c>
      <c r="B2159" t="s">
        <v>6416</v>
      </c>
      <c r="C2159" t="s">
        <v>2255</v>
      </c>
      <c r="D2159">
        <v>7429797</v>
      </c>
      <c r="E2159" t="s">
        <v>6417</v>
      </c>
      <c r="F2159">
        <v>15516</v>
      </c>
      <c r="G2159">
        <v>325</v>
      </c>
      <c r="H2159">
        <v>331717</v>
      </c>
      <c r="I2159">
        <v>0</v>
      </c>
      <c r="J2159">
        <v>0</v>
      </c>
      <c r="K2159">
        <v>0</v>
      </c>
    </row>
    <row r="2160" spans="1:11" ht="15" customHeight="1" x14ac:dyDescent="0.3">
      <c r="A2160">
        <v>23857646</v>
      </c>
      <c r="B2160" t="s">
        <v>6418</v>
      </c>
      <c r="C2160" t="s">
        <v>2255</v>
      </c>
      <c r="D2160">
        <v>7429797</v>
      </c>
      <c r="E2160" t="s">
        <v>6419</v>
      </c>
      <c r="F2160">
        <v>15516</v>
      </c>
      <c r="G2160">
        <v>325</v>
      </c>
      <c r="H2160">
        <v>278281</v>
      </c>
      <c r="I2160">
        <v>0</v>
      </c>
      <c r="J2160">
        <v>0</v>
      </c>
      <c r="K2160">
        <v>0</v>
      </c>
    </row>
    <row r="2161" spans="1:11" ht="15" customHeight="1" x14ac:dyDescent="0.3">
      <c r="A2161">
        <v>23857647</v>
      </c>
      <c r="B2161" t="s">
        <v>6420</v>
      </c>
      <c r="C2161" t="s">
        <v>2255</v>
      </c>
      <c r="D2161">
        <v>7429797</v>
      </c>
      <c r="E2161" t="s">
        <v>6421</v>
      </c>
      <c r="F2161">
        <v>15516</v>
      </c>
      <c r="G2161">
        <v>325</v>
      </c>
      <c r="H2161">
        <v>407821</v>
      </c>
      <c r="I2161">
        <v>0</v>
      </c>
      <c r="J2161">
        <v>0</v>
      </c>
      <c r="K2161">
        <v>0</v>
      </c>
    </row>
    <row r="2162" spans="1:11" ht="15" customHeight="1" x14ac:dyDescent="0.3">
      <c r="A2162">
        <v>23857651</v>
      </c>
      <c r="B2162" t="s">
        <v>6422</v>
      </c>
      <c r="C2162" t="s">
        <v>2255</v>
      </c>
      <c r="D2162">
        <v>7429797</v>
      </c>
      <c r="E2162" t="s">
        <v>6423</v>
      </c>
      <c r="F2162">
        <v>15516</v>
      </c>
      <c r="G2162">
        <v>325</v>
      </c>
      <c r="H2162">
        <v>338046</v>
      </c>
      <c r="I2162">
        <v>0</v>
      </c>
      <c r="J2162">
        <v>0</v>
      </c>
      <c r="K2162">
        <v>0</v>
      </c>
    </row>
    <row r="2163" spans="1:11" ht="15" customHeight="1" x14ac:dyDescent="0.3">
      <c r="A2163">
        <v>23857659</v>
      </c>
      <c r="B2163" t="s">
        <v>6424</v>
      </c>
      <c r="C2163" t="s">
        <v>2255</v>
      </c>
      <c r="D2163">
        <v>7429797</v>
      </c>
      <c r="E2163" t="s">
        <v>6425</v>
      </c>
      <c r="F2163">
        <v>15516</v>
      </c>
      <c r="G2163">
        <v>325</v>
      </c>
      <c r="H2163">
        <v>929475</v>
      </c>
      <c r="I2163">
        <v>0</v>
      </c>
      <c r="J2163">
        <v>0</v>
      </c>
      <c r="K2163">
        <v>0</v>
      </c>
    </row>
    <row r="2164" spans="1:11" ht="15" customHeight="1" x14ac:dyDescent="0.3">
      <c r="A2164">
        <v>23857665</v>
      </c>
      <c r="B2164" t="s">
        <v>6426</v>
      </c>
      <c r="C2164" t="s">
        <v>2255</v>
      </c>
      <c r="D2164">
        <v>7429797</v>
      </c>
      <c r="E2164" t="s">
        <v>6427</v>
      </c>
      <c r="F2164">
        <v>15516</v>
      </c>
      <c r="G2164">
        <v>325</v>
      </c>
      <c r="H2164">
        <v>405069</v>
      </c>
      <c r="I2164">
        <v>0</v>
      </c>
      <c r="J2164">
        <v>0</v>
      </c>
      <c r="K2164">
        <v>0</v>
      </c>
    </row>
    <row r="2165" spans="1:11" ht="15" customHeight="1" x14ac:dyDescent="0.3">
      <c r="A2165">
        <v>23857668</v>
      </c>
      <c r="B2165" t="s">
        <v>6428</v>
      </c>
      <c r="C2165" t="s">
        <v>2255</v>
      </c>
      <c r="D2165">
        <v>7429797</v>
      </c>
      <c r="E2165" t="s">
        <v>6429</v>
      </c>
      <c r="F2165">
        <v>15516</v>
      </c>
      <c r="G2165">
        <v>325</v>
      </c>
      <c r="H2165">
        <v>372514</v>
      </c>
      <c r="I2165">
        <v>0</v>
      </c>
      <c r="J2165">
        <v>0</v>
      </c>
      <c r="K2165">
        <v>0</v>
      </c>
    </row>
    <row r="2166" spans="1:11" ht="15" customHeight="1" x14ac:dyDescent="0.3">
      <c r="A2166">
        <v>23857670</v>
      </c>
      <c r="B2166" t="s">
        <v>6430</v>
      </c>
      <c r="C2166" t="s">
        <v>2255</v>
      </c>
      <c r="D2166">
        <v>7429797</v>
      </c>
      <c r="E2166" t="s">
        <v>6431</v>
      </c>
      <c r="F2166">
        <v>15516</v>
      </c>
      <c r="G2166">
        <v>325</v>
      </c>
      <c r="H2166">
        <v>254650</v>
      </c>
      <c r="I2166">
        <v>0</v>
      </c>
      <c r="J2166">
        <v>0</v>
      </c>
      <c r="K2166">
        <v>0</v>
      </c>
    </row>
    <row r="2167" spans="1:11" ht="15" customHeight="1" x14ac:dyDescent="0.3">
      <c r="A2167">
        <v>23857673</v>
      </c>
      <c r="B2167" t="s">
        <v>6432</v>
      </c>
      <c r="C2167" t="s">
        <v>2255</v>
      </c>
      <c r="D2167">
        <v>7429797</v>
      </c>
      <c r="E2167" t="s">
        <v>6433</v>
      </c>
      <c r="F2167">
        <v>15516</v>
      </c>
      <c r="G2167">
        <v>325</v>
      </c>
      <c r="H2167">
        <v>392746</v>
      </c>
      <c r="I2167">
        <v>0</v>
      </c>
      <c r="J2167">
        <v>0</v>
      </c>
      <c r="K2167">
        <v>0</v>
      </c>
    </row>
    <row r="2168" spans="1:11" ht="15" customHeight="1" x14ac:dyDescent="0.3">
      <c r="A2168">
        <v>23857678</v>
      </c>
      <c r="B2168" t="s">
        <v>6434</v>
      </c>
      <c r="C2168" t="s">
        <v>2255</v>
      </c>
      <c r="D2168">
        <v>7429797</v>
      </c>
      <c r="E2168" t="s">
        <v>6435</v>
      </c>
      <c r="F2168">
        <v>15516</v>
      </c>
      <c r="G2168">
        <v>325</v>
      </c>
      <c r="H2168">
        <v>814650</v>
      </c>
      <c r="I2168">
        <v>0</v>
      </c>
      <c r="J2168">
        <v>0</v>
      </c>
      <c r="K2168">
        <v>0</v>
      </c>
    </row>
    <row r="2169" spans="1:11" ht="15" customHeight="1" x14ac:dyDescent="0.3">
      <c r="A2169">
        <v>23857680</v>
      </c>
      <c r="B2169" t="s">
        <v>6436</v>
      </c>
      <c r="C2169" t="s">
        <v>2255</v>
      </c>
      <c r="D2169">
        <v>7429797</v>
      </c>
      <c r="E2169" t="s">
        <v>6437</v>
      </c>
      <c r="F2169">
        <v>15516</v>
      </c>
      <c r="G2169">
        <v>325</v>
      </c>
      <c r="H2169">
        <v>1388574</v>
      </c>
      <c r="I2169">
        <v>0</v>
      </c>
      <c r="J2169">
        <v>0</v>
      </c>
      <c r="K2169">
        <v>0</v>
      </c>
    </row>
    <row r="2170" spans="1:11" ht="15" customHeight="1" x14ac:dyDescent="0.3">
      <c r="A2170">
        <v>23857690</v>
      </c>
      <c r="B2170" t="s">
        <v>6438</v>
      </c>
      <c r="C2170" t="s">
        <v>2255</v>
      </c>
      <c r="D2170">
        <v>7429797</v>
      </c>
      <c r="E2170" t="s">
        <v>2690</v>
      </c>
      <c r="F2170">
        <v>15516</v>
      </c>
      <c r="G2170">
        <v>325</v>
      </c>
      <c r="H2170">
        <v>2781133</v>
      </c>
      <c r="I2170">
        <v>0</v>
      </c>
      <c r="J2170">
        <v>0</v>
      </c>
      <c r="K2170">
        <v>0</v>
      </c>
    </row>
    <row r="2171" spans="1:11" ht="15" customHeight="1" x14ac:dyDescent="0.3">
      <c r="A2171">
        <v>23857693</v>
      </c>
      <c r="B2171" t="s">
        <v>6439</v>
      </c>
      <c r="C2171" t="s">
        <v>2255</v>
      </c>
      <c r="D2171">
        <v>7429797</v>
      </c>
      <c r="E2171" t="s">
        <v>6440</v>
      </c>
      <c r="F2171">
        <v>15516</v>
      </c>
      <c r="G2171">
        <v>325</v>
      </c>
      <c r="H2171">
        <v>2446853</v>
      </c>
      <c r="I2171">
        <v>0</v>
      </c>
      <c r="J2171">
        <v>0</v>
      </c>
      <c r="K2171">
        <v>0</v>
      </c>
    </row>
    <row r="2172" spans="1:11" ht="15" customHeight="1" x14ac:dyDescent="0.3">
      <c r="A2172">
        <v>23857700</v>
      </c>
      <c r="B2172" t="s">
        <v>6441</v>
      </c>
      <c r="C2172" t="s">
        <v>2255</v>
      </c>
      <c r="D2172">
        <v>7429797</v>
      </c>
      <c r="E2172" t="s">
        <v>6442</v>
      </c>
      <c r="F2172">
        <v>15516</v>
      </c>
      <c r="G2172">
        <v>325</v>
      </c>
      <c r="H2172">
        <v>595410</v>
      </c>
      <c r="I2172">
        <v>0</v>
      </c>
      <c r="J2172">
        <v>0</v>
      </c>
      <c r="K2172">
        <v>0</v>
      </c>
    </row>
    <row r="2173" spans="1:11" ht="15" customHeight="1" x14ac:dyDescent="0.3">
      <c r="A2173">
        <v>23857711</v>
      </c>
      <c r="B2173" t="s">
        <v>6443</v>
      </c>
      <c r="C2173" t="s">
        <v>2255</v>
      </c>
      <c r="D2173">
        <v>7429797</v>
      </c>
      <c r="E2173" t="s">
        <v>6444</v>
      </c>
      <c r="F2173">
        <v>15516</v>
      </c>
      <c r="G2173">
        <v>325</v>
      </c>
      <c r="H2173">
        <v>224498</v>
      </c>
      <c r="I2173">
        <v>0</v>
      </c>
      <c r="J2173">
        <v>0</v>
      </c>
      <c r="K2173">
        <v>0</v>
      </c>
    </row>
    <row r="2174" spans="1:11" ht="15" customHeight="1" x14ac:dyDescent="0.3">
      <c r="A2174">
        <v>23857717</v>
      </c>
      <c r="B2174" t="s">
        <v>6445</v>
      </c>
      <c r="C2174" t="s">
        <v>2255</v>
      </c>
      <c r="D2174">
        <v>7429797</v>
      </c>
      <c r="E2174" t="s">
        <v>6446</v>
      </c>
      <c r="F2174">
        <v>15516</v>
      </c>
      <c r="G2174">
        <v>325</v>
      </c>
      <c r="H2174">
        <v>287227</v>
      </c>
      <c r="I2174">
        <v>0</v>
      </c>
      <c r="J2174">
        <v>0</v>
      </c>
      <c r="K2174">
        <v>0</v>
      </c>
    </row>
    <row r="2175" spans="1:11" ht="15" customHeight="1" x14ac:dyDescent="0.3">
      <c r="A2175">
        <v>23857729</v>
      </c>
      <c r="B2175" t="s">
        <v>6447</v>
      </c>
      <c r="C2175" t="s">
        <v>2255</v>
      </c>
      <c r="D2175">
        <v>7429797</v>
      </c>
      <c r="E2175" t="s">
        <v>6448</v>
      </c>
      <c r="F2175">
        <v>15516</v>
      </c>
      <c r="G2175">
        <v>325</v>
      </c>
      <c r="H2175">
        <v>375246</v>
      </c>
      <c r="I2175">
        <v>0</v>
      </c>
      <c r="J2175">
        <v>0</v>
      </c>
      <c r="K2175">
        <v>0</v>
      </c>
    </row>
    <row r="2176" spans="1:11" ht="15" customHeight="1" x14ac:dyDescent="0.3">
      <c r="A2176">
        <v>23857731</v>
      </c>
      <c r="B2176" t="s">
        <v>6449</v>
      </c>
      <c r="C2176" t="s">
        <v>2255</v>
      </c>
      <c r="D2176">
        <v>7429797</v>
      </c>
      <c r="E2176" t="s">
        <v>6450</v>
      </c>
      <c r="F2176">
        <v>15516</v>
      </c>
      <c r="G2176">
        <v>325</v>
      </c>
      <c r="H2176">
        <v>2558911</v>
      </c>
      <c r="I2176">
        <v>0</v>
      </c>
      <c r="J2176">
        <v>0</v>
      </c>
      <c r="K2176">
        <v>0</v>
      </c>
    </row>
    <row r="2177" spans="1:11" ht="15" customHeight="1" x14ac:dyDescent="0.3">
      <c r="A2177">
        <v>23857735</v>
      </c>
      <c r="B2177" t="s">
        <v>6451</v>
      </c>
      <c r="C2177" t="s">
        <v>2255</v>
      </c>
      <c r="D2177">
        <v>7429797</v>
      </c>
      <c r="E2177" t="s">
        <v>6452</v>
      </c>
      <c r="F2177">
        <v>15516</v>
      </c>
      <c r="G2177">
        <v>325</v>
      </c>
      <c r="H2177">
        <v>263054</v>
      </c>
      <c r="I2177">
        <v>0</v>
      </c>
      <c r="J2177">
        <v>0</v>
      </c>
      <c r="K2177">
        <v>0</v>
      </c>
    </row>
    <row r="2178" spans="1:11" ht="15" customHeight="1" x14ac:dyDescent="0.3">
      <c r="A2178">
        <v>23857743</v>
      </c>
      <c r="B2178" t="s">
        <v>6453</v>
      </c>
      <c r="C2178" t="s">
        <v>2255</v>
      </c>
      <c r="D2178">
        <v>7429797</v>
      </c>
      <c r="E2178" t="s">
        <v>6454</v>
      </c>
      <c r="F2178">
        <v>15516</v>
      </c>
      <c r="G2178">
        <v>325</v>
      </c>
      <c r="H2178">
        <v>153240</v>
      </c>
      <c r="I2178">
        <v>0</v>
      </c>
      <c r="J2178">
        <v>0</v>
      </c>
      <c r="K2178">
        <v>0</v>
      </c>
    </row>
    <row r="2179" spans="1:11" ht="15" customHeight="1" x14ac:dyDescent="0.3">
      <c r="A2179">
        <v>23857754</v>
      </c>
      <c r="B2179" t="s">
        <v>6455</v>
      </c>
      <c r="C2179" t="s">
        <v>2255</v>
      </c>
      <c r="D2179">
        <v>7429797</v>
      </c>
      <c r="E2179" t="s">
        <v>6456</v>
      </c>
      <c r="F2179">
        <v>15516</v>
      </c>
      <c r="G2179">
        <v>325</v>
      </c>
      <c r="H2179">
        <v>523828</v>
      </c>
      <c r="I2179">
        <v>0</v>
      </c>
      <c r="J2179">
        <v>0</v>
      </c>
      <c r="K2179">
        <v>0</v>
      </c>
    </row>
    <row r="2180" spans="1:11" ht="15" customHeight="1" x14ac:dyDescent="0.3">
      <c r="A2180">
        <v>23857757</v>
      </c>
      <c r="B2180" t="s">
        <v>6457</v>
      </c>
      <c r="C2180" t="s">
        <v>2255</v>
      </c>
      <c r="D2180">
        <v>7429797</v>
      </c>
      <c r="E2180" t="s">
        <v>2304</v>
      </c>
      <c r="F2180">
        <v>15516</v>
      </c>
      <c r="G2180">
        <v>325</v>
      </c>
      <c r="H2180">
        <v>226191</v>
      </c>
      <c r="I2180">
        <v>0</v>
      </c>
      <c r="J2180">
        <v>0</v>
      </c>
      <c r="K2180">
        <v>0</v>
      </c>
    </row>
    <row r="2181" spans="1:11" ht="15" customHeight="1" x14ac:dyDescent="0.3">
      <c r="A2181">
        <v>23857759</v>
      </c>
      <c r="B2181" t="s">
        <v>6458</v>
      </c>
      <c r="C2181" t="s">
        <v>2255</v>
      </c>
      <c r="D2181">
        <v>7429797</v>
      </c>
      <c r="E2181" t="s">
        <v>6459</v>
      </c>
      <c r="F2181">
        <v>15516</v>
      </c>
      <c r="G2181">
        <v>325</v>
      </c>
      <c r="H2181">
        <v>343919</v>
      </c>
      <c r="I2181">
        <v>0</v>
      </c>
      <c r="J2181">
        <v>0</v>
      </c>
      <c r="K2181">
        <v>0</v>
      </c>
    </row>
    <row r="2182" spans="1:11" ht="15" customHeight="1" x14ac:dyDescent="0.3">
      <c r="A2182">
        <v>23857760</v>
      </c>
      <c r="B2182" t="s">
        <v>6460</v>
      </c>
      <c r="C2182" t="s">
        <v>2255</v>
      </c>
      <c r="D2182">
        <v>7429797</v>
      </c>
      <c r="E2182" t="s">
        <v>6461</v>
      </c>
      <c r="F2182">
        <v>15516</v>
      </c>
      <c r="G2182">
        <v>325</v>
      </c>
      <c r="H2182">
        <v>770130</v>
      </c>
      <c r="I2182">
        <v>0</v>
      </c>
      <c r="J2182">
        <v>0</v>
      </c>
      <c r="K2182">
        <v>0</v>
      </c>
    </row>
    <row r="2183" spans="1:11" ht="15" customHeight="1" x14ac:dyDescent="0.3">
      <c r="A2183">
        <v>23857768</v>
      </c>
      <c r="B2183" t="s">
        <v>6462</v>
      </c>
      <c r="C2183" t="s">
        <v>2255</v>
      </c>
      <c r="D2183">
        <v>7429797</v>
      </c>
      <c r="E2183" t="s">
        <v>2567</v>
      </c>
      <c r="F2183">
        <v>15516</v>
      </c>
      <c r="G2183">
        <v>325</v>
      </c>
      <c r="H2183">
        <v>472056</v>
      </c>
      <c r="I2183">
        <v>0</v>
      </c>
      <c r="J2183">
        <v>0</v>
      </c>
      <c r="K2183">
        <v>0</v>
      </c>
    </row>
    <row r="2184" spans="1:11" ht="15" customHeight="1" x14ac:dyDescent="0.3">
      <c r="A2184">
        <v>23857772</v>
      </c>
      <c r="B2184" t="s">
        <v>6463</v>
      </c>
      <c r="C2184" t="s">
        <v>2255</v>
      </c>
      <c r="D2184">
        <v>7429797</v>
      </c>
      <c r="E2184" t="s">
        <v>6464</v>
      </c>
      <c r="F2184">
        <v>15516</v>
      </c>
      <c r="G2184">
        <v>325</v>
      </c>
      <c r="H2184">
        <v>429995</v>
      </c>
      <c r="I2184">
        <v>0</v>
      </c>
      <c r="J2184">
        <v>0</v>
      </c>
      <c r="K2184">
        <v>0</v>
      </c>
    </row>
    <row r="2185" spans="1:11" ht="15" customHeight="1" x14ac:dyDescent="0.3">
      <c r="A2185">
        <v>23857773</v>
      </c>
      <c r="B2185" t="s">
        <v>6465</v>
      </c>
      <c r="C2185" t="s">
        <v>2255</v>
      </c>
      <c r="D2185">
        <v>7429797</v>
      </c>
      <c r="E2185" t="s">
        <v>6466</v>
      </c>
      <c r="F2185">
        <v>15516</v>
      </c>
      <c r="G2185">
        <v>325</v>
      </c>
      <c r="H2185">
        <v>750291</v>
      </c>
      <c r="I2185">
        <v>0</v>
      </c>
      <c r="J2185">
        <v>0</v>
      </c>
      <c r="K2185">
        <v>0</v>
      </c>
    </row>
    <row r="2186" spans="1:11" ht="15" customHeight="1" x14ac:dyDescent="0.3">
      <c r="A2186">
        <v>23857780</v>
      </c>
      <c r="B2186" t="s">
        <v>6467</v>
      </c>
      <c r="C2186" t="s">
        <v>2255</v>
      </c>
      <c r="D2186">
        <v>7429797</v>
      </c>
      <c r="E2186" t="s">
        <v>5016</v>
      </c>
      <c r="F2186">
        <v>15516</v>
      </c>
      <c r="G2186">
        <v>325</v>
      </c>
      <c r="H2186">
        <v>474975</v>
      </c>
      <c r="I2186">
        <v>0</v>
      </c>
      <c r="J2186">
        <v>0</v>
      </c>
      <c r="K2186">
        <v>0</v>
      </c>
    </row>
    <row r="2187" spans="1:11" ht="15" customHeight="1" x14ac:dyDescent="0.3">
      <c r="A2187">
        <v>23857790</v>
      </c>
      <c r="B2187" t="s">
        <v>6468</v>
      </c>
      <c r="C2187" t="s">
        <v>2255</v>
      </c>
      <c r="D2187">
        <v>7429797</v>
      </c>
      <c r="E2187" t="s">
        <v>6469</v>
      </c>
      <c r="F2187">
        <v>15516</v>
      </c>
      <c r="G2187">
        <v>325</v>
      </c>
      <c r="H2187">
        <v>770646</v>
      </c>
      <c r="I2187">
        <v>0</v>
      </c>
      <c r="J2187">
        <v>0</v>
      </c>
      <c r="K2187">
        <v>0</v>
      </c>
    </row>
    <row r="2188" spans="1:11" ht="15" customHeight="1" x14ac:dyDescent="0.3">
      <c r="A2188">
        <v>23857791</v>
      </c>
      <c r="B2188" t="s">
        <v>6470</v>
      </c>
      <c r="C2188" t="s">
        <v>2255</v>
      </c>
      <c r="D2188">
        <v>7429797</v>
      </c>
      <c r="E2188" t="s">
        <v>6471</v>
      </c>
      <c r="F2188">
        <v>15516</v>
      </c>
      <c r="G2188">
        <v>325</v>
      </c>
      <c r="H2188">
        <v>442386</v>
      </c>
      <c r="I2188">
        <v>0</v>
      </c>
      <c r="J2188">
        <v>0</v>
      </c>
      <c r="K2188">
        <v>0</v>
      </c>
    </row>
    <row r="2189" spans="1:11" ht="15" customHeight="1" x14ac:dyDescent="0.3">
      <c r="A2189">
        <v>23857803</v>
      </c>
      <c r="B2189" t="s">
        <v>6472</v>
      </c>
      <c r="C2189" t="s">
        <v>2255</v>
      </c>
      <c r="D2189">
        <v>7429797</v>
      </c>
      <c r="E2189" t="s">
        <v>6473</v>
      </c>
      <c r="F2189">
        <v>15516</v>
      </c>
      <c r="G2189">
        <v>325</v>
      </c>
      <c r="H2189">
        <v>1275917</v>
      </c>
      <c r="I2189">
        <v>0</v>
      </c>
      <c r="J2189">
        <v>0</v>
      </c>
      <c r="K2189">
        <v>0</v>
      </c>
    </row>
    <row r="2190" spans="1:11" ht="15" customHeight="1" x14ac:dyDescent="0.3">
      <c r="A2190">
        <v>23857807</v>
      </c>
      <c r="B2190" t="s">
        <v>6474</v>
      </c>
      <c r="C2190" t="s">
        <v>2255</v>
      </c>
      <c r="D2190">
        <v>7429797</v>
      </c>
      <c r="E2190" t="s">
        <v>6475</v>
      </c>
      <c r="F2190">
        <v>15516</v>
      </c>
      <c r="G2190">
        <v>325</v>
      </c>
      <c r="H2190">
        <v>310293</v>
      </c>
      <c r="I2190">
        <v>0</v>
      </c>
      <c r="J2190">
        <v>0</v>
      </c>
      <c r="K2190">
        <v>0</v>
      </c>
    </row>
    <row r="2191" spans="1:11" ht="15" customHeight="1" x14ac:dyDescent="0.3">
      <c r="A2191">
        <v>23857811</v>
      </c>
      <c r="B2191" t="s">
        <v>6476</v>
      </c>
      <c r="C2191" t="s">
        <v>2255</v>
      </c>
      <c r="D2191">
        <v>7429797</v>
      </c>
      <c r="E2191" t="s">
        <v>6477</v>
      </c>
      <c r="F2191">
        <v>15516</v>
      </c>
      <c r="G2191">
        <v>325</v>
      </c>
      <c r="H2191">
        <v>699489</v>
      </c>
      <c r="I2191">
        <v>0</v>
      </c>
      <c r="J2191">
        <v>0</v>
      </c>
      <c r="K2191">
        <v>0</v>
      </c>
    </row>
    <row r="2192" spans="1:11" ht="15" customHeight="1" x14ac:dyDescent="0.3">
      <c r="A2192">
        <v>23857822</v>
      </c>
      <c r="B2192" t="s">
        <v>6478</v>
      </c>
      <c r="C2192" t="s">
        <v>2255</v>
      </c>
      <c r="D2192">
        <v>7429797</v>
      </c>
      <c r="E2192" t="s">
        <v>6479</v>
      </c>
      <c r="F2192">
        <v>15516</v>
      </c>
      <c r="G2192">
        <v>325</v>
      </c>
      <c r="H2192">
        <v>367584</v>
      </c>
      <c r="I2192">
        <v>0</v>
      </c>
      <c r="J2192">
        <v>0</v>
      </c>
      <c r="K2192">
        <v>0</v>
      </c>
    </row>
    <row r="2193" spans="1:11" ht="15" customHeight="1" x14ac:dyDescent="0.3">
      <c r="A2193">
        <v>23857823</v>
      </c>
      <c r="B2193" t="s">
        <v>6480</v>
      </c>
      <c r="C2193" t="s">
        <v>2255</v>
      </c>
      <c r="D2193">
        <v>7429797</v>
      </c>
      <c r="E2193" t="s">
        <v>6481</v>
      </c>
      <c r="F2193">
        <v>15516</v>
      </c>
      <c r="G2193">
        <v>325</v>
      </c>
      <c r="H2193">
        <v>192590</v>
      </c>
      <c r="I2193">
        <v>0</v>
      </c>
      <c r="J2193">
        <v>0</v>
      </c>
      <c r="K2193">
        <v>0</v>
      </c>
    </row>
    <row r="2194" spans="1:11" ht="15" customHeight="1" x14ac:dyDescent="0.3">
      <c r="A2194">
        <v>23857825</v>
      </c>
      <c r="B2194" t="s">
        <v>6482</v>
      </c>
      <c r="C2194" t="s">
        <v>2255</v>
      </c>
      <c r="D2194">
        <v>7429797</v>
      </c>
      <c r="E2194" t="s">
        <v>6483</v>
      </c>
      <c r="F2194">
        <v>15516</v>
      </c>
      <c r="G2194">
        <v>325</v>
      </c>
      <c r="H2194">
        <v>630704</v>
      </c>
      <c r="I2194">
        <v>0</v>
      </c>
      <c r="J2194">
        <v>0</v>
      </c>
      <c r="K2194">
        <v>0</v>
      </c>
    </row>
    <row r="2195" spans="1:11" ht="15" customHeight="1" x14ac:dyDescent="0.3">
      <c r="A2195">
        <v>23857826</v>
      </c>
      <c r="B2195" t="s">
        <v>6484</v>
      </c>
      <c r="C2195" t="s">
        <v>2255</v>
      </c>
      <c r="D2195">
        <v>7429797</v>
      </c>
      <c r="E2195" t="s">
        <v>6485</v>
      </c>
      <c r="F2195">
        <v>15516</v>
      </c>
      <c r="G2195">
        <v>325</v>
      </c>
      <c r="H2195">
        <v>306519</v>
      </c>
      <c r="I2195">
        <v>0</v>
      </c>
      <c r="J2195">
        <v>0</v>
      </c>
      <c r="K2195">
        <v>0</v>
      </c>
    </row>
    <row r="2196" spans="1:11" ht="15" customHeight="1" x14ac:dyDescent="0.3">
      <c r="A2196">
        <v>23857828</v>
      </c>
      <c r="B2196" t="s">
        <v>6486</v>
      </c>
      <c r="C2196" t="s">
        <v>2255</v>
      </c>
      <c r="D2196">
        <v>7429797</v>
      </c>
      <c r="E2196" t="s">
        <v>6487</v>
      </c>
      <c r="F2196">
        <v>15516</v>
      </c>
      <c r="G2196">
        <v>325</v>
      </c>
      <c r="H2196">
        <v>619119</v>
      </c>
      <c r="I2196">
        <v>0</v>
      </c>
      <c r="J2196">
        <v>0</v>
      </c>
      <c r="K2196">
        <v>0</v>
      </c>
    </row>
    <row r="2197" spans="1:11" ht="15" customHeight="1" x14ac:dyDescent="0.3">
      <c r="A2197">
        <v>23857833</v>
      </c>
      <c r="B2197" t="s">
        <v>6488</v>
      </c>
      <c r="C2197" t="s">
        <v>2255</v>
      </c>
      <c r="D2197">
        <v>7429797</v>
      </c>
      <c r="E2197" t="s">
        <v>6489</v>
      </c>
      <c r="F2197">
        <v>15516</v>
      </c>
      <c r="G2197">
        <v>325</v>
      </c>
      <c r="H2197">
        <v>717583</v>
      </c>
      <c r="I2197">
        <v>0</v>
      </c>
      <c r="J2197">
        <v>0</v>
      </c>
      <c r="K2197">
        <v>0</v>
      </c>
    </row>
    <row r="2198" spans="1:11" ht="15" customHeight="1" x14ac:dyDescent="0.3">
      <c r="A2198">
        <v>23857834</v>
      </c>
      <c r="B2198" t="s">
        <v>6490</v>
      </c>
      <c r="C2198" t="s">
        <v>2255</v>
      </c>
      <c r="D2198">
        <v>7429797</v>
      </c>
      <c r="E2198" t="s">
        <v>6491</v>
      </c>
      <c r="F2198">
        <v>15516</v>
      </c>
      <c r="G2198">
        <v>325</v>
      </c>
      <c r="H2198">
        <v>517554</v>
      </c>
      <c r="I2198">
        <v>0</v>
      </c>
      <c r="J2198">
        <v>0</v>
      </c>
      <c r="K2198">
        <v>0</v>
      </c>
    </row>
    <row r="2199" spans="1:11" ht="15" customHeight="1" x14ac:dyDescent="0.3">
      <c r="A2199">
        <v>23857838</v>
      </c>
      <c r="B2199" t="s">
        <v>6492</v>
      </c>
      <c r="C2199" t="s">
        <v>2255</v>
      </c>
      <c r="D2199">
        <v>7429797</v>
      </c>
      <c r="E2199" t="s">
        <v>6493</v>
      </c>
      <c r="F2199">
        <v>15516</v>
      </c>
      <c r="G2199">
        <v>325</v>
      </c>
      <c r="H2199">
        <v>378503</v>
      </c>
      <c r="I2199">
        <v>0</v>
      </c>
      <c r="J2199">
        <v>0</v>
      </c>
      <c r="K2199">
        <v>0</v>
      </c>
    </row>
    <row r="2200" spans="1:11" ht="15" customHeight="1" x14ac:dyDescent="0.3">
      <c r="A2200">
        <v>23857845</v>
      </c>
      <c r="B2200" t="s">
        <v>6494</v>
      </c>
      <c r="C2200" t="s">
        <v>2255</v>
      </c>
      <c r="D2200">
        <v>7429797</v>
      </c>
      <c r="E2200" t="s">
        <v>6495</v>
      </c>
      <c r="F2200">
        <v>15516</v>
      </c>
      <c r="G2200">
        <v>325</v>
      </c>
      <c r="H2200">
        <v>574592</v>
      </c>
      <c r="I2200">
        <v>0</v>
      </c>
      <c r="J2200">
        <v>0</v>
      </c>
      <c r="K2200">
        <v>0</v>
      </c>
    </row>
    <row r="2201" spans="1:11" ht="15" customHeight="1" x14ac:dyDescent="0.3">
      <c r="A2201">
        <v>23857853</v>
      </c>
      <c r="B2201" t="s">
        <v>6496</v>
      </c>
      <c r="C2201" t="s">
        <v>2255</v>
      </c>
      <c r="D2201">
        <v>7429797</v>
      </c>
      <c r="E2201" t="s">
        <v>6497</v>
      </c>
      <c r="F2201">
        <v>15516</v>
      </c>
      <c r="G2201">
        <v>325</v>
      </c>
      <c r="H2201">
        <v>514425</v>
      </c>
      <c r="I2201">
        <v>0</v>
      </c>
      <c r="J2201">
        <v>0</v>
      </c>
      <c r="K2201">
        <v>0</v>
      </c>
    </row>
    <row r="2202" spans="1:11" ht="15" customHeight="1" x14ac:dyDescent="0.3">
      <c r="A2202">
        <v>23857859</v>
      </c>
      <c r="B2202" t="s">
        <v>6498</v>
      </c>
      <c r="C2202" t="s">
        <v>2255</v>
      </c>
      <c r="D2202">
        <v>7429797</v>
      </c>
      <c r="E2202" t="s">
        <v>6499</v>
      </c>
      <c r="F2202">
        <v>15516</v>
      </c>
      <c r="G2202">
        <v>325</v>
      </c>
      <c r="H2202">
        <v>879780</v>
      </c>
      <c r="I2202">
        <v>0</v>
      </c>
      <c r="J2202">
        <v>0</v>
      </c>
      <c r="K2202">
        <v>0</v>
      </c>
    </row>
    <row r="2203" spans="1:11" ht="15" customHeight="1" x14ac:dyDescent="0.3">
      <c r="A2203">
        <v>23857862</v>
      </c>
      <c r="B2203" t="s">
        <v>6500</v>
      </c>
      <c r="C2203" t="s">
        <v>2255</v>
      </c>
      <c r="D2203">
        <v>7429797</v>
      </c>
      <c r="E2203" t="s">
        <v>6501</v>
      </c>
      <c r="F2203">
        <v>15516</v>
      </c>
      <c r="G2203">
        <v>325</v>
      </c>
      <c r="H2203">
        <v>346812</v>
      </c>
      <c r="I2203">
        <v>0</v>
      </c>
      <c r="J2203">
        <v>0</v>
      </c>
      <c r="K2203">
        <v>0</v>
      </c>
    </row>
    <row r="2204" spans="1:11" ht="15" customHeight="1" x14ac:dyDescent="0.3">
      <c r="A2204">
        <v>23857875</v>
      </c>
      <c r="B2204" t="s">
        <v>6502</v>
      </c>
      <c r="C2204" t="s">
        <v>2255</v>
      </c>
      <c r="D2204">
        <v>7429797</v>
      </c>
      <c r="E2204" t="s">
        <v>6503</v>
      </c>
      <c r="F2204">
        <v>15516</v>
      </c>
      <c r="G2204">
        <v>325</v>
      </c>
      <c r="H2204">
        <v>255422</v>
      </c>
      <c r="I2204">
        <v>0</v>
      </c>
      <c r="J2204">
        <v>0</v>
      </c>
      <c r="K2204">
        <v>0</v>
      </c>
    </row>
    <row r="2205" spans="1:11" ht="15" customHeight="1" x14ac:dyDescent="0.3">
      <c r="A2205">
        <v>23857878</v>
      </c>
      <c r="B2205" t="s">
        <v>6504</v>
      </c>
      <c r="C2205" t="s">
        <v>2255</v>
      </c>
      <c r="D2205">
        <v>7429797</v>
      </c>
      <c r="E2205" t="s">
        <v>6505</v>
      </c>
      <c r="F2205">
        <v>15516</v>
      </c>
      <c r="G2205">
        <v>325</v>
      </c>
      <c r="H2205">
        <v>1732082</v>
      </c>
      <c r="I2205">
        <v>0</v>
      </c>
      <c r="J2205">
        <v>0</v>
      </c>
      <c r="K2205">
        <v>0</v>
      </c>
    </row>
    <row r="2206" spans="1:11" ht="15" customHeight="1" x14ac:dyDescent="0.3">
      <c r="A2206">
        <v>23857892</v>
      </c>
      <c r="B2206" t="s">
        <v>6506</v>
      </c>
      <c r="C2206" t="s">
        <v>2255</v>
      </c>
      <c r="D2206">
        <v>7429797</v>
      </c>
      <c r="E2206" t="s">
        <v>6507</v>
      </c>
      <c r="F2206">
        <v>15516</v>
      </c>
      <c r="G2206">
        <v>325</v>
      </c>
      <c r="H2206">
        <v>406230</v>
      </c>
      <c r="I2206">
        <v>0</v>
      </c>
      <c r="J2206">
        <v>0</v>
      </c>
      <c r="K2206">
        <v>0</v>
      </c>
    </row>
    <row r="2207" spans="1:11" ht="15" customHeight="1" x14ac:dyDescent="0.3">
      <c r="A2207">
        <v>23857896</v>
      </c>
      <c r="B2207" t="s">
        <v>6508</v>
      </c>
      <c r="C2207" t="s">
        <v>2255</v>
      </c>
      <c r="D2207">
        <v>7429797</v>
      </c>
      <c r="E2207" t="s">
        <v>6509</v>
      </c>
      <c r="F2207">
        <v>15516</v>
      </c>
      <c r="G2207">
        <v>325</v>
      </c>
      <c r="H2207">
        <v>940864</v>
      </c>
      <c r="I2207">
        <v>0</v>
      </c>
      <c r="J2207">
        <v>0</v>
      </c>
      <c r="K2207">
        <v>0</v>
      </c>
    </row>
    <row r="2208" spans="1:11" ht="15" customHeight="1" x14ac:dyDescent="0.3">
      <c r="A2208">
        <v>23857897</v>
      </c>
      <c r="B2208" t="s">
        <v>6510</v>
      </c>
      <c r="C2208" t="s">
        <v>2255</v>
      </c>
      <c r="D2208">
        <v>7429797</v>
      </c>
      <c r="E2208" t="s">
        <v>6511</v>
      </c>
      <c r="F2208">
        <v>15516</v>
      </c>
      <c r="G2208">
        <v>325</v>
      </c>
      <c r="H2208">
        <v>2767112</v>
      </c>
      <c r="I2208">
        <v>0</v>
      </c>
      <c r="J2208">
        <v>0</v>
      </c>
      <c r="K2208">
        <v>0</v>
      </c>
    </row>
    <row r="2209" spans="1:11" ht="15" customHeight="1" x14ac:dyDescent="0.3">
      <c r="A2209">
        <v>23857902</v>
      </c>
      <c r="B2209" t="s">
        <v>6512</v>
      </c>
      <c r="C2209" t="s">
        <v>2255</v>
      </c>
      <c r="D2209">
        <v>7429797</v>
      </c>
      <c r="E2209" t="s">
        <v>6513</v>
      </c>
      <c r="F2209">
        <v>15516</v>
      </c>
      <c r="G2209">
        <v>325</v>
      </c>
      <c r="H2209">
        <v>1979124</v>
      </c>
      <c r="I2209">
        <v>0</v>
      </c>
      <c r="J2209">
        <v>0</v>
      </c>
      <c r="K2209">
        <v>0</v>
      </c>
    </row>
    <row r="2210" spans="1:11" ht="15" customHeight="1" x14ac:dyDescent="0.3">
      <c r="A2210">
        <v>23857908</v>
      </c>
      <c r="B2210" t="s">
        <v>6514</v>
      </c>
      <c r="C2210" t="s">
        <v>2255</v>
      </c>
      <c r="D2210">
        <v>7429797</v>
      </c>
      <c r="E2210" t="s">
        <v>6515</v>
      </c>
      <c r="F2210">
        <v>15516</v>
      </c>
      <c r="G2210">
        <v>325</v>
      </c>
      <c r="H2210">
        <v>1002144</v>
      </c>
      <c r="I2210">
        <v>0</v>
      </c>
      <c r="J2210">
        <v>0</v>
      </c>
      <c r="K2210">
        <v>0</v>
      </c>
    </row>
    <row r="2211" spans="1:11" ht="15" customHeight="1" x14ac:dyDescent="0.3">
      <c r="A2211">
        <v>23857914</v>
      </c>
      <c r="B2211" t="s">
        <v>6516</v>
      </c>
      <c r="C2211" t="s">
        <v>2255</v>
      </c>
      <c r="D2211">
        <v>7429797</v>
      </c>
      <c r="E2211" t="s">
        <v>6517</v>
      </c>
      <c r="F2211">
        <v>15516</v>
      </c>
      <c r="G2211">
        <v>325</v>
      </c>
      <c r="H2211">
        <v>1082676</v>
      </c>
      <c r="I2211">
        <v>0</v>
      </c>
      <c r="J2211">
        <v>0</v>
      </c>
      <c r="K2211">
        <v>0</v>
      </c>
    </row>
    <row r="2212" spans="1:11" ht="15" customHeight="1" x14ac:dyDescent="0.3">
      <c r="A2212">
        <v>23857917</v>
      </c>
      <c r="B2212" t="s">
        <v>6518</v>
      </c>
      <c r="C2212" t="s">
        <v>2255</v>
      </c>
      <c r="D2212">
        <v>7429797</v>
      </c>
      <c r="E2212" t="s">
        <v>6519</v>
      </c>
      <c r="F2212">
        <v>15516</v>
      </c>
      <c r="G2212">
        <v>325</v>
      </c>
      <c r="H2212">
        <v>1125070</v>
      </c>
      <c r="I2212">
        <v>0</v>
      </c>
      <c r="J2212">
        <v>0</v>
      </c>
      <c r="K2212">
        <v>0</v>
      </c>
    </row>
    <row r="2213" spans="1:11" ht="15" customHeight="1" x14ac:dyDescent="0.3">
      <c r="A2213">
        <v>23857918</v>
      </c>
      <c r="B2213" t="s">
        <v>6520</v>
      </c>
      <c r="C2213" t="s">
        <v>2255</v>
      </c>
      <c r="D2213">
        <v>7429797</v>
      </c>
      <c r="E2213" t="s">
        <v>6521</v>
      </c>
      <c r="F2213">
        <v>15516</v>
      </c>
      <c r="G2213">
        <v>325</v>
      </c>
      <c r="H2213">
        <v>1442732</v>
      </c>
      <c r="I2213">
        <v>0</v>
      </c>
      <c r="J2213">
        <v>0</v>
      </c>
      <c r="K2213">
        <v>0</v>
      </c>
    </row>
    <row r="2214" spans="1:11" ht="15" customHeight="1" x14ac:dyDescent="0.3">
      <c r="A2214">
        <v>23857926</v>
      </c>
      <c r="B2214" t="s">
        <v>6522</v>
      </c>
      <c r="C2214" t="s">
        <v>2255</v>
      </c>
      <c r="D2214">
        <v>7429797</v>
      </c>
      <c r="E2214" t="s">
        <v>6523</v>
      </c>
      <c r="F2214">
        <v>15516</v>
      </c>
      <c r="G2214">
        <v>325</v>
      </c>
      <c r="H2214">
        <v>585601</v>
      </c>
      <c r="I2214">
        <v>0</v>
      </c>
      <c r="J2214">
        <v>0</v>
      </c>
      <c r="K2214">
        <v>0</v>
      </c>
    </row>
    <row r="2215" spans="1:11" ht="15" customHeight="1" x14ac:dyDescent="0.3">
      <c r="A2215">
        <v>23857928</v>
      </c>
      <c r="B2215" t="s">
        <v>6524</v>
      </c>
      <c r="C2215" t="s">
        <v>2255</v>
      </c>
      <c r="D2215">
        <v>7429797</v>
      </c>
      <c r="E2215" t="s">
        <v>6525</v>
      </c>
      <c r="F2215">
        <v>15516</v>
      </c>
      <c r="G2215">
        <v>325</v>
      </c>
      <c r="H2215">
        <v>477113</v>
      </c>
      <c r="I2215">
        <v>0</v>
      </c>
      <c r="J2215">
        <v>0</v>
      </c>
      <c r="K2215">
        <v>0</v>
      </c>
    </row>
    <row r="2216" spans="1:11" ht="15" customHeight="1" x14ac:dyDescent="0.3">
      <c r="A2216">
        <v>23857941</v>
      </c>
      <c r="B2216" t="s">
        <v>6526</v>
      </c>
      <c r="C2216" t="s">
        <v>2255</v>
      </c>
      <c r="D2216">
        <v>7429797</v>
      </c>
      <c r="E2216" t="s">
        <v>6527</v>
      </c>
      <c r="F2216">
        <v>15516</v>
      </c>
      <c r="G2216">
        <v>325</v>
      </c>
      <c r="H2216">
        <v>233540</v>
      </c>
      <c r="I2216">
        <v>0</v>
      </c>
      <c r="J2216">
        <v>0</v>
      </c>
      <c r="K2216">
        <v>0</v>
      </c>
    </row>
    <row r="2217" spans="1:11" ht="15" customHeight="1" x14ac:dyDescent="0.3">
      <c r="A2217">
        <v>23857943</v>
      </c>
      <c r="B2217" t="s">
        <v>6528</v>
      </c>
      <c r="C2217" t="s">
        <v>2255</v>
      </c>
      <c r="D2217">
        <v>7429797</v>
      </c>
      <c r="E2217" t="s">
        <v>6529</v>
      </c>
      <c r="F2217">
        <v>15516</v>
      </c>
      <c r="G2217">
        <v>325</v>
      </c>
      <c r="H2217">
        <v>165072</v>
      </c>
      <c r="I2217">
        <v>0</v>
      </c>
      <c r="J2217">
        <v>0</v>
      </c>
      <c r="K2217">
        <v>0</v>
      </c>
    </row>
    <row r="2218" spans="1:11" ht="15" customHeight="1" x14ac:dyDescent="0.3">
      <c r="A2218">
        <v>23857964</v>
      </c>
      <c r="B2218" t="s">
        <v>6530</v>
      </c>
      <c r="C2218" t="s">
        <v>2255</v>
      </c>
      <c r="D2218">
        <v>7429797</v>
      </c>
      <c r="E2218" t="s">
        <v>6531</v>
      </c>
      <c r="F2218">
        <v>15516</v>
      </c>
      <c r="G2218">
        <v>325</v>
      </c>
      <c r="H2218">
        <v>487602</v>
      </c>
      <c r="I2218">
        <v>0</v>
      </c>
      <c r="J2218">
        <v>0</v>
      </c>
      <c r="K2218">
        <v>0</v>
      </c>
    </row>
    <row r="2219" spans="1:11" ht="15" customHeight="1" x14ac:dyDescent="0.3">
      <c r="A2219">
        <v>23857967</v>
      </c>
      <c r="B2219" t="s">
        <v>6532</v>
      </c>
      <c r="C2219" t="s">
        <v>2255</v>
      </c>
      <c r="D2219">
        <v>7429797</v>
      </c>
      <c r="E2219" t="s">
        <v>6533</v>
      </c>
      <c r="F2219">
        <v>15516</v>
      </c>
      <c r="G2219">
        <v>325</v>
      </c>
      <c r="H2219">
        <v>231048</v>
      </c>
      <c r="I2219">
        <v>0</v>
      </c>
      <c r="J2219">
        <v>0</v>
      </c>
      <c r="K2219">
        <v>0</v>
      </c>
    </row>
    <row r="2220" spans="1:11" ht="15" customHeight="1" x14ac:dyDescent="0.3">
      <c r="A2220">
        <v>23857968</v>
      </c>
      <c r="B2220" t="s">
        <v>6534</v>
      </c>
      <c r="C2220" t="s">
        <v>2255</v>
      </c>
      <c r="D2220">
        <v>7429797</v>
      </c>
      <c r="E2220" t="s">
        <v>6535</v>
      </c>
      <c r="F2220">
        <v>15516</v>
      </c>
      <c r="G2220">
        <v>325</v>
      </c>
      <c r="H2220">
        <v>687795</v>
      </c>
      <c r="I2220">
        <v>0</v>
      </c>
      <c r="J2220">
        <v>0</v>
      </c>
      <c r="K2220">
        <v>0</v>
      </c>
    </row>
    <row r="2221" spans="1:11" ht="15" customHeight="1" x14ac:dyDescent="0.3">
      <c r="A2221">
        <v>23857969</v>
      </c>
      <c r="B2221" t="s">
        <v>6536</v>
      </c>
      <c r="C2221" t="s">
        <v>2255</v>
      </c>
      <c r="D2221">
        <v>7429797</v>
      </c>
      <c r="E2221" t="s">
        <v>6537</v>
      </c>
      <c r="F2221">
        <v>15516</v>
      </c>
      <c r="G2221">
        <v>325</v>
      </c>
      <c r="H2221">
        <v>518854</v>
      </c>
      <c r="I2221">
        <v>0</v>
      </c>
      <c r="J2221">
        <v>0</v>
      </c>
      <c r="K2221">
        <v>0</v>
      </c>
    </row>
    <row r="2222" spans="1:11" ht="15" customHeight="1" x14ac:dyDescent="0.3">
      <c r="A2222">
        <v>23857971</v>
      </c>
      <c r="B2222" t="s">
        <v>6538</v>
      </c>
      <c r="C2222" t="s">
        <v>2255</v>
      </c>
      <c r="D2222">
        <v>7429797</v>
      </c>
      <c r="E2222" t="s">
        <v>6539</v>
      </c>
      <c r="F2222">
        <v>15516</v>
      </c>
      <c r="G2222">
        <v>325</v>
      </c>
      <c r="H2222">
        <v>406428</v>
      </c>
      <c r="I2222">
        <v>0</v>
      </c>
      <c r="J2222">
        <v>0</v>
      </c>
      <c r="K2222">
        <v>0</v>
      </c>
    </row>
    <row r="2223" spans="1:11" ht="15" customHeight="1" x14ac:dyDescent="0.3">
      <c r="A2223">
        <v>23857998</v>
      </c>
      <c r="B2223" t="s">
        <v>6540</v>
      </c>
      <c r="C2223" t="s">
        <v>2255</v>
      </c>
      <c r="D2223">
        <v>7429797</v>
      </c>
      <c r="E2223" t="s">
        <v>6541</v>
      </c>
      <c r="F2223">
        <v>15516</v>
      </c>
      <c r="G2223">
        <v>325</v>
      </c>
      <c r="H2223">
        <v>727837</v>
      </c>
      <c r="I2223">
        <v>0</v>
      </c>
      <c r="J2223">
        <v>0</v>
      </c>
      <c r="K2223">
        <v>0</v>
      </c>
    </row>
    <row r="2224" spans="1:11" ht="15" customHeight="1" x14ac:dyDescent="0.3">
      <c r="A2224">
        <v>23858570</v>
      </c>
      <c r="B2224" t="s">
        <v>6542</v>
      </c>
      <c r="C2224" t="s">
        <v>2255</v>
      </c>
      <c r="D2224">
        <v>7429797</v>
      </c>
      <c r="E2224" t="s">
        <v>6543</v>
      </c>
      <c r="F2224">
        <v>15516</v>
      </c>
      <c r="G2224">
        <v>325</v>
      </c>
      <c r="H2224">
        <v>174902</v>
      </c>
      <c r="I2224">
        <v>0</v>
      </c>
      <c r="J2224">
        <v>0</v>
      </c>
      <c r="K2224">
        <v>0</v>
      </c>
    </row>
    <row r="2225" spans="1:11" ht="15" customHeight="1" x14ac:dyDescent="0.3">
      <c r="A2225">
        <v>23858607</v>
      </c>
      <c r="B2225" t="s">
        <v>6544</v>
      </c>
      <c r="C2225" t="s">
        <v>2255</v>
      </c>
      <c r="D2225">
        <v>7429797</v>
      </c>
      <c r="E2225" t="s">
        <v>6545</v>
      </c>
      <c r="F2225">
        <v>15516</v>
      </c>
      <c r="G2225">
        <v>325</v>
      </c>
      <c r="H2225">
        <v>153733</v>
      </c>
      <c r="I2225">
        <v>0</v>
      </c>
      <c r="J2225">
        <v>0</v>
      </c>
      <c r="K2225">
        <v>0</v>
      </c>
    </row>
    <row r="2226" spans="1:11" ht="15" customHeight="1" x14ac:dyDescent="0.3">
      <c r="A2226">
        <v>23858632</v>
      </c>
      <c r="B2226" t="s">
        <v>6546</v>
      </c>
      <c r="C2226" t="s">
        <v>2255</v>
      </c>
      <c r="D2226">
        <v>7429797</v>
      </c>
      <c r="E2226" t="s">
        <v>3085</v>
      </c>
      <c r="F2226">
        <v>15516</v>
      </c>
      <c r="G2226">
        <v>325</v>
      </c>
      <c r="H2226">
        <v>618148</v>
      </c>
      <c r="I2226">
        <v>0</v>
      </c>
      <c r="J2226">
        <v>0</v>
      </c>
      <c r="K2226">
        <v>0</v>
      </c>
    </row>
    <row r="2227" spans="1:11" ht="15" customHeight="1" x14ac:dyDescent="0.3">
      <c r="A2227">
        <v>23858633</v>
      </c>
      <c r="B2227" t="s">
        <v>6547</v>
      </c>
      <c r="C2227" t="s">
        <v>2255</v>
      </c>
      <c r="D2227">
        <v>7429797</v>
      </c>
      <c r="E2227" t="s">
        <v>6548</v>
      </c>
      <c r="F2227">
        <v>15516</v>
      </c>
      <c r="G2227">
        <v>325</v>
      </c>
      <c r="H2227">
        <v>378182</v>
      </c>
      <c r="I2227">
        <v>0</v>
      </c>
      <c r="J2227">
        <v>0</v>
      </c>
      <c r="K2227">
        <v>0</v>
      </c>
    </row>
    <row r="2228" spans="1:11" ht="15" customHeight="1" x14ac:dyDescent="0.3">
      <c r="A2228">
        <v>23858635</v>
      </c>
      <c r="B2228" t="s">
        <v>6549</v>
      </c>
      <c r="C2228" t="s">
        <v>2255</v>
      </c>
      <c r="D2228">
        <v>7429797</v>
      </c>
      <c r="E2228" t="s">
        <v>6550</v>
      </c>
      <c r="F2228">
        <v>15516</v>
      </c>
      <c r="G2228">
        <v>325</v>
      </c>
      <c r="H2228">
        <v>485246</v>
      </c>
      <c r="I2228">
        <v>0</v>
      </c>
      <c r="J2228">
        <v>0</v>
      </c>
      <c r="K2228">
        <v>0</v>
      </c>
    </row>
    <row r="2229" spans="1:11" ht="15" customHeight="1" x14ac:dyDescent="0.3">
      <c r="A2229">
        <v>23858642</v>
      </c>
      <c r="B2229" t="s">
        <v>6551</v>
      </c>
      <c r="C2229" t="s">
        <v>2255</v>
      </c>
      <c r="D2229">
        <v>7429797</v>
      </c>
      <c r="E2229" t="s">
        <v>6552</v>
      </c>
      <c r="F2229">
        <v>15516</v>
      </c>
      <c r="G2229">
        <v>325</v>
      </c>
      <c r="H2229">
        <v>722978</v>
      </c>
      <c r="I2229">
        <v>0</v>
      </c>
      <c r="J2229">
        <v>0</v>
      </c>
      <c r="K2229">
        <v>0</v>
      </c>
    </row>
    <row r="2230" spans="1:11" ht="15" customHeight="1" x14ac:dyDescent="0.3">
      <c r="A2230">
        <v>23858657</v>
      </c>
      <c r="B2230" t="s">
        <v>6553</v>
      </c>
      <c r="C2230" t="s">
        <v>2255</v>
      </c>
      <c r="D2230">
        <v>7429797</v>
      </c>
      <c r="E2230" t="s">
        <v>6554</v>
      </c>
      <c r="F2230">
        <v>15516</v>
      </c>
      <c r="G2230">
        <v>325</v>
      </c>
      <c r="H2230">
        <v>450122</v>
      </c>
      <c r="I2230">
        <v>0</v>
      </c>
      <c r="J2230">
        <v>0</v>
      </c>
      <c r="K2230">
        <v>0</v>
      </c>
    </row>
    <row r="2231" spans="1:11" ht="15" customHeight="1" x14ac:dyDescent="0.3">
      <c r="A2231">
        <v>23858664</v>
      </c>
      <c r="B2231" t="s">
        <v>6555</v>
      </c>
      <c r="C2231" t="s">
        <v>2255</v>
      </c>
      <c r="D2231">
        <v>7429797</v>
      </c>
      <c r="E2231" t="s">
        <v>6556</v>
      </c>
      <c r="F2231">
        <v>15516</v>
      </c>
      <c r="G2231">
        <v>325</v>
      </c>
      <c r="H2231">
        <v>391592</v>
      </c>
      <c r="I2231">
        <v>0</v>
      </c>
      <c r="J2231">
        <v>0</v>
      </c>
      <c r="K2231">
        <v>0</v>
      </c>
    </row>
    <row r="2232" spans="1:11" ht="15" customHeight="1" x14ac:dyDescent="0.3">
      <c r="A2232">
        <v>23858676</v>
      </c>
      <c r="B2232" t="s">
        <v>6557</v>
      </c>
      <c r="C2232" t="s">
        <v>2255</v>
      </c>
      <c r="D2232">
        <v>7429797</v>
      </c>
      <c r="E2232" t="s">
        <v>6558</v>
      </c>
      <c r="F2232">
        <v>15516</v>
      </c>
      <c r="G2232">
        <v>325</v>
      </c>
      <c r="H2232">
        <v>223174</v>
      </c>
      <c r="I2232">
        <v>0</v>
      </c>
      <c r="J2232">
        <v>0</v>
      </c>
      <c r="K2232">
        <v>0</v>
      </c>
    </row>
    <row r="2233" spans="1:11" ht="15" customHeight="1" x14ac:dyDescent="0.3">
      <c r="A2233">
        <v>23862157</v>
      </c>
      <c r="B2233" t="s">
        <v>6559</v>
      </c>
      <c r="C2233" t="s">
        <v>2255</v>
      </c>
      <c r="D2233">
        <v>7429797</v>
      </c>
      <c r="E2233" t="s">
        <v>6560</v>
      </c>
      <c r="F2233">
        <v>15516</v>
      </c>
      <c r="G2233">
        <v>325</v>
      </c>
      <c r="H2233">
        <v>308426</v>
      </c>
      <c r="I2233">
        <v>0</v>
      </c>
      <c r="J2233">
        <v>0</v>
      </c>
      <c r="K2233">
        <v>0</v>
      </c>
    </row>
    <row r="2234" spans="1:11" ht="15" customHeight="1" x14ac:dyDescent="0.3">
      <c r="A2234">
        <v>23874722</v>
      </c>
      <c r="B2234" t="s">
        <v>6561</v>
      </c>
      <c r="C2234" t="s">
        <v>2255</v>
      </c>
      <c r="D2234">
        <v>7429797</v>
      </c>
      <c r="E2234" t="s">
        <v>6562</v>
      </c>
      <c r="F2234">
        <v>15516</v>
      </c>
      <c r="G2234">
        <v>325</v>
      </c>
      <c r="H2234">
        <v>437774</v>
      </c>
      <c r="I2234">
        <v>0</v>
      </c>
      <c r="J2234">
        <v>0</v>
      </c>
      <c r="K2234">
        <v>0</v>
      </c>
    </row>
    <row r="2235" spans="1:11" ht="15" customHeight="1" x14ac:dyDescent="0.3">
      <c r="A2235">
        <v>23875650</v>
      </c>
      <c r="B2235" t="s">
        <v>6563</v>
      </c>
      <c r="C2235" t="s">
        <v>2255</v>
      </c>
      <c r="D2235">
        <v>7429797</v>
      </c>
      <c r="E2235" t="s">
        <v>6564</v>
      </c>
      <c r="F2235">
        <v>15516</v>
      </c>
      <c r="G2235">
        <v>325</v>
      </c>
      <c r="H2235">
        <v>448597</v>
      </c>
      <c r="I2235">
        <v>0</v>
      </c>
      <c r="J2235">
        <v>0</v>
      </c>
      <c r="K2235">
        <v>0</v>
      </c>
    </row>
    <row r="2236" spans="1:11" ht="15" customHeight="1" x14ac:dyDescent="0.3">
      <c r="A2236">
        <v>23882014</v>
      </c>
      <c r="B2236" t="s">
        <v>6565</v>
      </c>
      <c r="C2236" t="s">
        <v>2255</v>
      </c>
      <c r="D2236">
        <v>7429797</v>
      </c>
      <c r="E2236" t="s">
        <v>6566</v>
      </c>
      <c r="F2236">
        <v>15516</v>
      </c>
      <c r="G2236">
        <v>325</v>
      </c>
      <c r="H2236">
        <v>401173</v>
      </c>
      <c r="I2236">
        <v>0</v>
      </c>
      <c r="J2236">
        <v>0</v>
      </c>
      <c r="K2236">
        <v>0</v>
      </c>
    </row>
    <row r="2237" spans="1:11" ht="15" customHeight="1" x14ac:dyDescent="0.3">
      <c r="A2237">
        <v>23901418</v>
      </c>
      <c r="B2237" t="s">
        <v>6567</v>
      </c>
      <c r="C2237" t="s">
        <v>2255</v>
      </c>
      <c r="D2237">
        <v>7429797</v>
      </c>
      <c r="E2237" t="s">
        <v>6568</v>
      </c>
      <c r="F2237">
        <v>15516</v>
      </c>
      <c r="G2237">
        <v>325</v>
      </c>
      <c r="H2237">
        <v>426219</v>
      </c>
      <c r="I2237">
        <v>0</v>
      </c>
      <c r="J2237">
        <v>0</v>
      </c>
      <c r="K2237">
        <v>0</v>
      </c>
    </row>
    <row r="2238" spans="1:11" ht="15" customHeight="1" x14ac:dyDescent="0.3">
      <c r="A2238">
        <v>23901482</v>
      </c>
      <c r="B2238" t="s">
        <v>6569</v>
      </c>
      <c r="C2238" t="s">
        <v>2255</v>
      </c>
      <c r="D2238">
        <v>7429797</v>
      </c>
      <c r="E2238" t="s">
        <v>6570</v>
      </c>
      <c r="F2238">
        <v>15516</v>
      </c>
      <c r="G2238">
        <v>325</v>
      </c>
      <c r="H2238">
        <v>241721</v>
      </c>
      <c r="I2238">
        <v>0</v>
      </c>
      <c r="J2238">
        <v>0</v>
      </c>
      <c r="K2238">
        <v>0</v>
      </c>
    </row>
    <row r="2239" spans="1:11" ht="15" customHeight="1" x14ac:dyDescent="0.3">
      <c r="A2239">
        <v>23901532</v>
      </c>
      <c r="B2239" t="s">
        <v>6571</v>
      </c>
      <c r="C2239" t="s">
        <v>2255</v>
      </c>
      <c r="D2239">
        <v>7429797</v>
      </c>
      <c r="E2239" t="s">
        <v>6572</v>
      </c>
      <c r="F2239">
        <v>15516</v>
      </c>
      <c r="G2239">
        <v>325</v>
      </c>
      <c r="H2239">
        <v>450902</v>
      </c>
      <c r="I2239">
        <v>0</v>
      </c>
      <c r="J2239">
        <v>0</v>
      </c>
      <c r="K2239">
        <v>0</v>
      </c>
    </row>
    <row r="2240" spans="1:11" ht="15" customHeight="1" x14ac:dyDescent="0.3">
      <c r="A2240">
        <v>23911507</v>
      </c>
      <c r="B2240" t="s">
        <v>6573</v>
      </c>
      <c r="C2240" t="s">
        <v>2255</v>
      </c>
      <c r="D2240">
        <v>7429797</v>
      </c>
      <c r="E2240" t="s">
        <v>6574</v>
      </c>
      <c r="F2240">
        <v>15516</v>
      </c>
      <c r="G2240">
        <v>325</v>
      </c>
      <c r="H2240">
        <v>295216</v>
      </c>
      <c r="I2240">
        <v>0</v>
      </c>
      <c r="J2240">
        <v>0</v>
      </c>
      <c r="K2240">
        <v>0</v>
      </c>
    </row>
    <row r="2241" spans="1:11" ht="15" customHeight="1" x14ac:dyDescent="0.3">
      <c r="A2241">
        <v>23912785</v>
      </c>
      <c r="B2241" t="s">
        <v>6575</v>
      </c>
      <c r="C2241" t="s">
        <v>2255</v>
      </c>
      <c r="D2241">
        <v>7429797</v>
      </c>
      <c r="E2241" t="s">
        <v>6576</v>
      </c>
      <c r="F2241">
        <v>15516</v>
      </c>
      <c r="G2241">
        <v>325</v>
      </c>
      <c r="H2241">
        <v>418920</v>
      </c>
      <c r="I2241">
        <v>0</v>
      </c>
      <c r="J2241">
        <v>0</v>
      </c>
      <c r="K2241">
        <v>0</v>
      </c>
    </row>
    <row r="2242" spans="1:11" ht="15" customHeight="1" x14ac:dyDescent="0.3">
      <c r="A2242">
        <v>23913232</v>
      </c>
      <c r="B2242" t="s">
        <v>6577</v>
      </c>
      <c r="C2242" t="s">
        <v>2255</v>
      </c>
      <c r="D2242">
        <v>7429797</v>
      </c>
      <c r="E2242" t="s">
        <v>6578</v>
      </c>
      <c r="F2242">
        <v>15516</v>
      </c>
      <c r="G2242">
        <v>325</v>
      </c>
      <c r="H2242">
        <v>1346971</v>
      </c>
      <c r="I2242">
        <v>0</v>
      </c>
      <c r="J2242">
        <v>0</v>
      </c>
      <c r="K2242">
        <v>0</v>
      </c>
    </row>
    <row r="2243" spans="1:11" ht="15" customHeight="1" x14ac:dyDescent="0.3">
      <c r="A2243">
        <v>23914093</v>
      </c>
      <c r="B2243" t="s">
        <v>6579</v>
      </c>
      <c r="C2243" t="s">
        <v>2255</v>
      </c>
      <c r="D2243">
        <v>7429797</v>
      </c>
      <c r="E2243" t="s">
        <v>6580</v>
      </c>
      <c r="F2243">
        <v>15516</v>
      </c>
      <c r="G2243">
        <v>325</v>
      </c>
      <c r="H2243">
        <v>367056</v>
      </c>
      <c r="I2243">
        <v>0</v>
      </c>
      <c r="J2243">
        <v>0</v>
      </c>
      <c r="K2243">
        <v>0</v>
      </c>
    </row>
    <row r="2244" spans="1:11" ht="15" customHeight="1" x14ac:dyDescent="0.3">
      <c r="A2244">
        <v>23914412</v>
      </c>
      <c r="B2244" t="s">
        <v>6581</v>
      </c>
      <c r="C2244" t="s">
        <v>2255</v>
      </c>
      <c r="D2244">
        <v>7429797</v>
      </c>
      <c r="E2244" t="s">
        <v>6582</v>
      </c>
      <c r="F2244">
        <v>15516</v>
      </c>
      <c r="G2244">
        <v>325</v>
      </c>
      <c r="H2244">
        <v>185818</v>
      </c>
      <c r="I2244">
        <v>0</v>
      </c>
      <c r="J2244">
        <v>0</v>
      </c>
      <c r="K2244">
        <v>0</v>
      </c>
    </row>
    <row r="2245" spans="1:11" ht="15" customHeight="1" x14ac:dyDescent="0.3">
      <c r="A2245">
        <v>23914571</v>
      </c>
      <c r="B2245" t="s">
        <v>6583</v>
      </c>
      <c r="C2245" t="s">
        <v>2255</v>
      </c>
      <c r="D2245">
        <v>7429797</v>
      </c>
      <c r="E2245" t="s">
        <v>6584</v>
      </c>
      <c r="F2245">
        <v>15516</v>
      </c>
      <c r="G2245">
        <v>325</v>
      </c>
      <c r="H2245">
        <v>286977</v>
      </c>
      <c r="I2245">
        <v>0</v>
      </c>
      <c r="J2245">
        <v>0</v>
      </c>
      <c r="K2245">
        <v>0</v>
      </c>
    </row>
    <row r="2246" spans="1:11" ht="15" customHeight="1" x14ac:dyDescent="0.3">
      <c r="A2246">
        <v>23924396</v>
      </c>
      <c r="B2246" t="s">
        <v>6585</v>
      </c>
      <c r="C2246" t="s">
        <v>2255</v>
      </c>
      <c r="D2246">
        <v>7429797</v>
      </c>
      <c r="E2246" t="s">
        <v>6586</v>
      </c>
      <c r="F2246">
        <v>15516</v>
      </c>
      <c r="G2246">
        <v>325</v>
      </c>
      <c r="H2246">
        <v>428301</v>
      </c>
      <c r="I2246">
        <v>0</v>
      </c>
      <c r="J2246">
        <v>0</v>
      </c>
      <c r="K2246">
        <v>0</v>
      </c>
    </row>
    <row r="2247" spans="1:11" ht="15" customHeight="1" x14ac:dyDescent="0.3">
      <c r="A2247">
        <v>23932480</v>
      </c>
      <c r="B2247" t="s">
        <v>6587</v>
      </c>
      <c r="C2247" t="s">
        <v>2255</v>
      </c>
      <c r="D2247">
        <v>7429797</v>
      </c>
      <c r="E2247" t="s">
        <v>6588</v>
      </c>
      <c r="F2247">
        <v>15516</v>
      </c>
      <c r="G2247">
        <v>325</v>
      </c>
      <c r="H2247">
        <v>430918</v>
      </c>
      <c r="I2247">
        <v>0</v>
      </c>
      <c r="J2247">
        <v>0</v>
      </c>
      <c r="K2247">
        <v>0</v>
      </c>
    </row>
    <row r="2248" spans="1:11" ht="15" customHeight="1" x14ac:dyDescent="0.3">
      <c r="A2248">
        <v>23942401</v>
      </c>
      <c r="B2248" t="s">
        <v>6589</v>
      </c>
      <c r="C2248" t="s">
        <v>2255</v>
      </c>
      <c r="D2248">
        <v>7429797</v>
      </c>
      <c r="E2248" t="s">
        <v>6590</v>
      </c>
      <c r="F2248">
        <v>15516</v>
      </c>
      <c r="G2248">
        <v>325</v>
      </c>
      <c r="H2248">
        <v>572244</v>
      </c>
      <c r="I2248">
        <v>0</v>
      </c>
      <c r="J2248">
        <v>0</v>
      </c>
      <c r="K2248">
        <v>0</v>
      </c>
    </row>
    <row r="2249" spans="1:11" ht="15" customHeight="1" x14ac:dyDescent="0.3">
      <c r="A2249">
        <v>23944022</v>
      </c>
      <c r="B2249" t="s">
        <v>6591</v>
      </c>
      <c r="C2249" t="s">
        <v>2255</v>
      </c>
      <c r="D2249">
        <v>7429797</v>
      </c>
      <c r="E2249" t="s">
        <v>6592</v>
      </c>
      <c r="F2249">
        <v>15516</v>
      </c>
      <c r="G2249">
        <v>325</v>
      </c>
      <c r="H2249">
        <v>1586463</v>
      </c>
      <c r="I2249">
        <v>0</v>
      </c>
      <c r="J2249">
        <v>0</v>
      </c>
      <c r="K2249">
        <v>0</v>
      </c>
    </row>
    <row r="2250" spans="1:11" ht="15" customHeight="1" x14ac:dyDescent="0.3">
      <c r="A2250">
        <v>23945113</v>
      </c>
      <c r="B2250" t="s">
        <v>6593</v>
      </c>
      <c r="C2250" t="s">
        <v>2255</v>
      </c>
      <c r="D2250">
        <v>7429797</v>
      </c>
      <c r="E2250" t="s">
        <v>6594</v>
      </c>
      <c r="F2250">
        <v>15516</v>
      </c>
      <c r="G2250">
        <v>325</v>
      </c>
      <c r="H2250">
        <v>316527</v>
      </c>
      <c r="I2250">
        <v>0</v>
      </c>
      <c r="J2250">
        <v>0</v>
      </c>
      <c r="K2250">
        <v>0</v>
      </c>
    </row>
    <row r="2251" spans="1:11" ht="15" customHeight="1" x14ac:dyDescent="0.3">
      <c r="A2251">
        <v>23946576</v>
      </c>
      <c r="B2251" t="s">
        <v>6595</v>
      </c>
      <c r="C2251" t="s">
        <v>2255</v>
      </c>
      <c r="D2251">
        <v>7429797</v>
      </c>
      <c r="E2251" t="s">
        <v>6596</v>
      </c>
      <c r="F2251">
        <v>15516</v>
      </c>
      <c r="G2251">
        <v>325</v>
      </c>
      <c r="H2251">
        <v>520225</v>
      </c>
      <c r="I2251">
        <v>0</v>
      </c>
      <c r="J2251">
        <v>0</v>
      </c>
      <c r="K2251">
        <v>0</v>
      </c>
    </row>
    <row r="2252" spans="1:11" ht="15" customHeight="1" x14ac:dyDescent="0.3">
      <c r="A2252">
        <v>23946692</v>
      </c>
      <c r="B2252" t="s">
        <v>6597</v>
      </c>
      <c r="C2252" t="s">
        <v>2255</v>
      </c>
      <c r="D2252">
        <v>7429797</v>
      </c>
      <c r="E2252" t="s">
        <v>6598</v>
      </c>
      <c r="F2252">
        <v>15516</v>
      </c>
      <c r="G2252">
        <v>325</v>
      </c>
      <c r="H2252">
        <v>3513668</v>
      </c>
      <c r="I2252">
        <v>0</v>
      </c>
      <c r="J2252">
        <v>0</v>
      </c>
      <c r="K2252">
        <v>0</v>
      </c>
    </row>
    <row r="2253" spans="1:11" ht="15" customHeight="1" x14ac:dyDescent="0.3">
      <c r="A2253">
        <v>23962614</v>
      </c>
      <c r="B2253" t="s">
        <v>6599</v>
      </c>
      <c r="C2253" t="s">
        <v>2255</v>
      </c>
      <c r="D2253">
        <v>7429797</v>
      </c>
      <c r="E2253" t="s">
        <v>2304</v>
      </c>
      <c r="F2253">
        <v>15516</v>
      </c>
      <c r="G2253">
        <v>325</v>
      </c>
      <c r="H2253">
        <v>366023</v>
      </c>
      <c r="I2253">
        <v>0</v>
      </c>
      <c r="J2253">
        <v>0</v>
      </c>
      <c r="K2253">
        <v>0</v>
      </c>
    </row>
    <row r="2254" spans="1:11" ht="15" customHeight="1" x14ac:dyDescent="0.3">
      <c r="A2254">
        <v>23964162</v>
      </c>
      <c r="B2254" t="s">
        <v>6600</v>
      </c>
      <c r="C2254" t="s">
        <v>2255</v>
      </c>
      <c r="D2254">
        <v>7429797</v>
      </c>
      <c r="E2254" t="s">
        <v>6601</v>
      </c>
      <c r="F2254">
        <v>15516</v>
      </c>
      <c r="G2254">
        <v>325</v>
      </c>
      <c r="H2254">
        <v>875891</v>
      </c>
      <c r="I2254">
        <v>0</v>
      </c>
      <c r="J2254">
        <v>0</v>
      </c>
      <c r="K2254">
        <v>0</v>
      </c>
    </row>
    <row r="2255" spans="1:11" ht="15" customHeight="1" x14ac:dyDescent="0.3">
      <c r="A2255">
        <v>23973851</v>
      </c>
      <c r="B2255" t="s">
        <v>6602</v>
      </c>
      <c r="C2255" t="s">
        <v>2255</v>
      </c>
      <c r="D2255">
        <v>7429797</v>
      </c>
      <c r="E2255" t="s">
        <v>6258</v>
      </c>
      <c r="F2255">
        <v>15516</v>
      </c>
      <c r="G2255">
        <v>325</v>
      </c>
      <c r="H2255">
        <v>708736</v>
      </c>
      <c r="I2255">
        <v>0</v>
      </c>
      <c r="J2255">
        <v>0</v>
      </c>
      <c r="K2255">
        <v>0</v>
      </c>
    </row>
    <row r="2256" spans="1:11" ht="15" customHeight="1" x14ac:dyDescent="0.3">
      <c r="A2256">
        <v>23983140</v>
      </c>
      <c r="B2256" t="s">
        <v>6603</v>
      </c>
      <c r="C2256" t="s">
        <v>2255</v>
      </c>
      <c r="D2256">
        <v>7429797</v>
      </c>
      <c r="E2256" t="s">
        <v>6604</v>
      </c>
      <c r="F2256">
        <v>15516</v>
      </c>
      <c r="G2256">
        <v>325</v>
      </c>
      <c r="H2256">
        <v>165889</v>
      </c>
      <c r="I2256">
        <v>0</v>
      </c>
      <c r="J2256">
        <v>0</v>
      </c>
      <c r="K2256">
        <v>0</v>
      </c>
    </row>
    <row r="2257" spans="1:11" ht="15" customHeight="1" x14ac:dyDescent="0.3">
      <c r="A2257">
        <v>23993488</v>
      </c>
      <c r="B2257" t="s">
        <v>6605</v>
      </c>
      <c r="C2257" t="s">
        <v>2255</v>
      </c>
      <c r="D2257">
        <v>7429797</v>
      </c>
      <c r="E2257" t="s">
        <v>6606</v>
      </c>
      <c r="F2257">
        <v>15516</v>
      </c>
      <c r="G2257">
        <v>325</v>
      </c>
      <c r="H2257">
        <v>398220</v>
      </c>
      <c r="I2257">
        <v>0</v>
      </c>
      <c r="J2257">
        <v>0</v>
      </c>
      <c r="K2257">
        <v>0</v>
      </c>
    </row>
    <row r="2258" spans="1:11" ht="15" customHeight="1" x14ac:dyDescent="0.3">
      <c r="A2258">
        <v>24017386</v>
      </c>
      <c r="B2258" t="s">
        <v>6607</v>
      </c>
      <c r="C2258" t="s">
        <v>2255</v>
      </c>
      <c r="D2258">
        <v>7429797</v>
      </c>
      <c r="E2258" t="s">
        <v>6608</v>
      </c>
      <c r="F2258">
        <v>15516</v>
      </c>
      <c r="G2258">
        <v>325</v>
      </c>
      <c r="H2258">
        <v>736141</v>
      </c>
      <c r="I2258">
        <v>0</v>
      </c>
      <c r="J2258">
        <v>0</v>
      </c>
      <c r="K2258">
        <v>0</v>
      </c>
    </row>
    <row r="2259" spans="1:11" ht="15" customHeight="1" x14ac:dyDescent="0.3">
      <c r="A2259">
        <v>24018371</v>
      </c>
      <c r="B2259" t="s">
        <v>6609</v>
      </c>
      <c r="C2259" t="s">
        <v>2255</v>
      </c>
      <c r="D2259">
        <v>7429797</v>
      </c>
      <c r="E2259" t="s">
        <v>6610</v>
      </c>
      <c r="F2259">
        <v>15516</v>
      </c>
      <c r="G2259">
        <v>325</v>
      </c>
      <c r="H2259">
        <v>405306</v>
      </c>
      <c r="I2259">
        <v>0</v>
      </c>
      <c r="J2259">
        <v>0</v>
      </c>
      <c r="K2259">
        <v>0</v>
      </c>
    </row>
    <row r="2260" spans="1:11" ht="15" customHeight="1" x14ac:dyDescent="0.3">
      <c r="A2260">
        <v>24018723</v>
      </c>
      <c r="B2260" t="s">
        <v>6611</v>
      </c>
      <c r="C2260" t="s">
        <v>2255</v>
      </c>
      <c r="D2260">
        <v>7429797</v>
      </c>
      <c r="E2260" t="s">
        <v>6612</v>
      </c>
      <c r="F2260">
        <v>15516</v>
      </c>
      <c r="G2260">
        <v>325</v>
      </c>
      <c r="H2260">
        <v>196519</v>
      </c>
      <c r="I2260">
        <v>0</v>
      </c>
      <c r="J2260">
        <v>0</v>
      </c>
      <c r="K2260">
        <v>0</v>
      </c>
    </row>
    <row r="2261" spans="1:11" ht="15" customHeight="1" x14ac:dyDescent="0.3">
      <c r="A2261">
        <v>24029788</v>
      </c>
      <c r="B2261" t="s">
        <v>6613</v>
      </c>
      <c r="C2261" t="s">
        <v>2255</v>
      </c>
      <c r="D2261">
        <v>7429797</v>
      </c>
      <c r="E2261" t="s">
        <v>6614</v>
      </c>
      <c r="F2261">
        <v>15516</v>
      </c>
      <c r="G2261">
        <v>325</v>
      </c>
      <c r="H2261">
        <v>798453</v>
      </c>
      <c r="I2261">
        <v>0</v>
      </c>
      <c r="J2261">
        <v>0</v>
      </c>
      <c r="K2261">
        <v>0</v>
      </c>
    </row>
    <row r="2262" spans="1:11" ht="15" customHeight="1" x14ac:dyDescent="0.3">
      <c r="A2262">
        <v>24030774</v>
      </c>
      <c r="B2262" t="s">
        <v>6615</v>
      </c>
      <c r="C2262" t="s">
        <v>2255</v>
      </c>
      <c r="D2262">
        <v>7429797</v>
      </c>
      <c r="E2262" t="s">
        <v>6616</v>
      </c>
      <c r="F2262">
        <v>15516</v>
      </c>
      <c r="G2262">
        <v>325</v>
      </c>
      <c r="H2262">
        <v>438881</v>
      </c>
      <c r="I2262">
        <v>0</v>
      </c>
      <c r="J2262">
        <v>0</v>
      </c>
      <c r="K2262">
        <v>0</v>
      </c>
    </row>
    <row r="2263" spans="1:11" ht="15" customHeight="1" x14ac:dyDescent="0.3">
      <c r="A2263">
        <v>24031234</v>
      </c>
      <c r="B2263" t="s">
        <v>6617</v>
      </c>
      <c r="C2263" t="s">
        <v>2255</v>
      </c>
      <c r="D2263">
        <v>7429797</v>
      </c>
      <c r="E2263" t="s">
        <v>6618</v>
      </c>
      <c r="F2263">
        <v>15516</v>
      </c>
      <c r="G2263">
        <v>325</v>
      </c>
      <c r="H2263">
        <v>480813</v>
      </c>
      <c r="I2263">
        <v>0</v>
      </c>
      <c r="J2263">
        <v>0</v>
      </c>
      <c r="K2263">
        <v>0</v>
      </c>
    </row>
    <row r="2264" spans="1:11" ht="15" customHeight="1" x14ac:dyDescent="0.3">
      <c r="A2264">
        <v>24031565</v>
      </c>
      <c r="B2264" t="s">
        <v>6619</v>
      </c>
      <c r="C2264" t="s">
        <v>2255</v>
      </c>
      <c r="D2264">
        <v>7429797</v>
      </c>
      <c r="E2264" t="s">
        <v>6620</v>
      </c>
      <c r="F2264">
        <v>15516</v>
      </c>
      <c r="G2264">
        <v>325</v>
      </c>
      <c r="H2264">
        <v>617630</v>
      </c>
      <c r="I2264">
        <v>0</v>
      </c>
      <c r="J2264">
        <v>0</v>
      </c>
      <c r="K2264">
        <v>0</v>
      </c>
    </row>
    <row r="2265" spans="1:11" ht="15" customHeight="1" x14ac:dyDescent="0.3">
      <c r="A2265">
        <v>24038034</v>
      </c>
      <c r="B2265" t="s">
        <v>6621</v>
      </c>
      <c r="C2265" t="s">
        <v>2255</v>
      </c>
      <c r="D2265">
        <v>7429797</v>
      </c>
      <c r="E2265" t="s">
        <v>6622</v>
      </c>
      <c r="F2265">
        <v>15516</v>
      </c>
      <c r="G2265">
        <v>325</v>
      </c>
      <c r="H2265">
        <v>300133</v>
      </c>
      <c r="I2265">
        <v>0</v>
      </c>
      <c r="J2265">
        <v>0</v>
      </c>
      <c r="K2265">
        <v>0</v>
      </c>
    </row>
    <row r="2266" spans="1:11" ht="15" customHeight="1" x14ac:dyDescent="0.3">
      <c r="A2266">
        <v>24038056</v>
      </c>
      <c r="B2266" t="s">
        <v>6623</v>
      </c>
      <c r="C2266" t="s">
        <v>2255</v>
      </c>
      <c r="D2266">
        <v>7429797</v>
      </c>
      <c r="E2266" t="s">
        <v>6624</v>
      </c>
      <c r="F2266">
        <v>15516</v>
      </c>
      <c r="G2266">
        <v>325</v>
      </c>
      <c r="H2266">
        <v>332804</v>
      </c>
      <c r="I2266">
        <v>0</v>
      </c>
      <c r="J2266">
        <v>0</v>
      </c>
      <c r="K2266">
        <v>0</v>
      </c>
    </row>
    <row r="2267" spans="1:11" ht="15" customHeight="1" x14ac:dyDescent="0.3">
      <c r="A2267">
        <v>24042254</v>
      </c>
      <c r="B2267" t="s">
        <v>6625</v>
      </c>
      <c r="C2267" t="s">
        <v>2255</v>
      </c>
      <c r="D2267">
        <v>7429797</v>
      </c>
      <c r="E2267" t="s">
        <v>6626</v>
      </c>
      <c r="F2267">
        <v>15516</v>
      </c>
      <c r="G2267">
        <v>325</v>
      </c>
      <c r="H2267">
        <v>399979</v>
      </c>
      <c r="I2267">
        <v>0</v>
      </c>
      <c r="J2267">
        <v>0</v>
      </c>
      <c r="K2267">
        <v>0</v>
      </c>
    </row>
    <row r="2268" spans="1:11" ht="15" customHeight="1" x14ac:dyDescent="0.3">
      <c r="A2268">
        <v>24047593</v>
      </c>
      <c r="B2268" t="s">
        <v>6627</v>
      </c>
      <c r="C2268" t="s">
        <v>2255</v>
      </c>
      <c r="D2268">
        <v>7429797</v>
      </c>
      <c r="E2268" t="s">
        <v>6628</v>
      </c>
      <c r="F2268">
        <v>15516</v>
      </c>
      <c r="G2268">
        <v>325</v>
      </c>
      <c r="H2268">
        <v>1160686</v>
      </c>
      <c r="I2268">
        <v>0</v>
      </c>
      <c r="J2268">
        <v>0</v>
      </c>
      <c r="K2268">
        <v>0</v>
      </c>
    </row>
    <row r="2269" spans="1:11" ht="15" customHeight="1" x14ac:dyDescent="0.3">
      <c r="A2269">
        <v>24047886</v>
      </c>
      <c r="B2269" t="s">
        <v>6629</v>
      </c>
      <c r="C2269" t="s">
        <v>2255</v>
      </c>
      <c r="D2269">
        <v>7429797</v>
      </c>
      <c r="E2269" t="s">
        <v>6630</v>
      </c>
      <c r="F2269">
        <v>15516</v>
      </c>
      <c r="G2269">
        <v>325</v>
      </c>
      <c r="H2269">
        <v>532065</v>
      </c>
      <c r="I2269">
        <v>0</v>
      </c>
      <c r="J2269">
        <v>0</v>
      </c>
      <c r="K2269">
        <v>0</v>
      </c>
    </row>
    <row r="2270" spans="1:11" ht="15" customHeight="1" x14ac:dyDescent="0.3">
      <c r="A2270">
        <v>24047992</v>
      </c>
      <c r="B2270" t="s">
        <v>6631</v>
      </c>
      <c r="C2270" t="s">
        <v>2255</v>
      </c>
      <c r="D2270">
        <v>7429797</v>
      </c>
      <c r="E2270" t="s">
        <v>6632</v>
      </c>
      <c r="F2270">
        <v>15516</v>
      </c>
      <c r="G2270">
        <v>325</v>
      </c>
      <c r="H2270">
        <v>701601</v>
      </c>
      <c r="I2270">
        <v>0</v>
      </c>
      <c r="J2270">
        <v>0</v>
      </c>
      <c r="K2270">
        <v>0</v>
      </c>
    </row>
    <row r="2271" spans="1:11" ht="15" customHeight="1" x14ac:dyDescent="0.3">
      <c r="A2271">
        <v>24049545</v>
      </c>
      <c r="B2271" t="s">
        <v>6633</v>
      </c>
      <c r="C2271" t="s">
        <v>2255</v>
      </c>
      <c r="D2271">
        <v>7429797</v>
      </c>
      <c r="E2271" t="s">
        <v>6634</v>
      </c>
      <c r="F2271">
        <v>15516</v>
      </c>
      <c r="G2271">
        <v>325</v>
      </c>
      <c r="H2271">
        <v>382361</v>
      </c>
      <c r="I2271">
        <v>0</v>
      </c>
      <c r="J2271">
        <v>0</v>
      </c>
      <c r="K2271">
        <v>0</v>
      </c>
    </row>
    <row r="2272" spans="1:11" ht="15" customHeight="1" x14ac:dyDescent="0.3">
      <c r="A2272">
        <v>24050421</v>
      </c>
      <c r="B2272" t="s">
        <v>6635</v>
      </c>
      <c r="C2272" t="s">
        <v>2255</v>
      </c>
      <c r="D2272">
        <v>7429797</v>
      </c>
      <c r="E2272" t="s">
        <v>6636</v>
      </c>
      <c r="F2272">
        <v>15516</v>
      </c>
      <c r="G2272">
        <v>325</v>
      </c>
      <c r="H2272">
        <v>635582</v>
      </c>
      <c r="I2272">
        <v>0</v>
      </c>
      <c r="J2272">
        <v>0</v>
      </c>
      <c r="K2272">
        <v>0</v>
      </c>
    </row>
    <row r="2273" spans="1:11" ht="15" customHeight="1" x14ac:dyDescent="0.3">
      <c r="A2273">
        <v>24052741</v>
      </c>
      <c r="B2273" t="s">
        <v>6637</v>
      </c>
      <c r="C2273" t="s">
        <v>2255</v>
      </c>
      <c r="D2273">
        <v>7429797</v>
      </c>
      <c r="E2273" t="s">
        <v>6638</v>
      </c>
      <c r="F2273">
        <v>15516</v>
      </c>
      <c r="G2273">
        <v>325</v>
      </c>
      <c r="H2273">
        <v>1814128</v>
      </c>
      <c r="I2273">
        <v>0</v>
      </c>
      <c r="J2273">
        <v>0</v>
      </c>
      <c r="K2273">
        <v>0</v>
      </c>
    </row>
    <row r="2274" spans="1:11" ht="15" customHeight="1" x14ac:dyDescent="0.3">
      <c r="A2274">
        <v>24059730</v>
      </c>
      <c r="B2274" t="s">
        <v>6639</v>
      </c>
      <c r="C2274" t="s">
        <v>2255</v>
      </c>
      <c r="D2274">
        <v>7429797</v>
      </c>
      <c r="E2274" t="s">
        <v>6640</v>
      </c>
      <c r="F2274">
        <v>15516</v>
      </c>
      <c r="G2274">
        <v>325</v>
      </c>
      <c r="H2274">
        <v>626552</v>
      </c>
      <c r="I2274">
        <v>0</v>
      </c>
      <c r="J2274">
        <v>0</v>
      </c>
      <c r="K2274">
        <v>0</v>
      </c>
    </row>
    <row r="2275" spans="1:11" ht="15" customHeight="1" x14ac:dyDescent="0.3">
      <c r="A2275">
        <v>24069673</v>
      </c>
      <c r="B2275" t="s">
        <v>6641</v>
      </c>
      <c r="C2275" t="s">
        <v>2255</v>
      </c>
      <c r="D2275">
        <v>7429797</v>
      </c>
      <c r="E2275" t="s">
        <v>6642</v>
      </c>
      <c r="F2275">
        <v>15516</v>
      </c>
      <c r="G2275">
        <v>325</v>
      </c>
      <c r="H2275">
        <v>277512</v>
      </c>
      <c r="I2275">
        <v>0</v>
      </c>
      <c r="J2275">
        <v>0</v>
      </c>
      <c r="K2275">
        <v>0</v>
      </c>
    </row>
    <row r="2276" spans="1:11" ht="15" customHeight="1" x14ac:dyDescent="0.3">
      <c r="A2276">
        <v>24070893</v>
      </c>
      <c r="B2276" t="s">
        <v>6643</v>
      </c>
      <c r="C2276" t="s">
        <v>2255</v>
      </c>
      <c r="D2276">
        <v>7429797</v>
      </c>
      <c r="E2276" t="s">
        <v>6644</v>
      </c>
      <c r="F2276">
        <v>15516</v>
      </c>
      <c r="G2276">
        <v>325</v>
      </c>
      <c r="H2276">
        <v>971099</v>
      </c>
      <c r="I2276">
        <v>0</v>
      </c>
      <c r="J2276">
        <v>0</v>
      </c>
      <c r="K2276">
        <v>0</v>
      </c>
    </row>
    <row r="2277" spans="1:11" ht="15" customHeight="1" x14ac:dyDescent="0.3">
      <c r="A2277">
        <v>24079260</v>
      </c>
      <c r="B2277" t="s">
        <v>6645</v>
      </c>
      <c r="C2277" t="s">
        <v>2255</v>
      </c>
      <c r="D2277">
        <v>7429797</v>
      </c>
      <c r="E2277" t="s">
        <v>6646</v>
      </c>
      <c r="F2277">
        <v>15516</v>
      </c>
      <c r="G2277">
        <v>325</v>
      </c>
      <c r="H2277">
        <v>712396</v>
      </c>
      <c r="I2277">
        <v>0</v>
      </c>
      <c r="J2277">
        <v>0</v>
      </c>
      <c r="K2277">
        <v>0</v>
      </c>
    </row>
    <row r="2278" spans="1:11" ht="15" customHeight="1" x14ac:dyDescent="0.3">
      <c r="A2278">
        <v>24079888</v>
      </c>
      <c r="B2278" t="s">
        <v>6647</v>
      </c>
      <c r="C2278" t="s">
        <v>2255</v>
      </c>
      <c r="D2278">
        <v>7429797</v>
      </c>
      <c r="E2278" t="s">
        <v>6648</v>
      </c>
      <c r="F2278">
        <v>15516</v>
      </c>
      <c r="G2278">
        <v>325</v>
      </c>
      <c r="H2278">
        <v>583381</v>
      </c>
      <c r="I2278">
        <v>0</v>
      </c>
      <c r="J2278">
        <v>0</v>
      </c>
      <c r="K2278">
        <v>0</v>
      </c>
    </row>
    <row r="2279" spans="1:11" ht="15" customHeight="1" x14ac:dyDescent="0.3">
      <c r="A2279">
        <v>24079965</v>
      </c>
      <c r="B2279" t="s">
        <v>6649</v>
      </c>
      <c r="C2279" t="s">
        <v>2255</v>
      </c>
      <c r="D2279">
        <v>7429797</v>
      </c>
      <c r="E2279" t="s">
        <v>6650</v>
      </c>
      <c r="F2279">
        <v>15516</v>
      </c>
      <c r="G2279">
        <v>325</v>
      </c>
      <c r="H2279">
        <v>338758</v>
      </c>
      <c r="I2279">
        <v>0</v>
      </c>
      <c r="J2279">
        <v>0</v>
      </c>
      <c r="K2279">
        <v>0</v>
      </c>
    </row>
    <row r="2280" spans="1:11" ht="15" customHeight="1" x14ac:dyDescent="0.3">
      <c r="A2280">
        <v>24081062</v>
      </c>
      <c r="B2280" t="s">
        <v>6651</v>
      </c>
      <c r="C2280" t="s">
        <v>2255</v>
      </c>
      <c r="D2280">
        <v>7429797</v>
      </c>
      <c r="E2280" t="s">
        <v>6652</v>
      </c>
      <c r="F2280">
        <v>15516</v>
      </c>
      <c r="G2280">
        <v>325</v>
      </c>
      <c r="H2280">
        <v>2503351</v>
      </c>
      <c r="I2280">
        <v>0</v>
      </c>
      <c r="J2280">
        <v>0</v>
      </c>
      <c r="K2280">
        <v>0</v>
      </c>
    </row>
    <row r="2281" spans="1:11" ht="15" customHeight="1" x14ac:dyDescent="0.3">
      <c r="A2281">
        <v>24081276</v>
      </c>
      <c r="B2281" t="s">
        <v>6653</v>
      </c>
      <c r="C2281" t="s">
        <v>2255</v>
      </c>
      <c r="D2281">
        <v>7429797</v>
      </c>
      <c r="E2281" t="s">
        <v>6654</v>
      </c>
      <c r="F2281">
        <v>15516</v>
      </c>
      <c r="G2281">
        <v>325</v>
      </c>
      <c r="H2281">
        <v>884786</v>
      </c>
      <c r="I2281">
        <v>0</v>
      </c>
      <c r="J2281">
        <v>0</v>
      </c>
      <c r="K2281">
        <v>0</v>
      </c>
    </row>
    <row r="2282" spans="1:11" ht="15" customHeight="1" x14ac:dyDescent="0.3">
      <c r="A2282">
        <v>24081315</v>
      </c>
      <c r="B2282" t="s">
        <v>6655</v>
      </c>
      <c r="C2282" t="s">
        <v>2255</v>
      </c>
      <c r="D2282">
        <v>7429797</v>
      </c>
      <c r="E2282" t="s">
        <v>6656</v>
      </c>
      <c r="F2282">
        <v>15516</v>
      </c>
      <c r="G2282">
        <v>325</v>
      </c>
      <c r="H2282">
        <v>1012994</v>
      </c>
      <c r="I2282">
        <v>0</v>
      </c>
      <c r="J2282">
        <v>0</v>
      </c>
      <c r="K2282">
        <v>0</v>
      </c>
    </row>
    <row r="2283" spans="1:11" ht="15" customHeight="1" x14ac:dyDescent="0.3">
      <c r="A2283">
        <v>24081501</v>
      </c>
      <c r="B2283" t="s">
        <v>6657</v>
      </c>
      <c r="C2283" t="s">
        <v>2255</v>
      </c>
      <c r="D2283">
        <v>7429797</v>
      </c>
      <c r="E2283" t="s">
        <v>6658</v>
      </c>
      <c r="F2283">
        <v>15516</v>
      </c>
      <c r="G2283">
        <v>325</v>
      </c>
      <c r="H2283">
        <v>420056</v>
      </c>
      <c r="I2283">
        <v>0</v>
      </c>
      <c r="J2283">
        <v>0</v>
      </c>
      <c r="K2283">
        <v>0</v>
      </c>
    </row>
    <row r="2284" spans="1:11" ht="15" customHeight="1" x14ac:dyDescent="0.3">
      <c r="A2284">
        <v>24081995</v>
      </c>
      <c r="B2284" t="s">
        <v>6659</v>
      </c>
      <c r="C2284" t="s">
        <v>2255</v>
      </c>
      <c r="D2284">
        <v>7429797</v>
      </c>
      <c r="E2284" t="s">
        <v>6660</v>
      </c>
      <c r="F2284">
        <v>15516</v>
      </c>
      <c r="G2284">
        <v>325</v>
      </c>
      <c r="H2284">
        <v>398207</v>
      </c>
      <c r="I2284">
        <v>0</v>
      </c>
      <c r="J2284">
        <v>0</v>
      </c>
      <c r="K2284">
        <v>0</v>
      </c>
    </row>
    <row r="2285" spans="1:11" ht="15" customHeight="1" x14ac:dyDescent="0.3">
      <c r="A2285">
        <v>24089315</v>
      </c>
      <c r="B2285" t="s">
        <v>6661</v>
      </c>
      <c r="C2285" t="s">
        <v>2255</v>
      </c>
      <c r="D2285">
        <v>7429797</v>
      </c>
      <c r="E2285" t="s">
        <v>6662</v>
      </c>
      <c r="F2285">
        <v>15516</v>
      </c>
      <c r="G2285">
        <v>325</v>
      </c>
      <c r="H2285">
        <v>244343</v>
      </c>
      <c r="I2285">
        <v>0</v>
      </c>
      <c r="J2285">
        <v>0</v>
      </c>
      <c r="K2285">
        <v>0</v>
      </c>
    </row>
    <row r="2286" spans="1:11" ht="15" customHeight="1" x14ac:dyDescent="0.3">
      <c r="A2286">
        <v>24097238</v>
      </c>
      <c r="B2286" t="s">
        <v>6663</v>
      </c>
      <c r="C2286" t="s">
        <v>2255</v>
      </c>
      <c r="D2286">
        <v>7429797</v>
      </c>
      <c r="E2286" t="s">
        <v>6664</v>
      </c>
      <c r="F2286">
        <v>15516</v>
      </c>
      <c r="G2286">
        <v>325</v>
      </c>
      <c r="H2286">
        <v>343182</v>
      </c>
      <c r="I2286">
        <v>0</v>
      </c>
      <c r="J2286">
        <v>0</v>
      </c>
      <c r="K2286">
        <v>0</v>
      </c>
    </row>
    <row r="2287" spans="1:11" ht="15" customHeight="1" x14ac:dyDescent="0.3">
      <c r="A2287">
        <v>24098059</v>
      </c>
      <c r="B2287" t="s">
        <v>6665</v>
      </c>
      <c r="C2287" t="s">
        <v>2255</v>
      </c>
      <c r="D2287">
        <v>7429797</v>
      </c>
      <c r="E2287" t="s">
        <v>6666</v>
      </c>
      <c r="F2287">
        <v>15516</v>
      </c>
      <c r="G2287">
        <v>325</v>
      </c>
      <c r="H2287">
        <v>3024244</v>
      </c>
      <c r="I2287">
        <v>0</v>
      </c>
      <c r="J2287">
        <v>0</v>
      </c>
      <c r="K2287">
        <v>0</v>
      </c>
    </row>
    <row r="2288" spans="1:11" ht="15" customHeight="1" x14ac:dyDescent="0.3">
      <c r="A2288">
        <v>24099306</v>
      </c>
      <c r="B2288" t="s">
        <v>6667</v>
      </c>
      <c r="C2288" t="s">
        <v>2255</v>
      </c>
      <c r="D2288">
        <v>7429797</v>
      </c>
      <c r="E2288" t="s">
        <v>2773</v>
      </c>
      <c r="F2288">
        <v>15516</v>
      </c>
      <c r="G2288">
        <v>325</v>
      </c>
      <c r="H2288">
        <v>722614</v>
      </c>
      <c r="I2288">
        <v>0</v>
      </c>
      <c r="J2288">
        <v>0</v>
      </c>
      <c r="K2288">
        <v>0</v>
      </c>
    </row>
    <row r="2289" spans="1:11" ht="15" customHeight="1" x14ac:dyDescent="0.3">
      <c r="A2289">
        <v>24099848</v>
      </c>
      <c r="B2289" t="s">
        <v>6668</v>
      </c>
      <c r="C2289" t="s">
        <v>2255</v>
      </c>
      <c r="D2289">
        <v>7429797</v>
      </c>
      <c r="E2289" t="s">
        <v>6669</v>
      </c>
      <c r="F2289">
        <v>15516</v>
      </c>
      <c r="G2289">
        <v>325</v>
      </c>
      <c r="H2289">
        <v>512329</v>
      </c>
      <c r="I2289">
        <v>0</v>
      </c>
      <c r="J2289">
        <v>0</v>
      </c>
      <c r="K2289">
        <v>0</v>
      </c>
    </row>
    <row r="2290" spans="1:11" ht="15" customHeight="1" x14ac:dyDescent="0.3">
      <c r="A2290">
        <v>24100201</v>
      </c>
      <c r="B2290" t="s">
        <v>6670</v>
      </c>
      <c r="C2290" t="s">
        <v>2255</v>
      </c>
      <c r="D2290">
        <v>7429797</v>
      </c>
      <c r="E2290" t="s">
        <v>6671</v>
      </c>
      <c r="F2290">
        <v>15516</v>
      </c>
      <c r="G2290">
        <v>325</v>
      </c>
      <c r="H2290">
        <v>514950</v>
      </c>
      <c r="I2290">
        <v>0</v>
      </c>
      <c r="J2290">
        <v>0</v>
      </c>
      <c r="K2290">
        <v>0</v>
      </c>
    </row>
    <row r="2291" spans="1:11" ht="15" customHeight="1" x14ac:dyDescent="0.3">
      <c r="A2291">
        <v>24100750</v>
      </c>
      <c r="B2291" t="s">
        <v>6672</v>
      </c>
      <c r="C2291" t="s">
        <v>2255</v>
      </c>
      <c r="D2291">
        <v>7429797</v>
      </c>
      <c r="E2291" t="s">
        <v>6673</v>
      </c>
      <c r="F2291">
        <v>15516</v>
      </c>
      <c r="G2291">
        <v>325</v>
      </c>
      <c r="H2291">
        <v>243803</v>
      </c>
      <c r="I2291">
        <v>0</v>
      </c>
      <c r="J2291">
        <v>0</v>
      </c>
      <c r="K2291">
        <v>0</v>
      </c>
    </row>
    <row r="2292" spans="1:11" ht="15" customHeight="1" x14ac:dyDescent="0.3">
      <c r="A2292">
        <v>24100970</v>
      </c>
      <c r="B2292" t="s">
        <v>6674</v>
      </c>
      <c r="C2292" t="s">
        <v>2255</v>
      </c>
      <c r="D2292">
        <v>7429797</v>
      </c>
      <c r="E2292" t="s">
        <v>6675</v>
      </c>
      <c r="F2292">
        <v>15516</v>
      </c>
      <c r="G2292">
        <v>325</v>
      </c>
      <c r="H2292">
        <v>662569</v>
      </c>
      <c r="I2292">
        <v>0</v>
      </c>
      <c r="J2292">
        <v>0</v>
      </c>
      <c r="K2292">
        <v>0</v>
      </c>
    </row>
    <row r="2293" spans="1:11" ht="15" customHeight="1" x14ac:dyDescent="0.3">
      <c r="A2293">
        <v>24111894</v>
      </c>
      <c r="B2293" t="s">
        <v>6676</v>
      </c>
      <c r="C2293" t="s">
        <v>2255</v>
      </c>
      <c r="D2293">
        <v>7429797</v>
      </c>
      <c r="E2293" t="s">
        <v>6677</v>
      </c>
      <c r="F2293">
        <v>15516</v>
      </c>
      <c r="G2293">
        <v>325</v>
      </c>
      <c r="H2293">
        <v>236322</v>
      </c>
      <c r="I2293">
        <v>0</v>
      </c>
      <c r="J2293">
        <v>0</v>
      </c>
      <c r="K2293">
        <v>0</v>
      </c>
    </row>
    <row r="2294" spans="1:11" ht="15" customHeight="1" x14ac:dyDescent="0.3">
      <c r="A2294">
        <v>24112460</v>
      </c>
      <c r="B2294" t="s">
        <v>6678</v>
      </c>
      <c r="C2294" t="s">
        <v>2255</v>
      </c>
      <c r="D2294">
        <v>7429797</v>
      </c>
      <c r="E2294" t="s">
        <v>6679</v>
      </c>
      <c r="F2294">
        <v>15516</v>
      </c>
      <c r="G2294">
        <v>325</v>
      </c>
      <c r="H2294">
        <v>522479</v>
      </c>
      <c r="I2294">
        <v>0</v>
      </c>
      <c r="J2294">
        <v>0</v>
      </c>
      <c r="K2294">
        <v>0</v>
      </c>
    </row>
    <row r="2295" spans="1:11" ht="15" customHeight="1" x14ac:dyDescent="0.3">
      <c r="A2295">
        <v>24113242</v>
      </c>
      <c r="B2295" t="s">
        <v>6680</v>
      </c>
      <c r="C2295" t="s">
        <v>2255</v>
      </c>
      <c r="D2295">
        <v>7429797</v>
      </c>
      <c r="E2295" t="s">
        <v>6681</v>
      </c>
      <c r="F2295">
        <v>15516</v>
      </c>
      <c r="G2295">
        <v>325</v>
      </c>
      <c r="H2295">
        <v>812898</v>
      </c>
      <c r="I2295">
        <v>0</v>
      </c>
      <c r="J2295">
        <v>0</v>
      </c>
      <c r="K2295">
        <v>0</v>
      </c>
    </row>
    <row r="2296" spans="1:11" ht="15" customHeight="1" x14ac:dyDescent="0.3">
      <c r="A2296">
        <v>24114032</v>
      </c>
      <c r="B2296" t="s">
        <v>6682</v>
      </c>
      <c r="C2296" t="s">
        <v>2255</v>
      </c>
      <c r="D2296">
        <v>7429797</v>
      </c>
      <c r="E2296" t="s">
        <v>6683</v>
      </c>
      <c r="F2296">
        <v>15516</v>
      </c>
      <c r="G2296">
        <v>325</v>
      </c>
      <c r="H2296">
        <v>293291</v>
      </c>
      <c r="I2296">
        <v>0</v>
      </c>
      <c r="J2296">
        <v>0</v>
      </c>
      <c r="K2296">
        <v>0</v>
      </c>
    </row>
    <row r="2297" spans="1:11" ht="15" customHeight="1" x14ac:dyDescent="0.3">
      <c r="A2297">
        <v>24114150</v>
      </c>
      <c r="B2297" t="s">
        <v>6684</v>
      </c>
      <c r="C2297" t="s">
        <v>2255</v>
      </c>
      <c r="D2297">
        <v>7429797</v>
      </c>
      <c r="E2297" t="s">
        <v>2304</v>
      </c>
      <c r="F2297">
        <v>15516</v>
      </c>
      <c r="G2297">
        <v>325</v>
      </c>
      <c r="H2297">
        <v>175981</v>
      </c>
      <c r="I2297">
        <v>0</v>
      </c>
      <c r="J2297">
        <v>0</v>
      </c>
      <c r="K2297">
        <v>0</v>
      </c>
    </row>
    <row r="2298" spans="1:11" ht="15" customHeight="1" x14ac:dyDescent="0.3">
      <c r="A2298">
        <v>24116189</v>
      </c>
      <c r="B2298" t="s">
        <v>6685</v>
      </c>
      <c r="C2298" t="s">
        <v>2255</v>
      </c>
      <c r="D2298">
        <v>7429797</v>
      </c>
      <c r="E2298" t="s">
        <v>6686</v>
      </c>
      <c r="F2298">
        <v>15516</v>
      </c>
      <c r="G2298">
        <v>325</v>
      </c>
      <c r="H2298">
        <v>197481</v>
      </c>
      <c r="I2298">
        <v>0</v>
      </c>
      <c r="J2298">
        <v>0</v>
      </c>
      <c r="K2298">
        <v>0</v>
      </c>
    </row>
    <row r="2299" spans="1:11" ht="15" customHeight="1" x14ac:dyDescent="0.3">
      <c r="A2299">
        <v>24116257</v>
      </c>
      <c r="B2299" t="s">
        <v>6687</v>
      </c>
      <c r="C2299" t="s">
        <v>2255</v>
      </c>
      <c r="D2299">
        <v>7429797</v>
      </c>
      <c r="E2299" t="s">
        <v>6688</v>
      </c>
      <c r="F2299">
        <v>15516</v>
      </c>
      <c r="G2299">
        <v>325</v>
      </c>
      <c r="H2299">
        <v>520054</v>
      </c>
      <c r="I2299">
        <v>0</v>
      </c>
      <c r="J2299">
        <v>0</v>
      </c>
      <c r="K2299">
        <v>0</v>
      </c>
    </row>
    <row r="2300" spans="1:11" ht="15" customHeight="1" x14ac:dyDescent="0.3">
      <c r="A2300">
        <v>24119750</v>
      </c>
      <c r="B2300" t="s">
        <v>6689</v>
      </c>
      <c r="C2300" t="s">
        <v>2255</v>
      </c>
      <c r="D2300">
        <v>7429797</v>
      </c>
      <c r="E2300" t="s">
        <v>6690</v>
      </c>
      <c r="F2300">
        <v>15516</v>
      </c>
      <c r="G2300">
        <v>325</v>
      </c>
      <c r="H2300">
        <v>522418</v>
      </c>
      <c r="I2300">
        <v>0</v>
      </c>
      <c r="J2300">
        <v>0</v>
      </c>
      <c r="K2300">
        <v>0</v>
      </c>
    </row>
    <row r="2301" spans="1:11" ht="15" customHeight="1" x14ac:dyDescent="0.3">
      <c r="A2301">
        <v>24124463</v>
      </c>
      <c r="B2301" t="s">
        <v>6691</v>
      </c>
      <c r="C2301" t="s">
        <v>2255</v>
      </c>
      <c r="D2301">
        <v>7429797</v>
      </c>
      <c r="E2301" t="s">
        <v>6692</v>
      </c>
      <c r="F2301">
        <v>15516</v>
      </c>
      <c r="G2301">
        <v>325</v>
      </c>
      <c r="H2301">
        <v>466255</v>
      </c>
      <c r="I2301">
        <v>0</v>
      </c>
      <c r="J2301">
        <v>0</v>
      </c>
      <c r="K2301">
        <v>0</v>
      </c>
    </row>
    <row r="2302" spans="1:11" ht="15" customHeight="1" x14ac:dyDescent="0.3">
      <c r="A2302">
        <v>24124474</v>
      </c>
      <c r="B2302" t="s">
        <v>6693</v>
      </c>
      <c r="C2302" t="s">
        <v>2255</v>
      </c>
      <c r="D2302">
        <v>7429797</v>
      </c>
      <c r="E2302" t="s">
        <v>6694</v>
      </c>
      <c r="F2302">
        <v>15516</v>
      </c>
      <c r="G2302">
        <v>325</v>
      </c>
      <c r="H2302">
        <v>269583</v>
      </c>
      <c r="I2302">
        <v>0</v>
      </c>
      <c r="J2302">
        <v>0</v>
      </c>
      <c r="K2302">
        <v>0</v>
      </c>
    </row>
    <row r="2303" spans="1:11" ht="15" customHeight="1" x14ac:dyDescent="0.3">
      <c r="A2303">
        <v>24124558</v>
      </c>
      <c r="B2303" t="s">
        <v>6695</v>
      </c>
      <c r="C2303" t="s">
        <v>2255</v>
      </c>
      <c r="D2303">
        <v>7429797</v>
      </c>
      <c r="E2303" t="s">
        <v>2304</v>
      </c>
      <c r="F2303">
        <v>15516</v>
      </c>
      <c r="G2303">
        <v>325</v>
      </c>
      <c r="H2303">
        <v>776989</v>
      </c>
      <c r="I2303">
        <v>0</v>
      </c>
      <c r="J2303">
        <v>0</v>
      </c>
      <c r="K2303">
        <v>0</v>
      </c>
    </row>
    <row r="2304" spans="1:11" ht="15" customHeight="1" x14ac:dyDescent="0.3">
      <c r="A2304">
        <v>24124599</v>
      </c>
      <c r="B2304" t="s">
        <v>6696</v>
      </c>
      <c r="C2304" t="s">
        <v>2255</v>
      </c>
      <c r="D2304">
        <v>7429797</v>
      </c>
      <c r="E2304" t="s">
        <v>4688</v>
      </c>
      <c r="F2304">
        <v>15516</v>
      </c>
      <c r="G2304">
        <v>325</v>
      </c>
      <c r="H2304">
        <v>347296</v>
      </c>
      <c r="I2304">
        <v>0</v>
      </c>
      <c r="J2304">
        <v>0</v>
      </c>
      <c r="K2304">
        <v>0</v>
      </c>
    </row>
    <row r="2305" spans="1:11" ht="15" customHeight="1" x14ac:dyDescent="0.3">
      <c r="A2305">
        <v>24124615</v>
      </c>
      <c r="B2305" t="s">
        <v>6697</v>
      </c>
      <c r="C2305" t="s">
        <v>2255</v>
      </c>
      <c r="D2305">
        <v>7429797</v>
      </c>
      <c r="E2305" t="s">
        <v>6698</v>
      </c>
      <c r="F2305">
        <v>15516</v>
      </c>
      <c r="G2305">
        <v>325</v>
      </c>
      <c r="H2305">
        <v>200945</v>
      </c>
      <c r="I2305">
        <v>0</v>
      </c>
      <c r="J2305">
        <v>0</v>
      </c>
      <c r="K2305">
        <v>0</v>
      </c>
    </row>
    <row r="2306" spans="1:11" ht="15" customHeight="1" x14ac:dyDescent="0.3">
      <c r="A2306">
        <v>24124646</v>
      </c>
      <c r="B2306" t="s">
        <v>6699</v>
      </c>
      <c r="C2306" t="s">
        <v>2255</v>
      </c>
      <c r="D2306">
        <v>7429797</v>
      </c>
      <c r="E2306" t="s">
        <v>2690</v>
      </c>
      <c r="F2306">
        <v>15516</v>
      </c>
      <c r="G2306">
        <v>325</v>
      </c>
      <c r="H2306">
        <v>150694</v>
      </c>
      <c r="I2306">
        <v>0</v>
      </c>
      <c r="J2306">
        <v>0</v>
      </c>
      <c r="K2306">
        <v>0</v>
      </c>
    </row>
    <row r="2307" spans="1:11" ht="15" customHeight="1" x14ac:dyDescent="0.3">
      <c r="A2307">
        <v>24124723</v>
      </c>
      <c r="B2307" t="s">
        <v>6700</v>
      </c>
      <c r="C2307" t="s">
        <v>2255</v>
      </c>
      <c r="D2307">
        <v>7429797</v>
      </c>
      <c r="E2307" t="s">
        <v>6701</v>
      </c>
      <c r="F2307">
        <v>15516</v>
      </c>
      <c r="G2307">
        <v>325</v>
      </c>
      <c r="H2307">
        <v>837444</v>
      </c>
      <c r="I2307">
        <v>0</v>
      </c>
      <c r="J2307">
        <v>0</v>
      </c>
      <c r="K2307">
        <v>0</v>
      </c>
    </row>
    <row r="2308" spans="1:11" ht="15" customHeight="1" x14ac:dyDescent="0.3">
      <c r="A2308">
        <v>24124741</v>
      </c>
      <c r="B2308" t="s">
        <v>6702</v>
      </c>
      <c r="C2308" t="s">
        <v>2255</v>
      </c>
      <c r="D2308">
        <v>7429797</v>
      </c>
      <c r="E2308" t="s">
        <v>6703</v>
      </c>
      <c r="F2308">
        <v>15516</v>
      </c>
      <c r="G2308">
        <v>325</v>
      </c>
      <c r="H2308">
        <v>149595</v>
      </c>
      <c r="I2308">
        <v>0</v>
      </c>
      <c r="J2308">
        <v>0</v>
      </c>
      <c r="K2308">
        <v>0</v>
      </c>
    </row>
    <row r="2309" spans="1:11" ht="15" customHeight="1" x14ac:dyDescent="0.3">
      <c r="A2309">
        <v>24124749</v>
      </c>
      <c r="B2309" t="s">
        <v>6704</v>
      </c>
      <c r="C2309" t="s">
        <v>2255</v>
      </c>
      <c r="D2309">
        <v>7429797</v>
      </c>
      <c r="E2309" t="s">
        <v>6705</v>
      </c>
      <c r="F2309">
        <v>15516</v>
      </c>
      <c r="G2309">
        <v>325</v>
      </c>
      <c r="H2309">
        <v>1417204</v>
      </c>
      <c r="I2309">
        <v>0</v>
      </c>
      <c r="J2309">
        <v>0</v>
      </c>
      <c r="K2309">
        <v>0</v>
      </c>
    </row>
    <row r="2310" spans="1:11" ht="15" customHeight="1" x14ac:dyDescent="0.3">
      <c r="A2310">
        <v>24124819</v>
      </c>
      <c r="B2310" t="s">
        <v>6706</v>
      </c>
      <c r="C2310" t="s">
        <v>2255</v>
      </c>
      <c r="D2310">
        <v>7429797</v>
      </c>
      <c r="E2310" t="s">
        <v>6707</v>
      </c>
      <c r="F2310">
        <v>15516</v>
      </c>
      <c r="G2310">
        <v>325</v>
      </c>
      <c r="H2310">
        <v>173202</v>
      </c>
      <c r="I2310">
        <v>0</v>
      </c>
      <c r="J2310">
        <v>0</v>
      </c>
      <c r="K2310">
        <v>0</v>
      </c>
    </row>
    <row r="2311" spans="1:11" ht="15" customHeight="1" x14ac:dyDescent="0.3">
      <c r="A2311">
        <v>24124950</v>
      </c>
      <c r="B2311" t="s">
        <v>6708</v>
      </c>
      <c r="C2311" t="s">
        <v>2255</v>
      </c>
      <c r="D2311">
        <v>7429797</v>
      </c>
      <c r="E2311" t="s">
        <v>6709</v>
      </c>
      <c r="F2311">
        <v>15516</v>
      </c>
      <c r="G2311">
        <v>325</v>
      </c>
      <c r="H2311">
        <v>185255</v>
      </c>
      <c r="I2311">
        <v>0</v>
      </c>
      <c r="J2311">
        <v>0</v>
      </c>
      <c r="K2311">
        <v>0</v>
      </c>
    </row>
    <row r="2312" spans="1:11" ht="15" customHeight="1" x14ac:dyDescent="0.3">
      <c r="A2312">
        <v>24125000</v>
      </c>
      <c r="B2312" t="s">
        <v>6710</v>
      </c>
      <c r="C2312" t="s">
        <v>2255</v>
      </c>
      <c r="D2312">
        <v>7429797</v>
      </c>
      <c r="E2312" t="s">
        <v>6711</v>
      </c>
      <c r="F2312">
        <v>15516</v>
      </c>
      <c r="G2312">
        <v>325</v>
      </c>
      <c r="H2312">
        <v>221830</v>
      </c>
      <c r="I2312">
        <v>0</v>
      </c>
      <c r="J2312">
        <v>0</v>
      </c>
      <c r="K2312">
        <v>0</v>
      </c>
    </row>
    <row r="2313" spans="1:11" ht="15" customHeight="1" x14ac:dyDescent="0.3">
      <c r="A2313">
        <v>24125021</v>
      </c>
      <c r="B2313" t="s">
        <v>6712</v>
      </c>
      <c r="C2313" t="s">
        <v>2255</v>
      </c>
      <c r="D2313">
        <v>7429797</v>
      </c>
      <c r="E2313" t="s">
        <v>6713</v>
      </c>
      <c r="F2313">
        <v>15516</v>
      </c>
      <c r="G2313">
        <v>325</v>
      </c>
      <c r="H2313">
        <v>478409</v>
      </c>
      <c r="I2313">
        <v>0</v>
      </c>
      <c r="J2313">
        <v>0</v>
      </c>
      <c r="K2313">
        <v>0</v>
      </c>
    </row>
    <row r="2314" spans="1:11" ht="15" customHeight="1" x14ac:dyDescent="0.3">
      <c r="A2314">
        <v>24125056</v>
      </c>
      <c r="B2314" t="s">
        <v>6714</v>
      </c>
      <c r="C2314" t="s">
        <v>2255</v>
      </c>
      <c r="D2314">
        <v>7429797</v>
      </c>
      <c r="E2314" t="s">
        <v>6715</v>
      </c>
      <c r="F2314">
        <v>15516</v>
      </c>
      <c r="G2314">
        <v>325</v>
      </c>
      <c r="H2314">
        <v>264188</v>
      </c>
      <c r="I2314">
        <v>0</v>
      </c>
      <c r="J2314">
        <v>0</v>
      </c>
      <c r="K2314">
        <v>0</v>
      </c>
    </row>
    <row r="2315" spans="1:11" ht="15" customHeight="1" x14ac:dyDescent="0.3">
      <c r="A2315">
        <v>24125094</v>
      </c>
      <c r="B2315" t="s">
        <v>6716</v>
      </c>
      <c r="C2315" t="s">
        <v>2255</v>
      </c>
      <c r="D2315">
        <v>7429797</v>
      </c>
      <c r="E2315" t="s">
        <v>6717</v>
      </c>
      <c r="F2315">
        <v>15516</v>
      </c>
      <c r="G2315">
        <v>325</v>
      </c>
      <c r="H2315">
        <v>204504</v>
      </c>
      <c r="I2315">
        <v>0</v>
      </c>
      <c r="J2315">
        <v>0</v>
      </c>
      <c r="K2315">
        <v>0</v>
      </c>
    </row>
    <row r="2316" spans="1:11" ht="15" customHeight="1" x14ac:dyDescent="0.3">
      <c r="A2316">
        <v>24125113</v>
      </c>
      <c r="B2316" t="s">
        <v>6718</v>
      </c>
      <c r="C2316" t="s">
        <v>2255</v>
      </c>
      <c r="D2316">
        <v>7429797</v>
      </c>
      <c r="E2316" t="s">
        <v>6719</v>
      </c>
      <c r="F2316">
        <v>15516</v>
      </c>
      <c r="G2316">
        <v>325</v>
      </c>
      <c r="H2316">
        <v>1171318</v>
      </c>
      <c r="I2316">
        <v>0</v>
      </c>
      <c r="J2316">
        <v>0</v>
      </c>
      <c r="K2316">
        <v>0</v>
      </c>
    </row>
    <row r="2317" spans="1:11" ht="15" customHeight="1" x14ac:dyDescent="0.3">
      <c r="A2317">
        <v>24125143</v>
      </c>
      <c r="B2317" t="s">
        <v>6720</v>
      </c>
      <c r="C2317" t="s">
        <v>2255</v>
      </c>
      <c r="D2317">
        <v>7429797</v>
      </c>
      <c r="E2317" t="s">
        <v>6721</v>
      </c>
      <c r="F2317">
        <v>15516</v>
      </c>
      <c r="G2317">
        <v>325</v>
      </c>
      <c r="H2317">
        <v>288513</v>
      </c>
      <c r="I2317">
        <v>0</v>
      </c>
      <c r="J2317">
        <v>0</v>
      </c>
      <c r="K2317">
        <v>0</v>
      </c>
    </row>
    <row r="2318" spans="1:11" ht="15" customHeight="1" x14ac:dyDescent="0.3">
      <c r="A2318">
        <v>24125171</v>
      </c>
      <c r="B2318" t="s">
        <v>6722</v>
      </c>
      <c r="C2318" t="s">
        <v>2255</v>
      </c>
      <c r="D2318">
        <v>7429797</v>
      </c>
      <c r="E2318" t="s">
        <v>6723</v>
      </c>
      <c r="F2318">
        <v>15516</v>
      </c>
      <c r="G2318">
        <v>325</v>
      </c>
      <c r="H2318">
        <v>3318554</v>
      </c>
      <c r="I2318">
        <v>0</v>
      </c>
      <c r="J2318">
        <v>0</v>
      </c>
      <c r="K2318">
        <v>0</v>
      </c>
    </row>
    <row r="2319" spans="1:11" ht="15" customHeight="1" x14ac:dyDescent="0.3">
      <c r="A2319">
        <v>24125210</v>
      </c>
      <c r="B2319" t="s">
        <v>6724</v>
      </c>
      <c r="C2319" t="s">
        <v>2255</v>
      </c>
      <c r="D2319">
        <v>7429797</v>
      </c>
      <c r="E2319" t="s">
        <v>6725</v>
      </c>
      <c r="F2319">
        <v>15516</v>
      </c>
      <c r="G2319">
        <v>325</v>
      </c>
      <c r="H2319">
        <v>1254151</v>
      </c>
      <c r="I2319">
        <v>0</v>
      </c>
      <c r="J2319">
        <v>0</v>
      </c>
      <c r="K2319">
        <v>0</v>
      </c>
    </row>
    <row r="2320" spans="1:11" ht="15" customHeight="1" x14ac:dyDescent="0.3">
      <c r="A2320">
        <v>24125217</v>
      </c>
      <c r="B2320" t="s">
        <v>6726</v>
      </c>
      <c r="C2320" t="s">
        <v>2255</v>
      </c>
      <c r="D2320">
        <v>7429797</v>
      </c>
      <c r="E2320" t="s">
        <v>2690</v>
      </c>
      <c r="F2320">
        <v>15516</v>
      </c>
      <c r="G2320">
        <v>325</v>
      </c>
      <c r="H2320">
        <v>540430</v>
      </c>
      <c r="I2320">
        <v>0</v>
      </c>
      <c r="J2320">
        <v>0</v>
      </c>
      <c r="K2320">
        <v>0</v>
      </c>
    </row>
    <row r="2321" spans="1:11" ht="15" customHeight="1" x14ac:dyDescent="0.3">
      <c r="A2321">
        <v>24125243</v>
      </c>
      <c r="B2321" t="s">
        <v>6727</v>
      </c>
      <c r="C2321" t="s">
        <v>2255</v>
      </c>
      <c r="D2321">
        <v>7429797</v>
      </c>
      <c r="E2321" t="s">
        <v>6721</v>
      </c>
      <c r="F2321">
        <v>15516</v>
      </c>
      <c r="G2321">
        <v>325</v>
      </c>
      <c r="H2321">
        <v>337479</v>
      </c>
      <c r="I2321">
        <v>0</v>
      </c>
      <c r="J2321">
        <v>0</v>
      </c>
      <c r="K2321">
        <v>0</v>
      </c>
    </row>
    <row r="2322" spans="1:11" ht="15" customHeight="1" x14ac:dyDescent="0.3">
      <c r="A2322">
        <v>24125250</v>
      </c>
      <c r="B2322" t="s">
        <v>6728</v>
      </c>
      <c r="C2322" t="s">
        <v>2255</v>
      </c>
      <c r="D2322">
        <v>7429797</v>
      </c>
      <c r="E2322" t="s">
        <v>6729</v>
      </c>
      <c r="F2322">
        <v>15516</v>
      </c>
      <c r="G2322">
        <v>325</v>
      </c>
      <c r="H2322">
        <v>2422282</v>
      </c>
      <c r="I2322">
        <v>0</v>
      </c>
      <c r="J2322">
        <v>0</v>
      </c>
      <c r="K2322">
        <v>0</v>
      </c>
    </row>
    <row r="2323" spans="1:11" ht="15" customHeight="1" x14ac:dyDescent="0.3">
      <c r="A2323">
        <v>24125333</v>
      </c>
      <c r="B2323" t="s">
        <v>6730</v>
      </c>
      <c r="C2323" t="s">
        <v>2255</v>
      </c>
      <c r="D2323">
        <v>7429797</v>
      </c>
      <c r="E2323" t="s">
        <v>6731</v>
      </c>
      <c r="F2323">
        <v>15516</v>
      </c>
      <c r="G2323">
        <v>325</v>
      </c>
      <c r="H2323">
        <v>590319</v>
      </c>
      <c r="I2323">
        <v>0</v>
      </c>
      <c r="J2323">
        <v>0</v>
      </c>
      <c r="K2323">
        <v>0</v>
      </c>
    </row>
    <row r="2324" spans="1:11" ht="15" customHeight="1" x14ac:dyDescent="0.3">
      <c r="A2324">
        <v>24125340</v>
      </c>
      <c r="B2324" t="s">
        <v>6732</v>
      </c>
      <c r="C2324" t="s">
        <v>2255</v>
      </c>
      <c r="D2324">
        <v>7429797</v>
      </c>
      <c r="E2324" t="s">
        <v>6733</v>
      </c>
      <c r="F2324">
        <v>15516</v>
      </c>
      <c r="G2324">
        <v>325</v>
      </c>
      <c r="H2324">
        <v>956548</v>
      </c>
      <c r="I2324">
        <v>0</v>
      </c>
      <c r="J2324">
        <v>0</v>
      </c>
      <c r="K2324">
        <v>0</v>
      </c>
    </row>
    <row r="2325" spans="1:11" ht="15" customHeight="1" x14ac:dyDescent="0.3">
      <c r="A2325">
        <v>24125370</v>
      </c>
      <c r="B2325" t="s">
        <v>6734</v>
      </c>
      <c r="C2325" t="s">
        <v>2255</v>
      </c>
      <c r="D2325">
        <v>7429797</v>
      </c>
      <c r="E2325" t="s">
        <v>2304</v>
      </c>
      <c r="F2325">
        <v>15516</v>
      </c>
      <c r="G2325">
        <v>325</v>
      </c>
      <c r="H2325">
        <v>369917</v>
      </c>
      <c r="I2325">
        <v>0</v>
      </c>
      <c r="J2325">
        <v>0</v>
      </c>
      <c r="K2325">
        <v>0</v>
      </c>
    </row>
    <row r="2326" spans="1:11" ht="15" customHeight="1" x14ac:dyDescent="0.3">
      <c r="A2326">
        <v>24125391</v>
      </c>
      <c r="B2326" t="s">
        <v>6735</v>
      </c>
      <c r="C2326" t="s">
        <v>2255</v>
      </c>
      <c r="D2326">
        <v>7429797</v>
      </c>
      <c r="E2326" t="s">
        <v>3336</v>
      </c>
      <c r="F2326">
        <v>15516</v>
      </c>
      <c r="G2326">
        <v>325</v>
      </c>
      <c r="H2326">
        <v>436587</v>
      </c>
      <c r="I2326">
        <v>0</v>
      </c>
      <c r="J2326">
        <v>0</v>
      </c>
      <c r="K2326">
        <v>0</v>
      </c>
    </row>
    <row r="2327" spans="1:11" ht="15" customHeight="1" x14ac:dyDescent="0.3">
      <c r="A2327">
        <v>24125420</v>
      </c>
      <c r="B2327" t="s">
        <v>6736</v>
      </c>
      <c r="C2327" t="s">
        <v>2255</v>
      </c>
      <c r="D2327">
        <v>7429797</v>
      </c>
      <c r="E2327" t="s">
        <v>6737</v>
      </c>
      <c r="F2327">
        <v>15516</v>
      </c>
      <c r="G2327">
        <v>325</v>
      </c>
      <c r="H2327">
        <v>410454</v>
      </c>
      <c r="I2327">
        <v>0</v>
      </c>
      <c r="J2327">
        <v>0</v>
      </c>
      <c r="K2327">
        <v>0</v>
      </c>
    </row>
    <row r="2328" spans="1:11" ht="15" customHeight="1" x14ac:dyDescent="0.3">
      <c r="A2328">
        <v>24125437</v>
      </c>
      <c r="B2328" t="s">
        <v>6738</v>
      </c>
      <c r="C2328" t="s">
        <v>2255</v>
      </c>
      <c r="D2328">
        <v>7429797</v>
      </c>
      <c r="E2328" t="s">
        <v>6739</v>
      </c>
      <c r="F2328">
        <v>15516</v>
      </c>
      <c r="G2328">
        <v>325</v>
      </c>
      <c r="H2328">
        <v>879772</v>
      </c>
      <c r="I2328">
        <v>0</v>
      </c>
      <c r="J2328">
        <v>0</v>
      </c>
      <c r="K2328">
        <v>0</v>
      </c>
    </row>
    <row r="2329" spans="1:11" ht="15" customHeight="1" x14ac:dyDescent="0.3">
      <c r="A2329">
        <v>24125481</v>
      </c>
      <c r="B2329" t="s">
        <v>6740</v>
      </c>
      <c r="C2329" t="s">
        <v>2255</v>
      </c>
      <c r="D2329">
        <v>7429797</v>
      </c>
      <c r="E2329" t="s">
        <v>6741</v>
      </c>
      <c r="F2329">
        <v>15516</v>
      </c>
      <c r="G2329">
        <v>325</v>
      </c>
      <c r="H2329">
        <v>652000</v>
      </c>
      <c r="I2329">
        <v>0</v>
      </c>
      <c r="J2329">
        <v>0</v>
      </c>
      <c r="K2329">
        <v>0</v>
      </c>
    </row>
    <row r="2330" spans="1:11" ht="15" customHeight="1" x14ac:dyDescent="0.3">
      <c r="A2330">
        <v>24125531</v>
      </c>
      <c r="B2330" t="s">
        <v>6742</v>
      </c>
      <c r="C2330" t="s">
        <v>2255</v>
      </c>
      <c r="D2330">
        <v>7429797</v>
      </c>
      <c r="E2330" t="s">
        <v>6743</v>
      </c>
      <c r="F2330">
        <v>15516</v>
      </c>
      <c r="G2330">
        <v>325</v>
      </c>
      <c r="H2330">
        <v>531441</v>
      </c>
      <c r="I2330">
        <v>0</v>
      </c>
      <c r="J2330">
        <v>0</v>
      </c>
      <c r="K2330">
        <v>0</v>
      </c>
    </row>
    <row r="2331" spans="1:11" ht="15" customHeight="1" x14ac:dyDescent="0.3">
      <c r="A2331">
        <v>24125539</v>
      </c>
      <c r="B2331" t="s">
        <v>6744</v>
      </c>
      <c r="C2331" t="s">
        <v>2255</v>
      </c>
      <c r="D2331">
        <v>7429797</v>
      </c>
      <c r="E2331" t="s">
        <v>6745</v>
      </c>
      <c r="F2331">
        <v>15516</v>
      </c>
      <c r="G2331">
        <v>325</v>
      </c>
      <c r="H2331">
        <v>432463</v>
      </c>
      <c r="I2331">
        <v>0</v>
      </c>
      <c r="J2331">
        <v>0</v>
      </c>
      <c r="K2331">
        <v>0</v>
      </c>
    </row>
    <row r="2332" spans="1:11" ht="15" customHeight="1" x14ac:dyDescent="0.3">
      <c r="A2332">
        <v>24125578</v>
      </c>
      <c r="B2332" t="s">
        <v>6746</v>
      </c>
      <c r="C2332" t="s">
        <v>2255</v>
      </c>
      <c r="D2332">
        <v>7429797</v>
      </c>
      <c r="E2332" t="s">
        <v>6747</v>
      </c>
      <c r="F2332">
        <v>15516</v>
      </c>
      <c r="G2332">
        <v>325</v>
      </c>
      <c r="H2332">
        <v>237461</v>
      </c>
      <c r="I2332">
        <v>0</v>
      </c>
      <c r="J2332">
        <v>0</v>
      </c>
      <c r="K2332">
        <v>0</v>
      </c>
    </row>
    <row r="2333" spans="1:11" ht="15" customHeight="1" x14ac:dyDescent="0.3">
      <c r="A2333">
        <v>24125596</v>
      </c>
      <c r="B2333" t="s">
        <v>6748</v>
      </c>
      <c r="C2333" t="s">
        <v>2255</v>
      </c>
      <c r="D2333">
        <v>7429797</v>
      </c>
      <c r="E2333" t="s">
        <v>2304</v>
      </c>
      <c r="F2333">
        <v>15516</v>
      </c>
      <c r="G2333">
        <v>325</v>
      </c>
      <c r="H2333">
        <v>436259</v>
      </c>
      <c r="I2333">
        <v>0</v>
      </c>
      <c r="J2333">
        <v>0</v>
      </c>
      <c r="K2333">
        <v>0</v>
      </c>
    </row>
    <row r="2334" spans="1:11" ht="15" customHeight="1" x14ac:dyDescent="0.3">
      <c r="A2334">
        <v>24125692</v>
      </c>
      <c r="B2334" t="s">
        <v>6749</v>
      </c>
      <c r="C2334" t="s">
        <v>2255</v>
      </c>
      <c r="D2334">
        <v>7429797</v>
      </c>
      <c r="E2334" t="s">
        <v>6750</v>
      </c>
      <c r="F2334">
        <v>15516</v>
      </c>
      <c r="G2334">
        <v>325</v>
      </c>
      <c r="H2334">
        <v>1296198</v>
      </c>
      <c r="I2334">
        <v>0</v>
      </c>
      <c r="J2334">
        <v>0</v>
      </c>
      <c r="K2334">
        <v>0</v>
      </c>
    </row>
    <row r="2335" spans="1:11" ht="15" customHeight="1" x14ac:dyDescent="0.3">
      <c r="A2335">
        <v>24125721</v>
      </c>
      <c r="B2335" t="s">
        <v>6751</v>
      </c>
      <c r="C2335" t="s">
        <v>2255</v>
      </c>
      <c r="D2335">
        <v>7429797</v>
      </c>
      <c r="E2335" t="s">
        <v>6752</v>
      </c>
      <c r="F2335">
        <v>15516</v>
      </c>
      <c r="G2335">
        <v>325</v>
      </c>
      <c r="H2335">
        <v>228302</v>
      </c>
      <c r="I2335">
        <v>0</v>
      </c>
      <c r="J2335">
        <v>0</v>
      </c>
      <c r="K2335">
        <v>0</v>
      </c>
    </row>
    <row r="2336" spans="1:11" ht="15" customHeight="1" x14ac:dyDescent="0.3">
      <c r="A2336">
        <v>24125724</v>
      </c>
      <c r="B2336" t="s">
        <v>6753</v>
      </c>
      <c r="C2336" t="s">
        <v>2255</v>
      </c>
      <c r="D2336">
        <v>7429797</v>
      </c>
      <c r="E2336" t="s">
        <v>2304</v>
      </c>
      <c r="F2336">
        <v>15516</v>
      </c>
      <c r="G2336">
        <v>325</v>
      </c>
      <c r="H2336">
        <v>857896</v>
      </c>
      <c r="I2336">
        <v>0</v>
      </c>
      <c r="J2336">
        <v>0</v>
      </c>
      <c r="K2336">
        <v>0</v>
      </c>
    </row>
    <row r="2337" spans="1:11" ht="15" customHeight="1" x14ac:dyDescent="0.3">
      <c r="A2337">
        <v>24130620</v>
      </c>
      <c r="B2337" t="s">
        <v>6754</v>
      </c>
      <c r="C2337" t="s">
        <v>2255</v>
      </c>
      <c r="D2337">
        <v>7429797</v>
      </c>
      <c r="E2337" t="s">
        <v>6755</v>
      </c>
      <c r="F2337">
        <v>15516</v>
      </c>
      <c r="G2337">
        <v>325</v>
      </c>
      <c r="H2337">
        <v>533809</v>
      </c>
      <c r="I2337">
        <v>0</v>
      </c>
      <c r="J2337">
        <v>0</v>
      </c>
      <c r="K2337">
        <v>0</v>
      </c>
    </row>
    <row r="2338" spans="1:11" ht="15" customHeight="1" x14ac:dyDescent="0.3">
      <c r="A2338">
        <v>24133973</v>
      </c>
      <c r="B2338" t="s">
        <v>6756</v>
      </c>
      <c r="C2338" t="s">
        <v>2255</v>
      </c>
      <c r="D2338">
        <v>7429797</v>
      </c>
      <c r="E2338" t="s">
        <v>6757</v>
      </c>
      <c r="F2338">
        <v>15516</v>
      </c>
      <c r="G2338">
        <v>325</v>
      </c>
      <c r="H2338">
        <v>373710</v>
      </c>
      <c r="I2338">
        <v>0</v>
      </c>
      <c r="J2338">
        <v>0</v>
      </c>
      <c r="K2338">
        <v>0</v>
      </c>
    </row>
    <row r="2339" spans="1:11" ht="15" customHeight="1" x14ac:dyDescent="0.3">
      <c r="A2339">
        <v>24143626</v>
      </c>
      <c r="B2339" t="s">
        <v>6758</v>
      </c>
      <c r="C2339" t="s">
        <v>2255</v>
      </c>
      <c r="D2339">
        <v>7429797</v>
      </c>
      <c r="E2339" t="s">
        <v>6759</v>
      </c>
      <c r="F2339">
        <v>15516</v>
      </c>
      <c r="G2339">
        <v>325</v>
      </c>
      <c r="H2339">
        <v>2676307</v>
      </c>
      <c r="I2339">
        <v>0</v>
      </c>
      <c r="J2339">
        <v>0</v>
      </c>
      <c r="K2339">
        <v>0</v>
      </c>
    </row>
    <row r="2340" spans="1:11" ht="15" customHeight="1" x14ac:dyDescent="0.3">
      <c r="A2340">
        <v>24148790</v>
      </c>
      <c r="B2340" t="s">
        <v>6760</v>
      </c>
      <c r="C2340" t="s">
        <v>2255</v>
      </c>
      <c r="D2340">
        <v>7429797</v>
      </c>
      <c r="E2340" t="s">
        <v>6761</v>
      </c>
      <c r="F2340">
        <v>15516</v>
      </c>
      <c r="G2340">
        <v>325</v>
      </c>
      <c r="H2340">
        <v>478946</v>
      </c>
      <c r="I2340">
        <v>0</v>
      </c>
      <c r="J2340">
        <v>0</v>
      </c>
      <c r="K2340">
        <v>0</v>
      </c>
    </row>
    <row r="2341" spans="1:11" ht="15" customHeight="1" x14ac:dyDescent="0.3">
      <c r="A2341">
        <v>24148915</v>
      </c>
      <c r="B2341" t="s">
        <v>6762</v>
      </c>
      <c r="C2341" t="s">
        <v>2255</v>
      </c>
      <c r="D2341">
        <v>7429797</v>
      </c>
      <c r="E2341" t="s">
        <v>6763</v>
      </c>
      <c r="F2341">
        <v>15516</v>
      </c>
      <c r="G2341">
        <v>325</v>
      </c>
      <c r="H2341">
        <v>477227</v>
      </c>
      <c r="I2341">
        <v>0</v>
      </c>
      <c r="J2341">
        <v>0</v>
      </c>
      <c r="K2341">
        <v>0</v>
      </c>
    </row>
    <row r="2342" spans="1:11" ht="15" customHeight="1" x14ac:dyDescent="0.3">
      <c r="A2342">
        <v>24148983</v>
      </c>
      <c r="B2342" t="s">
        <v>6764</v>
      </c>
      <c r="C2342" t="s">
        <v>2255</v>
      </c>
      <c r="D2342">
        <v>7429797</v>
      </c>
      <c r="E2342" t="s">
        <v>6765</v>
      </c>
      <c r="F2342">
        <v>15516</v>
      </c>
      <c r="G2342">
        <v>325</v>
      </c>
      <c r="H2342">
        <v>532408</v>
      </c>
      <c r="I2342">
        <v>0</v>
      </c>
      <c r="J2342">
        <v>0</v>
      </c>
      <c r="K2342">
        <v>0</v>
      </c>
    </row>
    <row r="2343" spans="1:11" ht="15" customHeight="1" x14ac:dyDescent="0.3">
      <c r="A2343">
        <v>24149340</v>
      </c>
      <c r="B2343" t="s">
        <v>6766</v>
      </c>
      <c r="C2343" t="s">
        <v>2255</v>
      </c>
      <c r="D2343">
        <v>7429797</v>
      </c>
      <c r="E2343" t="s">
        <v>6767</v>
      </c>
      <c r="F2343">
        <v>15516</v>
      </c>
      <c r="G2343">
        <v>325</v>
      </c>
      <c r="H2343">
        <v>627477</v>
      </c>
      <c r="I2343">
        <v>0</v>
      </c>
      <c r="J2343">
        <v>0</v>
      </c>
      <c r="K2343">
        <v>0</v>
      </c>
    </row>
    <row r="2344" spans="1:11" ht="15" customHeight="1" x14ac:dyDescent="0.3">
      <c r="A2344">
        <v>24149722</v>
      </c>
      <c r="B2344" t="s">
        <v>6768</v>
      </c>
      <c r="C2344" t="s">
        <v>2255</v>
      </c>
      <c r="D2344">
        <v>7429797</v>
      </c>
      <c r="E2344" t="s">
        <v>6769</v>
      </c>
      <c r="F2344">
        <v>15516</v>
      </c>
      <c r="G2344">
        <v>325</v>
      </c>
      <c r="H2344">
        <v>575632</v>
      </c>
      <c r="I2344">
        <v>0</v>
      </c>
      <c r="J2344">
        <v>0</v>
      </c>
      <c r="K2344">
        <v>0</v>
      </c>
    </row>
    <row r="2345" spans="1:11" ht="15" customHeight="1" x14ac:dyDescent="0.3">
      <c r="A2345">
        <v>24149927</v>
      </c>
      <c r="B2345" t="s">
        <v>6770</v>
      </c>
      <c r="C2345" t="s">
        <v>2255</v>
      </c>
      <c r="D2345">
        <v>7429797</v>
      </c>
      <c r="E2345" t="s">
        <v>6771</v>
      </c>
      <c r="F2345">
        <v>15516</v>
      </c>
      <c r="G2345">
        <v>325</v>
      </c>
      <c r="H2345">
        <v>813759</v>
      </c>
      <c r="I2345">
        <v>0</v>
      </c>
      <c r="J2345">
        <v>0</v>
      </c>
      <c r="K2345">
        <v>0</v>
      </c>
    </row>
    <row r="2346" spans="1:11" ht="15" customHeight="1" x14ac:dyDescent="0.3">
      <c r="A2346">
        <v>24156817</v>
      </c>
      <c r="B2346" t="s">
        <v>6772</v>
      </c>
      <c r="C2346" t="s">
        <v>2255</v>
      </c>
      <c r="D2346">
        <v>7429797</v>
      </c>
      <c r="E2346" t="s">
        <v>6773</v>
      </c>
      <c r="F2346">
        <v>15516</v>
      </c>
      <c r="G2346">
        <v>325</v>
      </c>
      <c r="H2346">
        <v>431509</v>
      </c>
      <c r="I2346">
        <v>0</v>
      </c>
      <c r="J2346">
        <v>0</v>
      </c>
      <c r="K2346">
        <v>0</v>
      </c>
    </row>
    <row r="2347" spans="1:11" ht="15" customHeight="1" x14ac:dyDescent="0.3">
      <c r="A2347">
        <v>24162814</v>
      </c>
      <c r="B2347" t="s">
        <v>6774</v>
      </c>
      <c r="C2347" t="s">
        <v>2255</v>
      </c>
      <c r="D2347">
        <v>7429797</v>
      </c>
      <c r="E2347" t="s">
        <v>6775</v>
      </c>
      <c r="F2347">
        <v>15516</v>
      </c>
      <c r="G2347">
        <v>325</v>
      </c>
      <c r="H2347">
        <v>1370258</v>
      </c>
      <c r="I2347">
        <v>0</v>
      </c>
      <c r="J2347">
        <v>0</v>
      </c>
      <c r="K2347">
        <v>0</v>
      </c>
    </row>
    <row r="2348" spans="1:11" ht="15" customHeight="1" x14ac:dyDescent="0.3">
      <c r="A2348">
        <v>24167045</v>
      </c>
      <c r="B2348" t="s">
        <v>6776</v>
      </c>
      <c r="C2348" t="s">
        <v>2255</v>
      </c>
      <c r="D2348">
        <v>7429797</v>
      </c>
      <c r="E2348" t="s">
        <v>3905</v>
      </c>
      <c r="F2348">
        <v>15516</v>
      </c>
      <c r="G2348">
        <v>325</v>
      </c>
      <c r="H2348">
        <v>323231</v>
      </c>
      <c r="I2348">
        <v>0</v>
      </c>
      <c r="J2348">
        <v>0</v>
      </c>
      <c r="K2348">
        <v>0</v>
      </c>
    </row>
    <row r="2349" spans="1:11" ht="15" customHeight="1" x14ac:dyDescent="0.3">
      <c r="A2349">
        <v>24167128</v>
      </c>
      <c r="B2349" t="s">
        <v>6777</v>
      </c>
      <c r="C2349" t="s">
        <v>2255</v>
      </c>
      <c r="D2349">
        <v>7429797</v>
      </c>
      <c r="E2349" t="s">
        <v>6778</v>
      </c>
      <c r="F2349">
        <v>15516</v>
      </c>
      <c r="G2349">
        <v>325</v>
      </c>
      <c r="H2349">
        <v>390843</v>
      </c>
      <c r="I2349">
        <v>0</v>
      </c>
      <c r="J2349">
        <v>0</v>
      </c>
      <c r="K2349">
        <v>0</v>
      </c>
    </row>
    <row r="2350" spans="1:11" ht="15" customHeight="1" x14ac:dyDescent="0.3">
      <c r="A2350">
        <v>24167444</v>
      </c>
      <c r="B2350" t="s">
        <v>6779</v>
      </c>
      <c r="C2350" t="s">
        <v>2255</v>
      </c>
      <c r="D2350">
        <v>7429797</v>
      </c>
      <c r="E2350" t="s">
        <v>6780</v>
      </c>
      <c r="F2350">
        <v>15516</v>
      </c>
      <c r="G2350">
        <v>325</v>
      </c>
      <c r="H2350">
        <v>790696</v>
      </c>
      <c r="I2350">
        <v>0</v>
      </c>
      <c r="J2350">
        <v>0</v>
      </c>
      <c r="K2350">
        <v>0</v>
      </c>
    </row>
    <row r="2351" spans="1:11" ht="15" customHeight="1" x14ac:dyDescent="0.3">
      <c r="A2351">
        <v>24175071</v>
      </c>
      <c r="B2351" t="s">
        <v>6781</v>
      </c>
      <c r="C2351" t="s">
        <v>2255</v>
      </c>
      <c r="D2351">
        <v>7429797</v>
      </c>
      <c r="E2351" t="s">
        <v>6782</v>
      </c>
      <c r="F2351">
        <v>15516</v>
      </c>
      <c r="G2351">
        <v>325</v>
      </c>
      <c r="H2351">
        <v>441817</v>
      </c>
      <c r="I2351">
        <v>0</v>
      </c>
      <c r="J2351">
        <v>0</v>
      </c>
      <c r="K2351">
        <v>0</v>
      </c>
    </row>
    <row r="2352" spans="1:11" ht="15" customHeight="1" x14ac:dyDescent="0.3">
      <c r="A2352">
        <v>24182858</v>
      </c>
      <c r="B2352" t="s">
        <v>6783</v>
      </c>
      <c r="C2352" t="s">
        <v>2255</v>
      </c>
      <c r="D2352">
        <v>7429797</v>
      </c>
      <c r="E2352" t="s">
        <v>6784</v>
      </c>
      <c r="F2352">
        <v>15516</v>
      </c>
      <c r="G2352">
        <v>325</v>
      </c>
      <c r="H2352">
        <v>274788</v>
      </c>
      <c r="I2352">
        <v>0</v>
      </c>
      <c r="J2352">
        <v>0</v>
      </c>
      <c r="K2352">
        <v>0</v>
      </c>
    </row>
    <row r="2353" spans="1:11" ht="15" customHeight="1" x14ac:dyDescent="0.3">
      <c r="A2353">
        <v>24196398</v>
      </c>
      <c r="B2353" t="s">
        <v>6785</v>
      </c>
      <c r="C2353" t="s">
        <v>2255</v>
      </c>
      <c r="D2353">
        <v>7429797</v>
      </c>
      <c r="E2353" t="s">
        <v>6786</v>
      </c>
      <c r="F2353">
        <v>15516</v>
      </c>
      <c r="G2353">
        <v>325</v>
      </c>
      <c r="H2353">
        <v>378231</v>
      </c>
      <c r="I2353">
        <v>0</v>
      </c>
      <c r="J2353">
        <v>0</v>
      </c>
      <c r="K2353">
        <v>0</v>
      </c>
    </row>
    <row r="2354" spans="1:11" ht="15" customHeight="1" x14ac:dyDescent="0.3">
      <c r="A2354">
        <v>24196463</v>
      </c>
      <c r="B2354" t="s">
        <v>6787</v>
      </c>
      <c r="C2354" t="s">
        <v>2255</v>
      </c>
      <c r="D2354">
        <v>7429797</v>
      </c>
      <c r="E2354" t="s">
        <v>6788</v>
      </c>
      <c r="F2354">
        <v>15516</v>
      </c>
      <c r="G2354">
        <v>325</v>
      </c>
      <c r="H2354">
        <v>416692</v>
      </c>
      <c r="I2354">
        <v>0</v>
      </c>
      <c r="J2354">
        <v>0</v>
      </c>
      <c r="K2354">
        <v>0</v>
      </c>
    </row>
    <row r="2355" spans="1:11" ht="15" customHeight="1" x14ac:dyDescent="0.3">
      <c r="A2355">
        <v>24201391</v>
      </c>
      <c r="B2355" t="s">
        <v>6789</v>
      </c>
      <c r="C2355" t="s">
        <v>2255</v>
      </c>
      <c r="D2355">
        <v>7429797</v>
      </c>
      <c r="E2355" t="s">
        <v>6790</v>
      </c>
      <c r="F2355">
        <v>15516</v>
      </c>
      <c r="G2355">
        <v>325</v>
      </c>
      <c r="H2355">
        <v>458814</v>
      </c>
      <c r="I2355">
        <v>0</v>
      </c>
      <c r="J2355">
        <v>0</v>
      </c>
      <c r="K2355">
        <v>0</v>
      </c>
    </row>
    <row r="2356" spans="1:11" ht="15" customHeight="1" x14ac:dyDescent="0.3">
      <c r="A2356">
        <v>24201562</v>
      </c>
      <c r="B2356" t="s">
        <v>6791</v>
      </c>
      <c r="C2356" t="s">
        <v>2255</v>
      </c>
      <c r="D2356">
        <v>7429797</v>
      </c>
      <c r="E2356" t="s">
        <v>6792</v>
      </c>
      <c r="F2356">
        <v>15516</v>
      </c>
      <c r="G2356">
        <v>325</v>
      </c>
      <c r="H2356">
        <v>410058</v>
      </c>
      <c r="I2356">
        <v>0</v>
      </c>
      <c r="J2356">
        <v>0</v>
      </c>
      <c r="K2356">
        <v>0</v>
      </c>
    </row>
    <row r="2357" spans="1:11" ht="15" customHeight="1" x14ac:dyDescent="0.3">
      <c r="A2357">
        <v>24201663</v>
      </c>
      <c r="B2357" t="s">
        <v>6793</v>
      </c>
      <c r="C2357" t="s">
        <v>2255</v>
      </c>
      <c r="D2357">
        <v>7429797</v>
      </c>
      <c r="E2357" t="s">
        <v>6794</v>
      </c>
      <c r="F2357">
        <v>15516</v>
      </c>
      <c r="G2357">
        <v>325</v>
      </c>
      <c r="H2357">
        <v>301937</v>
      </c>
      <c r="I2357">
        <v>0</v>
      </c>
      <c r="J2357">
        <v>0</v>
      </c>
      <c r="K2357">
        <v>0</v>
      </c>
    </row>
    <row r="2358" spans="1:11" ht="15" customHeight="1" x14ac:dyDescent="0.3">
      <c r="A2358">
        <v>24201675</v>
      </c>
      <c r="B2358" t="s">
        <v>6795</v>
      </c>
      <c r="C2358" t="s">
        <v>2255</v>
      </c>
      <c r="D2358">
        <v>7429797</v>
      </c>
      <c r="E2358" t="s">
        <v>6796</v>
      </c>
      <c r="F2358">
        <v>15516</v>
      </c>
      <c r="G2358">
        <v>325</v>
      </c>
      <c r="H2358">
        <v>308882</v>
      </c>
      <c r="I2358">
        <v>0</v>
      </c>
      <c r="J2358">
        <v>0</v>
      </c>
      <c r="K2358">
        <v>0</v>
      </c>
    </row>
    <row r="2359" spans="1:11" ht="15" customHeight="1" x14ac:dyDescent="0.3">
      <c r="A2359">
        <v>24201705</v>
      </c>
      <c r="B2359" t="s">
        <v>6797</v>
      </c>
      <c r="C2359" t="s">
        <v>2255</v>
      </c>
      <c r="D2359">
        <v>7429797</v>
      </c>
      <c r="E2359" t="s">
        <v>2304</v>
      </c>
      <c r="F2359">
        <v>15516</v>
      </c>
      <c r="G2359">
        <v>325</v>
      </c>
      <c r="H2359">
        <v>369398</v>
      </c>
      <c r="I2359">
        <v>0</v>
      </c>
      <c r="J2359">
        <v>0</v>
      </c>
      <c r="K2359">
        <v>0</v>
      </c>
    </row>
    <row r="2360" spans="1:11" ht="15" customHeight="1" x14ac:dyDescent="0.3">
      <c r="A2360">
        <v>24201743</v>
      </c>
      <c r="B2360" t="s">
        <v>6798</v>
      </c>
      <c r="C2360" t="s">
        <v>2255</v>
      </c>
      <c r="D2360">
        <v>7429797</v>
      </c>
      <c r="E2360" t="s">
        <v>6799</v>
      </c>
      <c r="F2360">
        <v>15516</v>
      </c>
      <c r="G2360">
        <v>325</v>
      </c>
      <c r="H2360">
        <v>440051</v>
      </c>
      <c r="I2360">
        <v>0</v>
      </c>
      <c r="J2360">
        <v>0</v>
      </c>
      <c r="K2360">
        <v>0</v>
      </c>
    </row>
    <row r="2361" spans="1:11" ht="15" customHeight="1" x14ac:dyDescent="0.3">
      <c r="A2361">
        <v>24201772</v>
      </c>
      <c r="B2361" t="s">
        <v>6800</v>
      </c>
      <c r="C2361" t="s">
        <v>2255</v>
      </c>
      <c r="D2361">
        <v>7429797</v>
      </c>
      <c r="E2361" t="s">
        <v>6513</v>
      </c>
      <c r="F2361">
        <v>15516</v>
      </c>
      <c r="G2361">
        <v>325</v>
      </c>
      <c r="H2361">
        <v>173555</v>
      </c>
      <c r="I2361">
        <v>0</v>
      </c>
      <c r="J2361">
        <v>0</v>
      </c>
      <c r="K2361">
        <v>0</v>
      </c>
    </row>
    <row r="2362" spans="1:11" ht="15" customHeight="1" x14ac:dyDescent="0.3">
      <c r="A2362">
        <v>24201906</v>
      </c>
      <c r="B2362" t="s">
        <v>6801</v>
      </c>
      <c r="C2362" t="s">
        <v>2255</v>
      </c>
      <c r="D2362">
        <v>7429797</v>
      </c>
      <c r="E2362" t="s">
        <v>6802</v>
      </c>
      <c r="F2362">
        <v>15516</v>
      </c>
      <c r="G2362">
        <v>325</v>
      </c>
      <c r="H2362">
        <v>199301</v>
      </c>
      <c r="I2362">
        <v>0</v>
      </c>
      <c r="J2362">
        <v>0</v>
      </c>
      <c r="K2362">
        <v>0</v>
      </c>
    </row>
    <row r="2363" spans="1:11" ht="15" customHeight="1" x14ac:dyDescent="0.3">
      <c r="A2363">
        <v>24201959</v>
      </c>
      <c r="B2363" t="s">
        <v>6803</v>
      </c>
      <c r="C2363" t="s">
        <v>2255</v>
      </c>
      <c r="D2363">
        <v>7429797</v>
      </c>
      <c r="E2363" t="s">
        <v>6804</v>
      </c>
      <c r="F2363">
        <v>15516</v>
      </c>
      <c r="G2363">
        <v>325</v>
      </c>
      <c r="H2363">
        <v>1552256</v>
      </c>
      <c r="I2363">
        <v>0</v>
      </c>
      <c r="J2363">
        <v>0</v>
      </c>
      <c r="K2363">
        <v>0</v>
      </c>
    </row>
    <row r="2364" spans="1:11" ht="15" customHeight="1" x14ac:dyDescent="0.3">
      <c r="A2364">
        <v>24202107</v>
      </c>
      <c r="B2364" t="s">
        <v>6805</v>
      </c>
      <c r="C2364" t="s">
        <v>2255</v>
      </c>
      <c r="D2364">
        <v>7429797</v>
      </c>
      <c r="E2364" t="s">
        <v>6806</v>
      </c>
      <c r="F2364">
        <v>15516</v>
      </c>
      <c r="G2364">
        <v>325</v>
      </c>
      <c r="H2364">
        <v>390594</v>
      </c>
      <c r="I2364">
        <v>0</v>
      </c>
      <c r="J2364">
        <v>0</v>
      </c>
      <c r="K2364">
        <v>0</v>
      </c>
    </row>
    <row r="2365" spans="1:11" ht="15" customHeight="1" x14ac:dyDescent="0.3">
      <c r="A2365">
        <v>24202212</v>
      </c>
      <c r="B2365" t="s">
        <v>6807</v>
      </c>
      <c r="C2365" t="s">
        <v>2255</v>
      </c>
      <c r="D2365">
        <v>7429797</v>
      </c>
      <c r="E2365" t="s">
        <v>6808</v>
      </c>
      <c r="F2365">
        <v>15516</v>
      </c>
      <c r="G2365">
        <v>325</v>
      </c>
      <c r="H2365">
        <v>266879</v>
      </c>
      <c r="I2365">
        <v>0</v>
      </c>
      <c r="J2365">
        <v>0</v>
      </c>
      <c r="K2365">
        <v>0</v>
      </c>
    </row>
    <row r="2366" spans="1:11" ht="15" customHeight="1" x14ac:dyDescent="0.3">
      <c r="A2366">
        <v>24202284</v>
      </c>
      <c r="B2366" t="s">
        <v>6809</v>
      </c>
      <c r="C2366" t="s">
        <v>2255</v>
      </c>
      <c r="D2366">
        <v>7429797</v>
      </c>
      <c r="E2366" t="s">
        <v>6810</v>
      </c>
      <c r="F2366">
        <v>15516</v>
      </c>
      <c r="G2366">
        <v>325</v>
      </c>
      <c r="H2366">
        <v>1952946</v>
      </c>
      <c r="I2366">
        <v>0</v>
      </c>
      <c r="J2366">
        <v>0</v>
      </c>
      <c r="K2366">
        <v>0</v>
      </c>
    </row>
    <row r="2367" spans="1:11" ht="15" customHeight="1" x14ac:dyDescent="0.3">
      <c r="A2367">
        <v>24202288</v>
      </c>
      <c r="B2367" t="s">
        <v>6811</v>
      </c>
      <c r="C2367" t="s">
        <v>2255</v>
      </c>
      <c r="D2367">
        <v>7429797</v>
      </c>
      <c r="E2367" t="s">
        <v>6812</v>
      </c>
      <c r="F2367">
        <v>15516</v>
      </c>
      <c r="G2367">
        <v>325</v>
      </c>
      <c r="H2367">
        <v>437718</v>
      </c>
      <c r="I2367">
        <v>0</v>
      </c>
      <c r="J2367">
        <v>0</v>
      </c>
      <c r="K2367">
        <v>0</v>
      </c>
    </row>
    <row r="2368" spans="1:11" ht="15" customHeight="1" x14ac:dyDescent="0.3">
      <c r="A2368">
        <v>24202294</v>
      </c>
      <c r="B2368" t="s">
        <v>6813</v>
      </c>
      <c r="C2368" t="s">
        <v>2255</v>
      </c>
      <c r="D2368">
        <v>7429797</v>
      </c>
      <c r="E2368" t="s">
        <v>6814</v>
      </c>
      <c r="F2368">
        <v>15516</v>
      </c>
      <c r="G2368">
        <v>325</v>
      </c>
      <c r="H2368">
        <v>411158</v>
      </c>
      <c r="I2368">
        <v>0</v>
      </c>
      <c r="J2368">
        <v>0</v>
      </c>
      <c r="K2368">
        <v>0</v>
      </c>
    </row>
    <row r="2369" spans="1:11" ht="15" customHeight="1" x14ac:dyDescent="0.3">
      <c r="A2369">
        <v>24202332</v>
      </c>
      <c r="B2369" t="s">
        <v>6815</v>
      </c>
      <c r="C2369" t="s">
        <v>2255</v>
      </c>
      <c r="D2369">
        <v>7429797</v>
      </c>
      <c r="E2369" t="s">
        <v>6816</v>
      </c>
      <c r="F2369">
        <v>15516</v>
      </c>
      <c r="G2369">
        <v>325</v>
      </c>
      <c r="H2369">
        <v>429651</v>
      </c>
      <c r="I2369">
        <v>0</v>
      </c>
      <c r="J2369">
        <v>0</v>
      </c>
      <c r="K2369">
        <v>0</v>
      </c>
    </row>
    <row r="2370" spans="1:11" ht="15" customHeight="1" x14ac:dyDescent="0.3">
      <c r="A2370">
        <v>24202449</v>
      </c>
      <c r="B2370" t="s">
        <v>6817</v>
      </c>
      <c r="C2370" t="s">
        <v>2255</v>
      </c>
      <c r="D2370">
        <v>7429797</v>
      </c>
      <c r="E2370" t="s">
        <v>6818</v>
      </c>
      <c r="F2370">
        <v>15516</v>
      </c>
      <c r="G2370">
        <v>325</v>
      </c>
      <c r="H2370">
        <v>454120</v>
      </c>
      <c r="I2370">
        <v>0</v>
      </c>
      <c r="J2370">
        <v>0</v>
      </c>
      <c r="K2370">
        <v>0</v>
      </c>
    </row>
    <row r="2371" spans="1:11" ht="15" customHeight="1" x14ac:dyDescent="0.3">
      <c r="A2371">
        <v>24202540</v>
      </c>
      <c r="B2371" t="s">
        <v>6819</v>
      </c>
      <c r="C2371" t="s">
        <v>2255</v>
      </c>
      <c r="D2371">
        <v>7429797</v>
      </c>
      <c r="E2371" t="s">
        <v>6820</v>
      </c>
      <c r="F2371">
        <v>15516</v>
      </c>
      <c r="G2371">
        <v>325</v>
      </c>
      <c r="H2371">
        <v>173639</v>
      </c>
      <c r="I2371">
        <v>0</v>
      </c>
      <c r="J2371">
        <v>0</v>
      </c>
      <c r="K2371">
        <v>0</v>
      </c>
    </row>
    <row r="2372" spans="1:11" ht="15" customHeight="1" x14ac:dyDescent="0.3">
      <c r="A2372">
        <v>24202595</v>
      </c>
      <c r="B2372" t="s">
        <v>6821</v>
      </c>
      <c r="C2372" t="s">
        <v>2255</v>
      </c>
      <c r="D2372">
        <v>7429797</v>
      </c>
      <c r="E2372" t="s">
        <v>6822</v>
      </c>
      <c r="F2372">
        <v>15516</v>
      </c>
      <c r="G2372">
        <v>325</v>
      </c>
      <c r="H2372">
        <v>381615</v>
      </c>
      <c r="I2372">
        <v>0</v>
      </c>
      <c r="J2372">
        <v>0</v>
      </c>
      <c r="K2372">
        <v>0</v>
      </c>
    </row>
    <row r="2373" spans="1:11" ht="15" customHeight="1" x14ac:dyDescent="0.3">
      <c r="A2373">
        <v>24202623</v>
      </c>
      <c r="B2373" t="s">
        <v>6823</v>
      </c>
      <c r="C2373" t="s">
        <v>2255</v>
      </c>
      <c r="D2373">
        <v>7429797</v>
      </c>
      <c r="E2373" t="s">
        <v>2304</v>
      </c>
      <c r="F2373">
        <v>15516</v>
      </c>
      <c r="G2373">
        <v>325</v>
      </c>
      <c r="H2373">
        <v>2974649</v>
      </c>
      <c r="I2373">
        <v>0</v>
      </c>
      <c r="J2373">
        <v>0</v>
      </c>
      <c r="K2373">
        <v>0</v>
      </c>
    </row>
    <row r="2374" spans="1:11" ht="15" customHeight="1" x14ac:dyDescent="0.3">
      <c r="A2374">
        <v>24202696</v>
      </c>
      <c r="B2374" t="s">
        <v>6824</v>
      </c>
      <c r="C2374" t="s">
        <v>2255</v>
      </c>
      <c r="D2374">
        <v>7429797</v>
      </c>
      <c r="E2374" t="s">
        <v>6825</v>
      </c>
      <c r="F2374">
        <v>15516</v>
      </c>
      <c r="G2374">
        <v>325</v>
      </c>
      <c r="H2374">
        <v>474086</v>
      </c>
      <c r="I2374">
        <v>0</v>
      </c>
      <c r="J2374">
        <v>0</v>
      </c>
      <c r="K2374">
        <v>0</v>
      </c>
    </row>
    <row r="2375" spans="1:11" ht="15" customHeight="1" x14ac:dyDescent="0.3">
      <c r="A2375">
        <v>24202706</v>
      </c>
      <c r="B2375" t="s">
        <v>6826</v>
      </c>
      <c r="C2375" t="s">
        <v>2255</v>
      </c>
      <c r="D2375">
        <v>7429797</v>
      </c>
      <c r="E2375" t="s">
        <v>2533</v>
      </c>
      <c r="F2375">
        <v>15516</v>
      </c>
      <c r="G2375">
        <v>325</v>
      </c>
      <c r="H2375">
        <v>275434</v>
      </c>
      <c r="I2375">
        <v>0</v>
      </c>
      <c r="J2375">
        <v>0</v>
      </c>
      <c r="K2375">
        <v>0</v>
      </c>
    </row>
    <row r="2376" spans="1:11" ht="15" customHeight="1" x14ac:dyDescent="0.3">
      <c r="A2376">
        <v>24202709</v>
      </c>
      <c r="B2376" t="s">
        <v>6827</v>
      </c>
      <c r="C2376" t="s">
        <v>2255</v>
      </c>
      <c r="D2376">
        <v>7429797</v>
      </c>
      <c r="E2376" t="s">
        <v>6828</v>
      </c>
      <c r="F2376">
        <v>15516</v>
      </c>
      <c r="G2376">
        <v>325</v>
      </c>
      <c r="H2376">
        <v>755156</v>
      </c>
      <c r="I2376">
        <v>0</v>
      </c>
      <c r="J2376">
        <v>0</v>
      </c>
      <c r="K2376">
        <v>0</v>
      </c>
    </row>
    <row r="2377" spans="1:11" ht="15" customHeight="1" x14ac:dyDescent="0.3">
      <c r="A2377">
        <v>24202713</v>
      </c>
      <c r="B2377" t="s">
        <v>6829</v>
      </c>
      <c r="C2377" t="s">
        <v>2255</v>
      </c>
      <c r="D2377">
        <v>7429797</v>
      </c>
      <c r="E2377" t="s">
        <v>6830</v>
      </c>
      <c r="F2377">
        <v>15516</v>
      </c>
      <c r="G2377">
        <v>325</v>
      </c>
      <c r="H2377">
        <v>283066</v>
      </c>
      <c r="I2377">
        <v>0</v>
      </c>
      <c r="J2377">
        <v>0</v>
      </c>
      <c r="K2377">
        <v>0</v>
      </c>
    </row>
    <row r="2378" spans="1:11" ht="15" customHeight="1" x14ac:dyDescent="0.3">
      <c r="A2378">
        <v>24202731</v>
      </c>
      <c r="B2378" t="s">
        <v>6831</v>
      </c>
      <c r="C2378" t="s">
        <v>2255</v>
      </c>
      <c r="D2378">
        <v>7429797</v>
      </c>
      <c r="E2378" t="s">
        <v>6832</v>
      </c>
      <c r="F2378">
        <v>15516</v>
      </c>
      <c r="G2378">
        <v>325</v>
      </c>
      <c r="H2378">
        <v>364358</v>
      </c>
      <c r="I2378">
        <v>0</v>
      </c>
      <c r="J2378">
        <v>0</v>
      </c>
      <c r="K2378">
        <v>0</v>
      </c>
    </row>
    <row r="2379" spans="1:11" ht="15" customHeight="1" x14ac:dyDescent="0.3">
      <c r="A2379">
        <v>24202751</v>
      </c>
      <c r="B2379" t="s">
        <v>6833</v>
      </c>
      <c r="C2379" t="s">
        <v>2255</v>
      </c>
      <c r="D2379">
        <v>7429797</v>
      </c>
      <c r="E2379" t="s">
        <v>6834</v>
      </c>
      <c r="F2379">
        <v>15516</v>
      </c>
      <c r="G2379">
        <v>325</v>
      </c>
      <c r="H2379">
        <v>1413475</v>
      </c>
      <c r="I2379">
        <v>0</v>
      </c>
      <c r="J2379">
        <v>0</v>
      </c>
      <c r="K2379">
        <v>0</v>
      </c>
    </row>
    <row r="2380" spans="1:11" ht="15" customHeight="1" x14ac:dyDescent="0.3">
      <c r="A2380">
        <v>24202752</v>
      </c>
      <c r="B2380" t="s">
        <v>6835</v>
      </c>
      <c r="C2380" t="s">
        <v>2255</v>
      </c>
      <c r="D2380">
        <v>7429797</v>
      </c>
      <c r="E2380" t="s">
        <v>6836</v>
      </c>
      <c r="F2380">
        <v>15516</v>
      </c>
      <c r="G2380">
        <v>325</v>
      </c>
      <c r="H2380">
        <v>188339</v>
      </c>
      <c r="I2380">
        <v>0</v>
      </c>
      <c r="J2380">
        <v>0</v>
      </c>
      <c r="K2380">
        <v>0</v>
      </c>
    </row>
    <row r="2381" spans="1:11" ht="15" customHeight="1" x14ac:dyDescent="0.3">
      <c r="A2381">
        <v>24202798</v>
      </c>
      <c r="B2381" t="s">
        <v>6837</v>
      </c>
      <c r="C2381" t="s">
        <v>2255</v>
      </c>
      <c r="D2381">
        <v>7429797</v>
      </c>
      <c r="E2381" t="s">
        <v>6838</v>
      </c>
      <c r="F2381">
        <v>15516</v>
      </c>
      <c r="G2381">
        <v>325</v>
      </c>
      <c r="H2381">
        <v>1128172</v>
      </c>
      <c r="I2381">
        <v>0</v>
      </c>
      <c r="J2381">
        <v>0</v>
      </c>
      <c r="K2381">
        <v>0</v>
      </c>
    </row>
    <row r="2382" spans="1:11" ht="15" customHeight="1" x14ac:dyDescent="0.3">
      <c r="A2382">
        <v>24202830</v>
      </c>
      <c r="B2382" t="s">
        <v>6839</v>
      </c>
      <c r="C2382" t="s">
        <v>2255</v>
      </c>
      <c r="D2382">
        <v>7429797</v>
      </c>
      <c r="E2382" t="s">
        <v>6840</v>
      </c>
      <c r="F2382">
        <v>15516</v>
      </c>
      <c r="G2382">
        <v>325</v>
      </c>
      <c r="H2382">
        <v>319343</v>
      </c>
      <c r="I2382">
        <v>0</v>
      </c>
      <c r="J2382">
        <v>0</v>
      </c>
      <c r="K2382">
        <v>0</v>
      </c>
    </row>
    <row r="2383" spans="1:11" ht="15" customHeight="1" x14ac:dyDescent="0.3">
      <c r="A2383">
        <v>24212210</v>
      </c>
      <c r="B2383" t="s">
        <v>6841</v>
      </c>
      <c r="C2383" t="s">
        <v>2255</v>
      </c>
      <c r="D2383">
        <v>7429797</v>
      </c>
      <c r="E2383" t="s">
        <v>6842</v>
      </c>
      <c r="F2383">
        <v>15516</v>
      </c>
      <c r="G2383">
        <v>325</v>
      </c>
      <c r="H2383">
        <v>1199233</v>
      </c>
      <c r="I2383">
        <v>0</v>
      </c>
      <c r="J2383">
        <v>0</v>
      </c>
      <c r="K2383">
        <v>0</v>
      </c>
    </row>
    <row r="2384" spans="1:11" ht="15" customHeight="1" x14ac:dyDescent="0.3">
      <c r="A2384">
        <v>24218019</v>
      </c>
      <c r="B2384" t="s">
        <v>6843</v>
      </c>
      <c r="C2384" t="s">
        <v>2255</v>
      </c>
      <c r="D2384">
        <v>7429797</v>
      </c>
      <c r="E2384" t="s">
        <v>6844</v>
      </c>
      <c r="F2384">
        <v>15516</v>
      </c>
      <c r="G2384">
        <v>325</v>
      </c>
      <c r="H2384">
        <v>1032031</v>
      </c>
      <c r="I2384">
        <v>0</v>
      </c>
      <c r="J2384">
        <v>0</v>
      </c>
      <c r="K2384">
        <v>0</v>
      </c>
    </row>
    <row r="2385" spans="1:11" ht="15" customHeight="1" x14ac:dyDescent="0.3">
      <c r="A2385">
        <v>24218450</v>
      </c>
      <c r="B2385" t="s">
        <v>6845</v>
      </c>
      <c r="C2385" t="s">
        <v>2255</v>
      </c>
      <c r="D2385">
        <v>7429797</v>
      </c>
      <c r="E2385" t="s">
        <v>6846</v>
      </c>
      <c r="F2385">
        <v>15516</v>
      </c>
      <c r="G2385">
        <v>325</v>
      </c>
      <c r="H2385">
        <v>184602</v>
      </c>
      <c r="I2385">
        <v>0</v>
      </c>
      <c r="J2385">
        <v>0</v>
      </c>
      <c r="K2385">
        <v>0</v>
      </c>
    </row>
    <row r="2386" spans="1:11" ht="15" customHeight="1" x14ac:dyDescent="0.3">
      <c r="A2386">
        <v>24218608</v>
      </c>
      <c r="B2386" t="s">
        <v>6847</v>
      </c>
      <c r="C2386" t="s">
        <v>2255</v>
      </c>
      <c r="D2386">
        <v>7429797</v>
      </c>
      <c r="E2386" t="s">
        <v>6848</v>
      </c>
      <c r="F2386">
        <v>15516</v>
      </c>
      <c r="G2386">
        <v>325</v>
      </c>
      <c r="H2386">
        <v>544990</v>
      </c>
      <c r="I2386">
        <v>0</v>
      </c>
      <c r="J2386">
        <v>0</v>
      </c>
      <c r="K2386">
        <v>0</v>
      </c>
    </row>
    <row r="2387" spans="1:11" ht="15" customHeight="1" x14ac:dyDescent="0.3">
      <c r="A2387">
        <v>24219560</v>
      </c>
      <c r="B2387" t="s">
        <v>6849</v>
      </c>
      <c r="C2387" t="s">
        <v>2255</v>
      </c>
      <c r="D2387">
        <v>7429797</v>
      </c>
      <c r="E2387" t="s">
        <v>6850</v>
      </c>
      <c r="F2387">
        <v>15516</v>
      </c>
      <c r="G2387">
        <v>325</v>
      </c>
      <c r="H2387">
        <v>164211</v>
      </c>
      <c r="I2387">
        <v>0</v>
      </c>
      <c r="J2387">
        <v>0</v>
      </c>
      <c r="K2387">
        <v>0</v>
      </c>
    </row>
    <row r="2388" spans="1:11" ht="15" customHeight="1" x14ac:dyDescent="0.3">
      <c r="A2388">
        <v>24221394</v>
      </c>
      <c r="B2388" t="s">
        <v>6851</v>
      </c>
      <c r="C2388" t="s">
        <v>2255</v>
      </c>
      <c r="D2388">
        <v>7429797</v>
      </c>
      <c r="E2388" t="s">
        <v>6852</v>
      </c>
      <c r="F2388">
        <v>15516</v>
      </c>
      <c r="G2388">
        <v>325</v>
      </c>
      <c r="H2388">
        <v>294685</v>
      </c>
      <c r="I2388">
        <v>0</v>
      </c>
      <c r="J2388">
        <v>0</v>
      </c>
      <c r="K2388">
        <v>0</v>
      </c>
    </row>
    <row r="2389" spans="1:11" ht="15" customHeight="1" x14ac:dyDescent="0.3">
      <c r="A2389">
        <v>24234796</v>
      </c>
      <c r="B2389" t="s">
        <v>6853</v>
      </c>
      <c r="C2389" t="s">
        <v>2255</v>
      </c>
      <c r="D2389">
        <v>7429797</v>
      </c>
      <c r="E2389" t="s">
        <v>6854</v>
      </c>
      <c r="F2389">
        <v>15516</v>
      </c>
      <c r="G2389">
        <v>325</v>
      </c>
      <c r="H2389">
        <v>894078</v>
      </c>
      <c r="I2389">
        <v>0</v>
      </c>
      <c r="J2389">
        <v>0</v>
      </c>
      <c r="K2389">
        <v>0</v>
      </c>
    </row>
    <row r="2390" spans="1:11" ht="15" customHeight="1" x14ac:dyDescent="0.3">
      <c r="A2390">
        <v>24242041</v>
      </c>
      <c r="B2390" t="s">
        <v>6855</v>
      </c>
      <c r="C2390" t="s">
        <v>2255</v>
      </c>
      <c r="D2390">
        <v>7429797</v>
      </c>
      <c r="E2390" t="s">
        <v>6856</v>
      </c>
      <c r="F2390">
        <v>15516</v>
      </c>
      <c r="G2390">
        <v>325</v>
      </c>
      <c r="H2390">
        <v>156939</v>
      </c>
      <c r="I2390">
        <v>0</v>
      </c>
      <c r="J2390">
        <v>0</v>
      </c>
      <c r="K2390">
        <v>0</v>
      </c>
    </row>
    <row r="2391" spans="1:11" ht="15" customHeight="1" x14ac:dyDescent="0.3">
      <c r="A2391">
        <v>24243307</v>
      </c>
      <c r="B2391" t="s">
        <v>6857</v>
      </c>
      <c r="C2391" t="s">
        <v>2255</v>
      </c>
      <c r="D2391">
        <v>7429797</v>
      </c>
      <c r="E2391" t="s">
        <v>6858</v>
      </c>
      <c r="F2391">
        <v>15516</v>
      </c>
      <c r="G2391">
        <v>325</v>
      </c>
      <c r="H2391">
        <v>414469</v>
      </c>
      <c r="I2391">
        <v>0</v>
      </c>
      <c r="J2391">
        <v>0</v>
      </c>
      <c r="K2391">
        <v>0</v>
      </c>
    </row>
    <row r="2392" spans="1:11" ht="15" customHeight="1" x14ac:dyDescent="0.3">
      <c r="A2392">
        <v>24290271</v>
      </c>
      <c r="B2392" t="s">
        <v>6859</v>
      </c>
      <c r="C2392" t="s">
        <v>2255</v>
      </c>
      <c r="D2392">
        <v>7429797</v>
      </c>
      <c r="E2392" t="s">
        <v>6860</v>
      </c>
      <c r="F2392">
        <v>15516</v>
      </c>
      <c r="G2392">
        <v>325</v>
      </c>
      <c r="H2392">
        <v>442413</v>
      </c>
      <c r="I2392">
        <v>0</v>
      </c>
      <c r="J2392">
        <v>0</v>
      </c>
      <c r="K2392">
        <v>0</v>
      </c>
    </row>
    <row r="2393" spans="1:11" ht="15" customHeight="1" x14ac:dyDescent="0.3">
      <c r="A2393">
        <v>24389458</v>
      </c>
      <c r="B2393" t="s">
        <v>6861</v>
      </c>
      <c r="C2393" t="s">
        <v>2255</v>
      </c>
      <c r="D2393">
        <v>7429797</v>
      </c>
      <c r="E2393" t="s">
        <v>6862</v>
      </c>
      <c r="F2393">
        <v>15516</v>
      </c>
      <c r="G2393">
        <v>325</v>
      </c>
      <c r="H2393">
        <v>261372</v>
      </c>
      <c r="I2393">
        <v>0</v>
      </c>
      <c r="J2393">
        <v>0</v>
      </c>
      <c r="K2393">
        <v>0</v>
      </c>
    </row>
    <row r="2394" spans="1:11" ht="15" customHeight="1" x14ac:dyDescent="0.3">
      <c r="A2394">
        <v>24478704</v>
      </c>
      <c r="B2394" t="s">
        <v>6863</v>
      </c>
      <c r="C2394" t="s">
        <v>2255</v>
      </c>
      <c r="D2394">
        <v>7429797</v>
      </c>
      <c r="E2394" t="s">
        <v>6864</v>
      </c>
      <c r="F2394">
        <v>15516</v>
      </c>
      <c r="G2394">
        <v>325</v>
      </c>
      <c r="H2394">
        <v>1005357</v>
      </c>
      <c r="I2394">
        <v>0</v>
      </c>
      <c r="J2394">
        <v>0</v>
      </c>
      <c r="K2394">
        <v>0</v>
      </c>
    </row>
    <row r="2395" spans="1:11" ht="15" customHeight="1" x14ac:dyDescent="0.3">
      <c r="A2395">
        <v>24566844</v>
      </c>
      <c r="B2395" t="s">
        <v>6865</v>
      </c>
      <c r="C2395" t="s">
        <v>2255</v>
      </c>
      <c r="D2395">
        <v>7429797</v>
      </c>
      <c r="E2395" t="s">
        <v>6866</v>
      </c>
      <c r="F2395">
        <v>15516</v>
      </c>
      <c r="G2395">
        <v>325</v>
      </c>
      <c r="H2395">
        <v>203693</v>
      </c>
      <c r="I2395">
        <v>0</v>
      </c>
      <c r="J2395">
        <v>0</v>
      </c>
      <c r="K2395">
        <v>0</v>
      </c>
    </row>
    <row r="2396" spans="1:11" ht="15" customHeight="1" x14ac:dyDescent="0.3">
      <c r="A2396">
        <v>24573935</v>
      </c>
      <c r="B2396" t="s">
        <v>6867</v>
      </c>
      <c r="C2396" t="s">
        <v>2255</v>
      </c>
      <c r="D2396">
        <v>7429797</v>
      </c>
      <c r="E2396" t="s">
        <v>6868</v>
      </c>
      <c r="F2396">
        <v>15516</v>
      </c>
      <c r="G2396">
        <v>325</v>
      </c>
      <c r="H2396">
        <v>446596</v>
      </c>
      <c r="I2396">
        <v>0</v>
      </c>
      <c r="J2396">
        <v>0</v>
      </c>
      <c r="K2396">
        <v>0</v>
      </c>
    </row>
    <row r="2397" spans="1:11" ht="15" customHeight="1" x14ac:dyDescent="0.3">
      <c r="A2397">
        <v>24622111</v>
      </c>
      <c r="B2397" t="s">
        <v>6869</v>
      </c>
      <c r="C2397" t="s">
        <v>2255</v>
      </c>
      <c r="D2397">
        <v>7429797</v>
      </c>
      <c r="E2397" t="s">
        <v>6870</v>
      </c>
      <c r="F2397">
        <v>15516</v>
      </c>
      <c r="G2397">
        <v>325</v>
      </c>
      <c r="H2397">
        <v>577465</v>
      </c>
      <c r="I2397">
        <v>0</v>
      </c>
      <c r="J2397">
        <v>0</v>
      </c>
      <c r="K2397">
        <v>0</v>
      </c>
    </row>
    <row r="2398" spans="1:11" ht="15" customHeight="1" x14ac:dyDescent="0.3">
      <c r="A2398">
        <v>24651637</v>
      </c>
      <c r="B2398" t="s">
        <v>6871</v>
      </c>
      <c r="C2398" t="s">
        <v>2255</v>
      </c>
      <c r="D2398">
        <v>7429797</v>
      </c>
      <c r="E2398" t="s">
        <v>6872</v>
      </c>
      <c r="F2398">
        <v>15516</v>
      </c>
      <c r="G2398">
        <v>325</v>
      </c>
      <c r="H2398">
        <v>198486</v>
      </c>
      <c r="I2398">
        <v>0</v>
      </c>
      <c r="J2398">
        <v>0</v>
      </c>
      <c r="K2398">
        <v>0</v>
      </c>
    </row>
    <row r="2399" spans="1:11" ht="15" customHeight="1" x14ac:dyDescent="0.3">
      <c r="A2399">
        <v>24711727</v>
      </c>
      <c r="B2399" t="s">
        <v>6873</v>
      </c>
      <c r="C2399" t="s">
        <v>2255</v>
      </c>
      <c r="D2399">
        <v>7429797</v>
      </c>
      <c r="E2399" t="s">
        <v>6874</v>
      </c>
      <c r="F2399">
        <v>15516</v>
      </c>
      <c r="G2399">
        <v>325</v>
      </c>
      <c r="H2399">
        <v>390935</v>
      </c>
      <c r="I2399">
        <v>0</v>
      </c>
      <c r="J2399">
        <v>0</v>
      </c>
      <c r="K2399">
        <v>0</v>
      </c>
    </row>
    <row r="2400" spans="1:11" ht="15" customHeight="1" x14ac:dyDescent="0.3">
      <c r="A2400">
        <v>24712896</v>
      </c>
      <c r="B2400" t="s">
        <v>6875</v>
      </c>
      <c r="C2400" t="s">
        <v>2255</v>
      </c>
      <c r="D2400">
        <v>7429797</v>
      </c>
      <c r="E2400" t="s">
        <v>6876</v>
      </c>
      <c r="F2400">
        <v>15516</v>
      </c>
      <c r="G2400">
        <v>325</v>
      </c>
      <c r="H2400">
        <v>717751</v>
      </c>
      <c r="I2400">
        <v>0</v>
      </c>
      <c r="J2400">
        <v>0</v>
      </c>
      <c r="K2400">
        <v>0</v>
      </c>
    </row>
    <row r="2401" spans="1:11" ht="15" customHeight="1" x14ac:dyDescent="0.3">
      <c r="A2401">
        <v>24760400</v>
      </c>
      <c r="B2401" t="s">
        <v>6877</v>
      </c>
      <c r="C2401" t="s">
        <v>2255</v>
      </c>
      <c r="D2401">
        <v>7429797</v>
      </c>
      <c r="E2401" t="s">
        <v>6878</v>
      </c>
      <c r="F2401">
        <v>15516</v>
      </c>
      <c r="G2401">
        <v>325</v>
      </c>
      <c r="H2401">
        <v>932648</v>
      </c>
      <c r="I2401">
        <v>0</v>
      </c>
      <c r="J2401">
        <v>0</v>
      </c>
      <c r="K2401">
        <v>0</v>
      </c>
    </row>
    <row r="2402" spans="1:11" ht="15" customHeight="1" x14ac:dyDescent="0.3">
      <c r="A2402">
        <v>24812892</v>
      </c>
      <c r="B2402" t="s">
        <v>6879</v>
      </c>
      <c r="C2402" t="s">
        <v>2255</v>
      </c>
      <c r="D2402">
        <v>7429797</v>
      </c>
      <c r="E2402" t="s">
        <v>6880</v>
      </c>
      <c r="F2402">
        <v>15516</v>
      </c>
      <c r="G2402">
        <v>325</v>
      </c>
      <c r="H2402">
        <v>390683</v>
      </c>
      <c r="I2402">
        <v>0</v>
      </c>
      <c r="J2402">
        <v>0</v>
      </c>
      <c r="K2402">
        <v>0</v>
      </c>
    </row>
    <row r="2403" spans="1:11" ht="15" customHeight="1" x14ac:dyDescent="0.3">
      <c r="A2403">
        <v>24987696</v>
      </c>
      <c r="B2403" t="s">
        <v>6881</v>
      </c>
      <c r="C2403" t="s">
        <v>2255</v>
      </c>
      <c r="D2403">
        <v>7429797</v>
      </c>
      <c r="E2403" t="s">
        <v>6882</v>
      </c>
      <c r="F2403">
        <v>15516</v>
      </c>
      <c r="G2403">
        <v>325</v>
      </c>
      <c r="H2403">
        <v>223651</v>
      </c>
      <c r="I2403">
        <v>0</v>
      </c>
      <c r="J2403">
        <v>0</v>
      </c>
      <c r="K2403">
        <v>0</v>
      </c>
    </row>
    <row r="2404" spans="1:11" ht="15" customHeight="1" x14ac:dyDescent="0.3">
      <c r="A2404">
        <v>25888630</v>
      </c>
      <c r="B2404" t="s">
        <v>6883</v>
      </c>
      <c r="C2404" t="s">
        <v>2255</v>
      </c>
      <c r="D2404">
        <v>7429797</v>
      </c>
      <c r="E2404" t="s">
        <v>6884</v>
      </c>
      <c r="F2404">
        <v>15516</v>
      </c>
      <c r="G2404">
        <v>325</v>
      </c>
      <c r="H2404">
        <v>299920</v>
      </c>
      <c r="I2404">
        <v>0</v>
      </c>
      <c r="J2404">
        <v>0</v>
      </c>
      <c r="K2404">
        <v>0</v>
      </c>
    </row>
    <row r="2405" spans="1:11" ht="15" customHeight="1" x14ac:dyDescent="0.3">
      <c r="A2405">
        <v>26419099</v>
      </c>
      <c r="B2405" t="s">
        <v>6885</v>
      </c>
      <c r="C2405" t="s">
        <v>2255</v>
      </c>
      <c r="D2405">
        <v>7429797</v>
      </c>
      <c r="E2405" t="s">
        <v>6886</v>
      </c>
      <c r="F2405">
        <v>15516</v>
      </c>
      <c r="G2405">
        <v>325</v>
      </c>
      <c r="H2405">
        <v>170416</v>
      </c>
      <c r="I2405">
        <v>0</v>
      </c>
      <c r="J2405">
        <v>0</v>
      </c>
      <c r="K2405">
        <v>0</v>
      </c>
    </row>
    <row r="2406" spans="1:11" ht="15" customHeight="1" x14ac:dyDescent="0.3">
      <c r="A2406">
        <v>26489917</v>
      </c>
      <c r="B2406" t="s">
        <v>6887</v>
      </c>
      <c r="C2406" t="s">
        <v>2255</v>
      </c>
      <c r="D2406">
        <v>7429797</v>
      </c>
      <c r="E2406" t="s">
        <v>2372</v>
      </c>
      <c r="F2406">
        <v>15516</v>
      </c>
      <c r="G2406">
        <v>325</v>
      </c>
      <c r="H2406">
        <v>455411</v>
      </c>
      <c r="I2406">
        <v>0</v>
      </c>
      <c r="J2406">
        <v>0</v>
      </c>
      <c r="K2406">
        <v>0</v>
      </c>
    </row>
    <row r="2407" spans="1:11" ht="15" customHeight="1" x14ac:dyDescent="0.3">
      <c r="A2407">
        <v>26572029</v>
      </c>
      <c r="B2407" t="s">
        <v>6888</v>
      </c>
      <c r="C2407" t="s">
        <v>2255</v>
      </c>
      <c r="D2407">
        <v>7429797</v>
      </c>
      <c r="E2407" t="s">
        <v>6889</v>
      </c>
      <c r="F2407">
        <v>15516</v>
      </c>
      <c r="G2407">
        <v>325</v>
      </c>
      <c r="H2407">
        <v>234966</v>
      </c>
      <c r="I2407">
        <v>0</v>
      </c>
      <c r="J2407">
        <v>0</v>
      </c>
      <c r="K2407">
        <v>0</v>
      </c>
    </row>
    <row r="2408" spans="1:11" ht="15" customHeight="1" x14ac:dyDescent="0.3">
      <c r="A2408">
        <v>26606634</v>
      </c>
      <c r="B2408" t="s">
        <v>6890</v>
      </c>
      <c r="C2408" t="s">
        <v>2255</v>
      </c>
      <c r="D2408">
        <v>7429797</v>
      </c>
      <c r="E2408" t="s">
        <v>6891</v>
      </c>
      <c r="F2408">
        <v>15516</v>
      </c>
      <c r="G2408">
        <v>325</v>
      </c>
      <c r="H2408">
        <v>314069</v>
      </c>
      <c r="I2408">
        <v>0</v>
      </c>
      <c r="J2408">
        <v>0</v>
      </c>
      <c r="K2408">
        <v>0</v>
      </c>
    </row>
    <row r="2409" spans="1:11" ht="15" customHeight="1" x14ac:dyDescent="0.3">
      <c r="A2409">
        <v>26619080</v>
      </c>
      <c r="B2409" t="s">
        <v>6892</v>
      </c>
      <c r="C2409" t="s">
        <v>2255</v>
      </c>
      <c r="D2409">
        <v>7429797</v>
      </c>
      <c r="E2409" t="s">
        <v>6893</v>
      </c>
      <c r="F2409">
        <v>15516</v>
      </c>
      <c r="G2409">
        <v>325</v>
      </c>
      <c r="H2409">
        <v>913752</v>
      </c>
      <c r="I2409">
        <v>0</v>
      </c>
      <c r="J2409">
        <v>0</v>
      </c>
      <c r="K2409">
        <v>0</v>
      </c>
    </row>
    <row r="2410" spans="1:11" ht="15" customHeight="1" x14ac:dyDescent="0.3">
      <c r="A2410">
        <v>26665820</v>
      </c>
      <c r="B2410" t="s">
        <v>6894</v>
      </c>
      <c r="C2410" t="s">
        <v>2255</v>
      </c>
      <c r="D2410">
        <v>7429797</v>
      </c>
      <c r="E2410" t="s">
        <v>6895</v>
      </c>
      <c r="F2410">
        <v>15516</v>
      </c>
      <c r="G2410">
        <v>325</v>
      </c>
      <c r="H2410">
        <v>295521</v>
      </c>
      <c r="I2410">
        <v>0</v>
      </c>
      <c r="J2410">
        <v>0</v>
      </c>
      <c r="K2410">
        <v>0</v>
      </c>
    </row>
    <row r="2411" spans="1:11" ht="15" customHeight="1" x14ac:dyDescent="0.3">
      <c r="A2411">
        <v>27422819</v>
      </c>
      <c r="B2411" t="s">
        <v>6896</v>
      </c>
      <c r="C2411" t="s">
        <v>2255</v>
      </c>
      <c r="D2411">
        <v>7429797</v>
      </c>
      <c r="E2411" t="s">
        <v>6897</v>
      </c>
      <c r="F2411">
        <v>15516</v>
      </c>
      <c r="G2411">
        <v>325</v>
      </c>
      <c r="H2411">
        <v>1531457</v>
      </c>
      <c r="I2411">
        <v>0</v>
      </c>
      <c r="J2411">
        <v>0</v>
      </c>
      <c r="K2411">
        <v>0</v>
      </c>
    </row>
    <row r="2412" spans="1:11" ht="15" customHeight="1" x14ac:dyDescent="0.3">
      <c r="A2412">
        <v>27487292</v>
      </c>
      <c r="B2412" t="s">
        <v>6898</v>
      </c>
      <c r="C2412" t="s">
        <v>2255</v>
      </c>
      <c r="D2412">
        <v>7429797</v>
      </c>
      <c r="E2412" t="s">
        <v>6899</v>
      </c>
      <c r="F2412">
        <v>15516</v>
      </c>
      <c r="G2412">
        <v>325</v>
      </c>
      <c r="H2412">
        <v>292145</v>
      </c>
      <c r="I2412">
        <v>0</v>
      </c>
      <c r="J2412">
        <v>0</v>
      </c>
      <c r="K2412">
        <v>0</v>
      </c>
    </row>
    <row r="2413" spans="1:11" ht="15" customHeight="1" x14ac:dyDescent="0.3">
      <c r="A2413">
        <v>27532970</v>
      </c>
      <c r="B2413" t="s">
        <v>6900</v>
      </c>
      <c r="C2413" t="s">
        <v>2255</v>
      </c>
      <c r="D2413">
        <v>7429797</v>
      </c>
      <c r="E2413" t="s">
        <v>6901</v>
      </c>
      <c r="F2413">
        <v>15516</v>
      </c>
      <c r="G2413">
        <v>325</v>
      </c>
      <c r="H2413">
        <v>959734</v>
      </c>
      <c r="I2413">
        <v>0</v>
      </c>
      <c r="J2413">
        <v>0</v>
      </c>
      <c r="K2413">
        <v>0</v>
      </c>
    </row>
    <row r="2414" spans="1:11" ht="15" customHeight="1" x14ac:dyDescent="0.3">
      <c r="A2414">
        <v>27594274</v>
      </c>
      <c r="B2414" t="s">
        <v>6902</v>
      </c>
      <c r="C2414" t="s">
        <v>2255</v>
      </c>
      <c r="D2414">
        <v>7429797</v>
      </c>
      <c r="E2414" t="s">
        <v>6903</v>
      </c>
      <c r="F2414">
        <v>15516</v>
      </c>
      <c r="G2414">
        <v>325</v>
      </c>
      <c r="H2414">
        <v>664688</v>
      </c>
      <c r="I2414">
        <v>0</v>
      </c>
      <c r="J2414">
        <v>0</v>
      </c>
      <c r="K2414">
        <v>0</v>
      </c>
    </row>
    <row r="2415" spans="1:11" ht="15" customHeight="1" x14ac:dyDescent="0.3">
      <c r="A2415">
        <v>27686976</v>
      </c>
      <c r="B2415" t="s">
        <v>6904</v>
      </c>
      <c r="C2415" t="s">
        <v>2255</v>
      </c>
      <c r="D2415">
        <v>7429797</v>
      </c>
      <c r="E2415" t="s">
        <v>6905</v>
      </c>
      <c r="F2415">
        <v>15516</v>
      </c>
      <c r="G2415">
        <v>325</v>
      </c>
      <c r="H2415">
        <v>610913</v>
      </c>
      <c r="I2415">
        <v>0</v>
      </c>
      <c r="J2415">
        <v>0</v>
      </c>
      <c r="K2415">
        <v>0</v>
      </c>
    </row>
    <row r="2416" spans="1:11" ht="15" customHeight="1" x14ac:dyDescent="0.3">
      <c r="A2416">
        <v>27778665</v>
      </c>
      <c r="B2416" t="s">
        <v>6906</v>
      </c>
      <c r="C2416" t="s">
        <v>2255</v>
      </c>
      <c r="D2416">
        <v>7429797</v>
      </c>
      <c r="E2416" t="s">
        <v>6907</v>
      </c>
      <c r="F2416">
        <v>15516</v>
      </c>
      <c r="G2416">
        <v>325</v>
      </c>
      <c r="H2416">
        <v>387890</v>
      </c>
      <c r="I2416">
        <v>0</v>
      </c>
      <c r="J2416">
        <v>0</v>
      </c>
      <c r="K2416">
        <v>0</v>
      </c>
    </row>
    <row r="2417" spans="1:11" ht="15" customHeight="1" x14ac:dyDescent="0.3">
      <c r="A2417">
        <v>27786617</v>
      </c>
      <c r="B2417" t="s">
        <v>6908</v>
      </c>
      <c r="C2417" t="s">
        <v>2255</v>
      </c>
      <c r="D2417">
        <v>7429797</v>
      </c>
      <c r="E2417" t="s">
        <v>6909</v>
      </c>
      <c r="F2417">
        <v>15516</v>
      </c>
      <c r="G2417">
        <v>325</v>
      </c>
      <c r="H2417">
        <v>5177962</v>
      </c>
      <c r="I2417">
        <v>0</v>
      </c>
      <c r="J2417">
        <v>0</v>
      </c>
      <c r="K2417">
        <v>0</v>
      </c>
    </row>
    <row r="2418" spans="1:11" ht="15" customHeight="1" x14ac:dyDescent="0.3">
      <c r="A2418">
        <v>27786665</v>
      </c>
      <c r="B2418" t="s">
        <v>6906</v>
      </c>
      <c r="C2418" t="s">
        <v>2255</v>
      </c>
      <c r="D2418">
        <v>7429797</v>
      </c>
      <c r="E2418" t="s">
        <v>6910</v>
      </c>
      <c r="F2418">
        <v>15516</v>
      </c>
      <c r="G2418">
        <v>325</v>
      </c>
      <c r="H2418">
        <v>814950</v>
      </c>
      <c r="I2418">
        <v>0</v>
      </c>
      <c r="J2418">
        <v>0</v>
      </c>
      <c r="K2418">
        <v>0</v>
      </c>
    </row>
    <row r="2419" spans="1:11" ht="15" customHeight="1" x14ac:dyDescent="0.3">
      <c r="A2419">
        <v>27897677</v>
      </c>
      <c r="B2419" t="s">
        <v>6911</v>
      </c>
      <c r="C2419" t="s">
        <v>2255</v>
      </c>
      <c r="D2419">
        <v>7429797</v>
      </c>
      <c r="E2419" t="s">
        <v>6912</v>
      </c>
      <c r="F2419">
        <v>15516</v>
      </c>
      <c r="G2419">
        <v>325</v>
      </c>
      <c r="H2419">
        <v>691889</v>
      </c>
      <c r="I2419">
        <v>0</v>
      </c>
      <c r="J2419">
        <v>0</v>
      </c>
      <c r="K2419">
        <v>0</v>
      </c>
    </row>
    <row r="2420" spans="1:11" ht="15" customHeight="1" x14ac:dyDescent="0.3">
      <c r="A2420">
        <v>27933859</v>
      </c>
      <c r="B2420" t="s">
        <v>6913</v>
      </c>
      <c r="C2420" t="s">
        <v>2255</v>
      </c>
      <c r="D2420">
        <v>7429797</v>
      </c>
      <c r="E2420" t="s">
        <v>6914</v>
      </c>
      <c r="F2420">
        <v>15516</v>
      </c>
      <c r="G2420">
        <v>325</v>
      </c>
      <c r="H2420">
        <v>1198268</v>
      </c>
      <c r="I2420">
        <v>0</v>
      </c>
      <c r="J2420">
        <v>0</v>
      </c>
      <c r="K2420">
        <v>0</v>
      </c>
    </row>
    <row r="2421" spans="1:11" ht="15" customHeight="1" x14ac:dyDescent="0.3">
      <c r="A2421">
        <v>27953042</v>
      </c>
      <c r="B2421" t="s">
        <v>6915</v>
      </c>
      <c r="C2421" t="s">
        <v>2255</v>
      </c>
      <c r="D2421">
        <v>7429797</v>
      </c>
      <c r="E2421" t="s">
        <v>6916</v>
      </c>
      <c r="F2421">
        <v>15516</v>
      </c>
      <c r="G2421">
        <v>325</v>
      </c>
      <c r="H2421">
        <v>269443</v>
      </c>
      <c r="I2421">
        <v>0</v>
      </c>
      <c r="J2421">
        <v>0</v>
      </c>
      <c r="K2421">
        <v>0</v>
      </c>
    </row>
    <row r="2422" spans="1:11" ht="15" customHeight="1" x14ac:dyDescent="0.3">
      <c r="A2422">
        <v>27984460</v>
      </c>
      <c r="B2422" t="s">
        <v>6917</v>
      </c>
      <c r="C2422" t="s">
        <v>2255</v>
      </c>
      <c r="D2422">
        <v>7429797</v>
      </c>
      <c r="E2422" t="s">
        <v>2690</v>
      </c>
      <c r="F2422">
        <v>15516</v>
      </c>
      <c r="G2422">
        <v>325</v>
      </c>
      <c r="H2422">
        <v>641789</v>
      </c>
      <c r="I2422">
        <v>0</v>
      </c>
      <c r="J2422">
        <v>0</v>
      </c>
      <c r="K2422">
        <v>0</v>
      </c>
    </row>
    <row r="2423" spans="1:11" ht="15" customHeight="1" x14ac:dyDescent="0.3">
      <c r="A2423">
        <v>28053573</v>
      </c>
      <c r="B2423" t="s">
        <v>6918</v>
      </c>
      <c r="C2423" t="s">
        <v>2255</v>
      </c>
      <c r="D2423">
        <v>7429797</v>
      </c>
      <c r="E2423" t="s">
        <v>6919</v>
      </c>
      <c r="F2423">
        <v>15516</v>
      </c>
      <c r="G2423">
        <v>325</v>
      </c>
      <c r="H2423">
        <v>495898</v>
      </c>
      <c r="I2423">
        <v>0</v>
      </c>
      <c r="J2423">
        <v>0</v>
      </c>
      <c r="K2423">
        <v>0</v>
      </c>
    </row>
    <row r="2424" spans="1:11" ht="15" customHeight="1" x14ac:dyDescent="0.3">
      <c r="A2424">
        <v>28053734</v>
      </c>
      <c r="B2424" t="s">
        <v>6920</v>
      </c>
      <c r="C2424" t="s">
        <v>2255</v>
      </c>
      <c r="D2424">
        <v>7429797</v>
      </c>
      <c r="E2424" t="s">
        <v>6921</v>
      </c>
      <c r="F2424">
        <v>15516</v>
      </c>
      <c r="G2424">
        <v>325</v>
      </c>
      <c r="H2424">
        <v>377407</v>
      </c>
      <c r="I2424">
        <v>0</v>
      </c>
      <c r="J2424">
        <v>0</v>
      </c>
      <c r="K2424">
        <v>0</v>
      </c>
    </row>
    <row r="2425" spans="1:11" ht="15" customHeight="1" x14ac:dyDescent="0.3">
      <c r="A2425">
        <v>28068622</v>
      </c>
      <c r="B2425" t="s">
        <v>6922</v>
      </c>
      <c r="C2425" t="s">
        <v>2255</v>
      </c>
      <c r="D2425">
        <v>7429797</v>
      </c>
      <c r="E2425" t="s">
        <v>2690</v>
      </c>
      <c r="F2425">
        <v>15516</v>
      </c>
      <c r="G2425">
        <v>325</v>
      </c>
      <c r="H2425">
        <v>313634</v>
      </c>
      <c r="I2425">
        <v>0</v>
      </c>
      <c r="J2425">
        <v>0</v>
      </c>
      <c r="K2425">
        <v>0</v>
      </c>
    </row>
    <row r="2426" spans="1:11" ht="15" customHeight="1" x14ac:dyDescent="0.3">
      <c r="A2426">
        <v>28124720</v>
      </c>
      <c r="B2426" t="s">
        <v>6923</v>
      </c>
      <c r="C2426" t="s">
        <v>2255</v>
      </c>
      <c r="D2426">
        <v>7429797</v>
      </c>
      <c r="E2426" t="s">
        <v>6924</v>
      </c>
      <c r="F2426">
        <v>15516</v>
      </c>
      <c r="G2426">
        <v>325</v>
      </c>
      <c r="H2426">
        <v>486802</v>
      </c>
      <c r="I2426">
        <v>0</v>
      </c>
      <c r="J2426">
        <v>0</v>
      </c>
      <c r="K2426">
        <v>0</v>
      </c>
    </row>
    <row r="2427" spans="1:11" ht="15" customHeight="1" x14ac:dyDescent="0.3">
      <c r="A2427">
        <v>28140608</v>
      </c>
      <c r="B2427" t="s">
        <v>6925</v>
      </c>
      <c r="C2427" t="s">
        <v>2255</v>
      </c>
      <c r="D2427">
        <v>7429797</v>
      </c>
      <c r="E2427" t="s">
        <v>6926</v>
      </c>
      <c r="F2427">
        <v>15516</v>
      </c>
      <c r="G2427">
        <v>325</v>
      </c>
      <c r="H2427">
        <v>175405</v>
      </c>
      <c r="I2427">
        <v>0</v>
      </c>
      <c r="J2427">
        <v>0</v>
      </c>
      <c r="K2427">
        <v>0</v>
      </c>
    </row>
    <row r="2428" spans="1:11" ht="15" customHeight="1" x14ac:dyDescent="0.3">
      <c r="A2428">
        <v>28155787</v>
      </c>
      <c r="B2428" t="s">
        <v>6927</v>
      </c>
      <c r="C2428" t="s">
        <v>2255</v>
      </c>
      <c r="D2428">
        <v>7429797</v>
      </c>
      <c r="E2428" t="s">
        <v>6928</v>
      </c>
      <c r="F2428">
        <v>15516</v>
      </c>
      <c r="G2428">
        <v>325</v>
      </c>
      <c r="H2428">
        <v>418903</v>
      </c>
      <c r="I2428">
        <v>0</v>
      </c>
      <c r="J2428">
        <v>0</v>
      </c>
      <c r="K2428">
        <v>0</v>
      </c>
    </row>
    <row r="2429" spans="1:11" ht="15" customHeight="1" x14ac:dyDescent="0.3">
      <c r="A2429">
        <v>28205724</v>
      </c>
      <c r="B2429" t="s">
        <v>6929</v>
      </c>
      <c r="C2429" t="s">
        <v>2255</v>
      </c>
      <c r="D2429">
        <v>7429797</v>
      </c>
      <c r="E2429" t="s">
        <v>6930</v>
      </c>
      <c r="F2429">
        <v>15516</v>
      </c>
      <c r="G2429">
        <v>325</v>
      </c>
      <c r="H2429">
        <v>163259</v>
      </c>
      <c r="I2429">
        <v>0</v>
      </c>
      <c r="J2429">
        <v>0</v>
      </c>
      <c r="K2429">
        <v>0</v>
      </c>
    </row>
    <row r="2430" spans="1:11" ht="15" customHeight="1" x14ac:dyDescent="0.3">
      <c r="A2430">
        <v>28271086</v>
      </c>
      <c r="B2430" t="s">
        <v>6931</v>
      </c>
      <c r="C2430" t="s">
        <v>2255</v>
      </c>
      <c r="D2430">
        <v>7429797</v>
      </c>
      <c r="E2430" t="s">
        <v>6932</v>
      </c>
      <c r="F2430">
        <v>15516</v>
      </c>
      <c r="G2430">
        <v>325</v>
      </c>
      <c r="H2430">
        <v>1128237</v>
      </c>
      <c r="I2430">
        <v>0</v>
      </c>
      <c r="J2430">
        <v>0</v>
      </c>
      <c r="K2430">
        <v>0</v>
      </c>
    </row>
    <row r="2431" spans="1:11" ht="15" customHeight="1" x14ac:dyDescent="0.3">
      <c r="A2431">
        <v>28308208</v>
      </c>
      <c r="B2431" t="s">
        <v>6933</v>
      </c>
      <c r="C2431" t="s">
        <v>2255</v>
      </c>
      <c r="D2431">
        <v>7429797</v>
      </c>
      <c r="E2431" t="s">
        <v>6934</v>
      </c>
      <c r="F2431">
        <v>15516</v>
      </c>
      <c r="G2431">
        <v>325</v>
      </c>
      <c r="H2431">
        <v>158896</v>
      </c>
      <c r="I2431">
        <v>0</v>
      </c>
      <c r="J2431">
        <v>0</v>
      </c>
      <c r="K2431">
        <v>0</v>
      </c>
    </row>
    <row r="2432" spans="1:11" ht="15" customHeight="1" x14ac:dyDescent="0.3">
      <c r="A2432">
        <v>28414128</v>
      </c>
      <c r="B2432" t="s">
        <v>6935</v>
      </c>
      <c r="C2432" t="s">
        <v>2255</v>
      </c>
      <c r="D2432">
        <v>7429797</v>
      </c>
      <c r="E2432" t="s">
        <v>6936</v>
      </c>
      <c r="F2432">
        <v>15516</v>
      </c>
      <c r="G2432">
        <v>325</v>
      </c>
      <c r="H2432">
        <v>737690</v>
      </c>
      <c r="I2432">
        <v>0</v>
      </c>
      <c r="J2432">
        <v>0</v>
      </c>
      <c r="K2432">
        <v>0</v>
      </c>
    </row>
    <row r="2433" spans="1:11" ht="15" customHeight="1" x14ac:dyDescent="0.3">
      <c r="A2433">
        <v>28428912</v>
      </c>
      <c r="B2433" t="s">
        <v>6937</v>
      </c>
      <c r="C2433" t="s">
        <v>2255</v>
      </c>
      <c r="D2433">
        <v>7429797</v>
      </c>
      <c r="E2433" t="s">
        <v>6938</v>
      </c>
      <c r="F2433">
        <v>15516</v>
      </c>
      <c r="G2433">
        <v>325</v>
      </c>
      <c r="H2433">
        <v>1233149</v>
      </c>
      <c r="I2433">
        <v>0</v>
      </c>
      <c r="J2433">
        <v>0</v>
      </c>
      <c r="K2433">
        <v>0</v>
      </c>
    </row>
    <row r="2434" spans="1:11" ht="15" customHeight="1" x14ac:dyDescent="0.3">
      <c r="A2434">
        <v>28727742</v>
      </c>
      <c r="B2434" t="s">
        <v>6939</v>
      </c>
      <c r="C2434" t="s">
        <v>2255</v>
      </c>
      <c r="D2434">
        <v>7429797</v>
      </c>
      <c r="E2434" t="s">
        <v>6940</v>
      </c>
      <c r="F2434">
        <v>15516</v>
      </c>
      <c r="G2434">
        <v>325</v>
      </c>
      <c r="H2434">
        <v>330420</v>
      </c>
      <c r="I2434">
        <v>0</v>
      </c>
      <c r="J2434">
        <v>0</v>
      </c>
      <c r="K2434">
        <v>0</v>
      </c>
    </row>
    <row r="2435" spans="1:11" ht="15" customHeight="1" x14ac:dyDescent="0.3">
      <c r="A2435">
        <v>28732840</v>
      </c>
      <c r="B2435" t="s">
        <v>6941</v>
      </c>
      <c r="C2435" t="s">
        <v>2255</v>
      </c>
      <c r="D2435">
        <v>7429797</v>
      </c>
      <c r="E2435" t="s">
        <v>6942</v>
      </c>
      <c r="F2435">
        <v>15516</v>
      </c>
      <c r="G2435">
        <v>325</v>
      </c>
      <c r="H2435">
        <v>1492871</v>
      </c>
      <c r="I2435">
        <v>0</v>
      </c>
      <c r="J2435">
        <v>0</v>
      </c>
      <c r="K2435">
        <v>0</v>
      </c>
    </row>
    <row r="2436" spans="1:11" ht="15" customHeight="1" x14ac:dyDescent="0.3">
      <c r="A2436">
        <v>28733359</v>
      </c>
      <c r="B2436" t="s">
        <v>6943</v>
      </c>
      <c r="C2436" t="s">
        <v>2255</v>
      </c>
      <c r="D2436">
        <v>7429797</v>
      </c>
      <c r="E2436" t="s">
        <v>6944</v>
      </c>
      <c r="F2436">
        <v>15516</v>
      </c>
      <c r="G2436">
        <v>325</v>
      </c>
      <c r="H2436">
        <v>717841</v>
      </c>
      <c r="I2436">
        <v>0</v>
      </c>
      <c r="J2436">
        <v>0</v>
      </c>
      <c r="K2436">
        <v>0</v>
      </c>
    </row>
    <row r="2437" spans="1:11" ht="15" customHeight="1" x14ac:dyDescent="0.3">
      <c r="A2437">
        <v>28813963</v>
      </c>
      <c r="B2437" t="s">
        <v>6945</v>
      </c>
      <c r="C2437" t="s">
        <v>2255</v>
      </c>
      <c r="D2437">
        <v>7429797</v>
      </c>
      <c r="E2437" t="s">
        <v>6946</v>
      </c>
      <c r="F2437">
        <v>15516</v>
      </c>
      <c r="G2437">
        <v>325</v>
      </c>
      <c r="H2437">
        <v>1132162</v>
      </c>
      <c r="I2437">
        <v>0</v>
      </c>
      <c r="J2437">
        <v>0</v>
      </c>
      <c r="K2437">
        <v>0</v>
      </c>
    </row>
    <row r="2438" spans="1:11" ht="15" customHeight="1" x14ac:dyDescent="0.3">
      <c r="A2438">
        <v>28838816</v>
      </c>
      <c r="B2438" t="s">
        <v>6947</v>
      </c>
      <c r="C2438" t="s">
        <v>2255</v>
      </c>
      <c r="D2438">
        <v>7429797</v>
      </c>
      <c r="E2438" t="s">
        <v>6948</v>
      </c>
      <c r="F2438">
        <v>15516</v>
      </c>
      <c r="G2438">
        <v>325</v>
      </c>
      <c r="H2438">
        <v>228058</v>
      </c>
      <c r="I2438">
        <v>0</v>
      </c>
      <c r="J2438">
        <v>0</v>
      </c>
      <c r="K2438">
        <v>0</v>
      </c>
    </row>
    <row r="2439" spans="1:11" ht="15" customHeight="1" x14ac:dyDescent="0.3">
      <c r="A2439">
        <v>28979965</v>
      </c>
      <c r="B2439" t="s">
        <v>6949</v>
      </c>
      <c r="C2439" t="s">
        <v>2255</v>
      </c>
      <c r="D2439">
        <v>7429797</v>
      </c>
      <c r="E2439" t="s">
        <v>2690</v>
      </c>
      <c r="F2439">
        <v>15516</v>
      </c>
      <c r="G2439">
        <v>325</v>
      </c>
      <c r="H2439">
        <v>282983</v>
      </c>
      <c r="I2439">
        <v>0</v>
      </c>
      <c r="J2439">
        <v>0</v>
      </c>
      <c r="K2439">
        <v>0</v>
      </c>
    </row>
    <row r="2440" spans="1:11" ht="15" customHeight="1" x14ac:dyDescent="0.3">
      <c r="A2440">
        <v>29122379</v>
      </c>
      <c r="B2440" t="s">
        <v>6950</v>
      </c>
      <c r="C2440" t="s">
        <v>2255</v>
      </c>
      <c r="D2440">
        <v>7429797</v>
      </c>
      <c r="E2440" t="s">
        <v>6951</v>
      </c>
      <c r="F2440">
        <v>15516</v>
      </c>
      <c r="G2440">
        <v>325</v>
      </c>
      <c r="H2440">
        <v>792431</v>
      </c>
      <c r="I2440">
        <v>0</v>
      </c>
      <c r="J2440">
        <v>0</v>
      </c>
      <c r="K2440">
        <v>0</v>
      </c>
    </row>
    <row r="2441" spans="1:11" ht="15" customHeight="1" x14ac:dyDescent="0.3">
      <c r="A2441">
        <v>29676292</v>
      </c>
      <c r="B2441" t="s">
        <v>6952</v>
      </c>
      <c r="C2441" t="s">
        <v>2255</v>
      </c>
      <c r="D2441">
        <v>7429797</v>
      </c>
      <c r="E2441" t="s">
        <v>6953</v>
      </c>
      <c r="F2441">
        <v>15516</v>
      </c>
      <c r="G2441">
        <v>325</v>
      </c>
      <c r="H2441">
        <v>930692</v>
      </c>
      <c r="I2441">
        <v>0</v>
      </c>
      <c r="J2441">
        <v>0</v>
      </c>
      <c r="K2441">
        <v>0</v>
      </c>
    </row>
    <row r="2442" spans="1:11" ht="15" customHeight="1" x14ac:dyDescent="0.3">
      <c r="A2442">
        <v>29871255</v>
      </c>
      <c r="B2442" t="s">
        <v>6954</v>
      </c>
      <c r="C2442" t="s">
        <v>2255</v>
      </c>
      <c r="D2442">
        <v>7429797</v>
      </c>
      <c r="E2442" t="s">
        <v>6955</v>
      </c>
      <c r="F2442">
        <v>15516</v>
      </c>
      <c r="G2442">
        <v>325</v>
      </c>
      <c r="H2442">
        <v>359264</v>
      </c>
      <c r="I2442">
        <v>0</v>
      </c>
      <c r="J2442">
        <v>0</v>
      </c>
      <c r="K2442">
        <v>0</v>
      </c>
    </row>
    <row r="2443" spans="1:11" ht="15" customHeight="1" x14ac:dyDescent="0.3">
      <c r="A2443">
        <v>30208778</v>
      </c>
      <c r="B2443" t="s">
        <v>6956</v>
      </c>
      <c r="C2443" t="s">
        <v>2255</v>
      </c>
      <c r="D2443">
        <v>7429797</v>
      </c>
      <c r="E2443" t="s">
        <v>6957</v>
      </c>
      <c r="F2443">
        <v>15516</v>
      </c>
      <c r="G2443">
        <v>325</v>
      </c>
      <c r="H2443">
        <v>305341</v>
      </c>
      <c r="I2443">
        <v>0</v>
      </c>
      <c r="J2443">
        <v>0</v>
      </c>
      <c r="K2443">
        <v>0</v>
      </c>
    </row>
    <row r="2444" spans="1:11" ht="15" customHeight="1" x14ac:dyDescent="0.3">
      <c r="A2444">
        <v>30743380</v>
      </c>
      <c r="B2444" t="s">
        <v>6958</v>
      </c>
      <c r="C2444" t="s">
        <v>2255</v>
      </c>
      <c r="D2444">
        <v>7429797</v>
      </c>
      <c r="E2444" t="s">
        <v>6959</v>
      </c>
      <c r="F2444">
        <v>15516</v>
      </c>
      <c r="G2444">
        <v>325</v>
      </c>
      <c r="H2444">
        <v>796614</v>
      </c>
      <c r="I2444">
        <v>0</v>
      </c>
      <c r="J2444">
        <v>0</v>
      </c>
      <c r="K2444">
        <v>0</v>
      </c>
    </row>
    <row r="2445" spans="1:11" ht="15" customHeight="1" x14ac:dyDescent="0.3">
      <c r="A2445">
        <v>31261873</v>
      </c>
      <c r="B2445" t="s">
        <v>6960</v>
      </c>
      <c r="C2445" t="s">
        <v>2255</v>
      </c>
      <c r="D2445">
        <v>7429797</v>
      </c>
      <c r="E2445" t="s">
        <v>6961</v>
      </c>
      <c r="F2445">
        <v>15516</v>
      </c>
      <c r="G2445">
        <v>325</v>
      </c>
      <c r="H2445">
        <v>703479</v>
      </c>
      <c r="I2445">
        <v>0</v>
      </c>
      <c r="J2445">
        <v>0</v>
      </c>
      <c r="K2445">
        <v>0</v>
      </c>
    </row>
    <row r="2446" spans="1:11" ht="15" customHeight="1" x14ac:dyDescent="0.3">
      <c r="A2446">
        <v>31270714</v>
      </c>
      <c r="B2446" t="s">
        <v>6962</v>
      </c>
      <c r="C2446" t="s">
        <v>2255</v>
      </c>
      <c r="D2446">
        <v>7429797</v>
      </c>
      <c r="E2446" t="s">
        <v>6963</v>
      </c>
      <c r="F2446">
        <v>15516</v>
      </c>
      <c r="G2446">
        <v>325</v>
      </c>
      <c r="H2446">
        <v>220951</v>
      </c>
      <c r="I2446">
        <v>0</v>
      </c>
      <c r="J2446">
        <v>0</v>
      </c>
      <c r="K2446">
        <v>0</v>
      </c>
    </row>
    <row r="2447" spans="1:11" ht="15" customHeight="1" x14ac:dyDescent="0.3">
      <c r="A2447">
        <v>31466407</v>
      </c>
      <c r="B2447" t="s">
        <v>6964</v>
      </c>
      <c r="C2447" t="s">
        <v>2255</v>
      </c>
      <c r="D2447">
        <v>7429797</v>
      </c>
      <c r="E2447" t="s">
        <v>6965</v>
      </c>
      <c r="F2447">
        <v>15516</v>
      </c>
      <c r="G2447">
        <v>325</v>
      </c>
      <c r="H2447">
        <v>1012608</v>
      </c>
      <c r="I2447">
        <v>0</v>
      </c>
      <c r="J2447">
        <v>0</v>
      </c>
      <c r="K2447">
        <v>0</v>
      </c>
    </row>
    <row r="2448" spans="1:11" ht="15" customHeight="1" x14ac:dyDescent="0.3">
      <c r="A2448">
        <v>32017942</v>
      </c>
      <c r="B2448" t="s">
        <v>6966</v>
      </c>
      <c r="C2448" t="s">
        <v>2255</v>
      </c>
      <c r="D2448">
        <v>7429797</v>
      </c>
      <c r="E2448" t="s">
        <v>6967</v>
      </c>
      <c r="F2448">
        <v>15516</v>
      </c>
      <c r="G2448">
        <v>325</v>
      </c>
      <c r="H2448">
        <v>817655</v>
      </c>
      <c r="I2448">
        <v>0</v>
      </c>
      <c r="J2448">
        <v>0</v>
      </c>
      <c r="K2448">
        <v>0</v>
      </c>
    </row>
    <row r="2449" spans="1:11" ht="15" customHeight="1" x14ac:dyDescent="0.3">
      <c r="A2449">
        <v>32150695</v>
      </c>
      <c r="B2449" t="s">
        <v>6968</v>
      </c>
      <c r="C2449" t="s">
        <v>2255</v>
      </c>
      <c r="D2449">
        <v>7429797</v>
      </c>
      <c r="E2449" t="s">
        <v>6969</v>
      </c>
      <c r="F2449">
        <v>15516</v>
      </c>
      <c r="G2449">
        <v>325</v>
      </c>
      <c r="H2449">
        <v>318490</v>
      </c>
      <c r="I2449">
        <v>0</v>
      </c>
      <c r="J2449">
        <v>0</v>
      </c>
      <c r="K2449">
        <v>0</v>
      </c>
    </row>
    <row r="2450" spans="1:11" ht="15" customHeight="1" x14ac:dyDescent="0.3">
      <c r="A2450">
        <v>32225328</v>
      </c>
      <c r="B2450" t="s">
        <v>6970</v>
      </c>
      <c r="C2450" t="s">
        <v>2255</v>
      </c>
      <c r="D2450">
        <v>7429797</v>
      </c>
      <c r="E2450" t="s">
        <v>6971</v>
      </c>
      <c r="F2450">
        <v>15516</v>
      </c>
      <c r="G2450">
        <v>325</v>
      </c>
      <c r="H2450">
        <v>741905</v>
      </c>
      <c r="I2450">
        <v>0</v>
      </c>
      <c r="J2450">
        <v>0</v>
      </c>
      <c r="K2450">
        <v>0</v>
      </c>
    </row>
    <row r="2451" spans="1:11" ht="15" customHeight="1" x14ac:dyDescent="0.3">
      <c r="A2451">
        <v>32559216</v>
      </c>
      <c r="B2451" t="s">
        <v>6972</v>
      </c>
      <c r="C2451" t="s">
        <v>2255</v>
      </c>
      <c r="D2451">
        <v>7429797</v>
      </c>
      <c r="E2451" t="s">
        <v>6973</v>
      </c>
      <c r="F2451">
        <v>15516</v>
      </c>
      <c r="G2451">
        <v>325</v>
      </c>
      <c r="H2451">
        <v>440358</v>
      </c>
      <c r="I2451">
        <v>0</v>
      </c>
      <c r="J2451">
        <v>0</v>
      </c>
      <c r="K2451">
        <v>0</v>
      </c>
    </row>
    <row r="2452" spans="1:11" ht="15" customHeight="1" x14ac:dyDescent="0.3">
      <c r="A2452">
        <v>32734176</v>
      </c>
      <c r="B2452" t="s">
        <v>6974</v>
      </c>
      <c r="C2452" t="s">
        <v>2255</v>
      </c>
      <c r="D2452">
        <v>7429797</v>
      </c>
      <c r="E2452" t="s">
        <v>6975</v>
      </c>
      <c r="F2452">
        <v>15516</v>
      </c>
      <c r="G2452">
        <v>325</v>
      </c>
      <c r="H2452">
        <v>663629</v>
      </c>
      <c r="I2452">
        <v>0</v>
      </c>
      <c r="J2452">
        <v>0</v>
      </c>
      <c r="K2452">
        <v>0</v>
      </c>
    </row>
    <row r="2453" spans="1:11" ht="15" customHeight="1" x14ac:dyDescent="0.3">
      <c r="A2453">
        <v>33106886</v>
      </c>
      <c r="B2453" t="s">
        <v>6976</v>
      </c>
      <c r="C2453" t="s">
        <v>2255</v>
      </c>
      <c r="D2453">
        <v>7429797</v>
      </c>
      <c r="E2453" t="s">
        <v>6977</v>
      </c>
      <c r="F2453">
        <v>15516</v>
      </c>
      <c r="G2453">
        <v>325</v>
      </c>
      <c r="H2453">
        <v>340675</v>
      </c>
      <c r="I2453">
        <v>0</v>
      </c>
      <c r="J2453">
        <v>0</v>
      </c>
      <c r="K2453">
        <v>0</v>
      </c>
    </row>
    <row r="2454" spans="1:11" ht="15" customHeight="1" x14ac:dyDescent="0.3">
      <c r="A2454">
        <v>33134709</v>
      </c>
      <c r="B2454" t="s">
        <v>6978</v>
      </c>
      <c r="C2454" t="s">
        <v>2255</v>
      </c>
      <c r="D2454">
        <v>7429797</v>
      </c>
      <c r="E2454" t="s">
        <v>2304</v>
      </c>
      <c r="F2454">
        <v>15516</v>
      </c>
      <c r="G2454">
        <v>325</v>
      </c>
      <c r="H2454">
        <v>369077</v>
      </c>
      <c r="I2454">
        <v>0</v>
      </c>
      <c r="J2454">
        <v>0</v>
      </c>
      <c r="K2454">
        <v>0</v>
      </c>
    </row>
    <row r="2455" spans="1:11" ht="15" customHeight="1" x14ac:dyDescent="0.3">
      <c r="A2455">
        <v>33365328</v>
      </c>
      <c r="B2455" t="s">
        <v>6979</v>
      </c>
      <c r="C2455" t="s">
        <v>2255</v>
      </c>
      <c r="D2455">
        <v>7429797</v>
      </c>
      <c r="E2455" t="s">
        <v>2690</v>
      </c>
      <c r="F2455">
        <v>15516</v>
      </c>
      <c r="G2455">
        <v>325</v>
      </c>
      <c r="H2455">
        <v>380251</v>
      </c>
      <c r="I2455">
        <v>0</v>
      </c>
      <c r="J2455">
        <v>0</v>
      </c>
      <c r="K2455">
        <v>0</v>
      </c>
    </row>
    <row r="2456" spans="1:11" ht="15" customHeight="1" x14ac:dyDescent="0.3">
      <c r="A2456">
        <v>33365411</v>
      </c>
      <c r="B2456" t="s">
        <v>6980</v>
      </c>
      <c r="C2456" t="s">
        <v>2255</v>
      </c>
      <c r="D2456">
        <v>7429797</v>
      </c>
      <c r="E2456" t="s">
        <v>6981</v>
      </c>
      <c r="F2456">
        <v>15516</v>
      </c>
      <c r="G2456">
        <v>325</v>
      </c>
      <c r="H2456">
        <v>695324</v>
      </c>
      <c r="I2456">
        <v>0</v>
      </c>
      <c r="J2456">
        <v>0</v>
      </c>
      <c r="K2456">
        <v>0</v>
      </c>
    </row>
    <row r="2457" spans="1:11" ht="15" customHeight="1" x14ac:dyDescent="0.3">
      <c r="A2457">
        <v>33366287</v>
      </c>
      <c r="B2457" t="s">
        <v>6982</v>
      </c>
      <c r="C2457" t="s">
        <v>2255</v>
      </c>
      <c r="D2457">
        <v>7429797</v>
      </c>
      <c r="E2457" t="s">
        <v>6983</v>
      </c>
      <c r="F2457">
        <v>15516</v>
      </c>
      <c r="G2457">
        <v>325</v>
      </c>
      <c r="H2457">
        <v>781631</v>
      </c>
      <c r="I2457">
        <v>0</v>
      </c>
      <c r="J2457">
        <v>0</v>
      </c>
      <c r="K2457">
        <v>0</v>
      </c>
    </row>
    <row r="2458" spans="1:11" ht="15" customHeight="1" x14ac:dyDescent="0.3">
      <c r="A2458">
        <v>33366495</v>
      </c>
      <c r="B2458" t="s">
        <v>6984</v>
      </c>
      <c r="C2458" t="s">
        <v>2255</v>
      </c>
      <c r="D2458">
        <v>7429797</v>
      </c>
      <c r="E2458" t="s">
        <v>6985</v>
      </c>
      <c r="F2458">
        <v>15516</v>
      </c>
      <c r="G2458">
        <v>325</v>
      </c>
      <c r="H2458">
        <v>449755</v>
      </c>
      <c r="I2458">
        <v>0</v>
      </c>
      <c r="J2458">
        <v>0</v>
      </c>
      <c r="K2458">
        <v>0</v>
      </c>
    </row>
    <row r="2459" spans="1:11" ht="15" customHeight="1" x14ac:dyDescent="0.3">
      <c r="A2459">
        <v>33366686</v>
      </c>
      <c r="B2459" t="s">
        <v>6986</v>
      </c>
      <c r="C2459" t="s">
        <v>2255</v>
      </c>
      <c r="D2459">
        <v>7429797</v>
      </c>
      <c r="E2459" t="s">
        <v>6987</v>
      </c>
      <c r="F2459">
        <v>15516</v>
      </c>
      <c r="G2459">
        <v>325</v>
      </c>
      <c r="H2459">
        <v>1320780</v>
      </c>
      <c r="I2459">
        <v>0</v>
      </c>
      <c r="J2459">
        <v>0</v>
      </c>
      <c r="K2459">
        <v>0</v>
      </c>
    </row>
    <row r="2460" spans="1:11" ht="15" customHeight="1" x14ac:dyDescent="0.3">
      <c r="A2460">
        <v>33366757</v>
      </c>
      <c r="B2460" t="s">
        <v>6988</v>
      </c>
      <c r="C2460" t="s">
        <v>2255</v>
      </c>
      <c r="D2460">
        <v>7429797</v>
      </c>
      <c r="E2460" t="s">
        <v>6989</v>
      </c>
      <c r="F2460">
        <v>15516</v>
      </c>
      <c r="G2460">
        <v>325</v>
      </c>
      <c r="H2460">
        <v>200209</v>
      </c>
      <c r="I2460">
        <v>0</v>
      </c>
      <c r="J2460">
        <v>0</v>
      </c>
      <c r="K2460">
        <v>0</v>
      </c>
    </row>
    <row r="2461" spans="1:11" ht="15" customHeight="1" x14ac:dyDescent="0.3">
      <c r="A2461">
        <v>33367137</v>
      </c>
      <c r="B2461" t="s">
        <v>6990</v>
      </c>
      <c r="C2461" t="s">
        <v>2255</v>
      </c>
      <c r="D2461">
        <v>7429797</v>
      </c>
      <c r="E2461" t="s">
        <v>6991</v>
      </c>
      <c r="F2461">
        <v>15516</v>
      </c>
      <c r="G2461">
        <v>325</v>
      </c>
      <c r="H2461">
        <v>874579</v>
      </c>
      <c r="I2461">
        <v>0</v>
      </c>
      <c r="J2461">
        <v>0</v>
      </c>
      <c r="K2461">
        <v>0</v>
      </c>
    </row>
    <row r="2462" spans="1:11" ht="15" customHeight="1" x14ac:dyDescent="0.3">
      <c r="A2462">
        <v>33367309</v>
      </c>
      <c r="B2462" t="s">
        <v>6992</v>
      </c>
      <c r="C2462" t="s">
        <v>2255</v>
      </c>
      <c r="D2462">
        <v>7429797</v>
      </c>
      <c r="E2462" t="s">
        <v>2304</v>
      </c>
      <c r="F2462">
        <v>15516</v>
      </c>
      <c r="G2462">
        <v>325</v>
      </c>
      <c r="H2462">
        <v>419890</v>
      </c>
      <c r="I2462">
        <v>0</v>
      </c>
      <c r="J2462">
        <v>0</v>
      </c>
      <c r="K2462">
        <v>0</v>
      </c>
    </row>
    <row r="2463" spans="1:11" ht="15" customHeight="1" x14ac:dyDescent="0.3">
      <c r="A2463">
        <v>33367372</v>
      </c>
      <c r="B2463" t="s">
        <v>6993</v>
      </c>
      <c r="C2463" t="s">
        <v>2255</v>
      </c>
      <c r="D2463">
        <v>7429797</v>
      </c>
      <c r="E2463" t="s">
        <v>6994</v>
      </c>
      <c r="F2463">
        <v>15516</v>
      </c>
      <c r="G2463">
        <v>325</v>
      </c>
      <c r="H2463">
        <v>286054</v>
      </c>
      <c r="I2463">
        <v>0</v>
      </c>
      <c r="J2463">
        <v>0</v>
      </c>
      <c r="K2463">
        <v>0</v>
      </c>
    </row>
    <row r="2464" spans="1:11" ht="15" customHeight="1" x14ac:dyDescent="0.3">
      <c r="A2464">
        <v>33367887</v>
      </c>
      <c r="B2464" t="s">
        <v>6995</v>
      </c>
      <c r="C2464" t="s">
        <v>2255</v>
      </c>
      <c r="D2464">
        <v>7429797</v>
      </c>
      <c r="E2464" t="s">
        <v>6996</v>
      </c>
      <c r="F2464">
        <v>15516</v>
      </c>
      <c r="G2464">
        <v>325</v>
      </c>
      <c r="H2464">
        <v>1417095</v>
      </c>
      <c r="I2464">
        <v>0</v>
      </c>
      <c r="J2464">
        <v>0</v>
      </c>
      <c r="K2464">
        <v>0</v>
      </c>
    </row>
    <row r="2465" spans="1:11" ht="15" customHeight="1" x14ac:dyDescent="0.3">
      <c r="A2465">
        <v>33368777</v>
      </c>
      <c r="B2465" t="s">
        <v>6997</v>
      </c>
      <c r="C2465" t="s">
        <v>2255</v>
      </c>
      <c r="D2465">
        <v>7429797</v>
      </c>
      <c r="E2465" t="s">
        <v>6998</v>
      </c>
      <c r="F2465">
        <v>15516</v>
      </c>
      <c r="G2465">
        <v>325</v>
      </c>
      <c r="H2465">
        <v>243166</v>
      </c>
      <c r="I2465">
        <v>0</v>
      </c>
      <c r="J2465">
        <v>0</v>
      </c>
      <c r="K2465">
        <v>0</v>
      </c>
    </row>
    <row r="2466" spans="1:11" ht="15" customHeight="1" x14ac:dyDescent="0.3">
      <c r="A2466">
        <v>33375986</v>
      </c>
      <c r="B2466" t="s">
        <v>6999</v>
      </c>
      <c r="C2466" t="s">
        <v>2255</v>
      </c>
      <c r="D2466">
        <v>7429797</v>
      </c>
      <c r="E2466" t="s">
        <v>7000</v>
      </c>
      <c r="F2466">
        <v>15516</v>
      </c>
      <c r="G2466">
        <v>325</v>
      </c>
      <c r="H2466">
        <v>246598</v>
      </c>
      <c r="I2466">
        <v>0</v>
      </c>
      <c r="J2466">
        <v>0</v>
      </c>
      <c r="K2466">
        <v>0</v>
      </c>
    </row>
    <row r="2467" spans="1:11" ht="15" customHeight="1" x14ac:dyDescent="0.3">
      <c r="A2467">
        <v>33376249</v>
      </c>
      <c r="B2467" t="s">
        <v>7001</v>
      </c>
      <c r="C2467" t="s">
        <v>2255</v>
      </c>
      <c r="D2467">
        <v>7429797</v>
      </c>
      <c r="E2467" t="s">
        <v>7002</v>
      </c>
      <c r="F2467">
        <v>15516</v>
      </c>
      <c r="G2467">
        <v>325</v>
      </c>
      <c r="H2467">
        <v>983220</v>
      </c>
      <c r="I2467">
        <v>0</v>
      </c>
      <c r="J2467">
        <v>0</v>
      </c>
      <c r="K2467">
        <v>0</v>
      </c>
    </row>
    <row r="2468" spans="1:11" ht="15" customHeight="1" x14ac:dyDescent="0.3">
      <c r="A2468">
        <v>33376693</v>
      </c>
      <c r="B2468" t="s">
        <v>7003</v>
      </c>
      <c r="C2468" t="s">
        <v>2255</v>
      </c>
      <c r="D2468">
        <v>7429797</v>
      </c>
      <c r="E2468" t="s">
        <v>7004</v>
      </c>
      <c r="F2468">
        <v>15516</v>
      </c>
      <c r="G2468">
        <v>325</v>
      </c>
      <c r="H2468">
        <v>2841280</v>
      </c>
      <c r="I2468">
        <v>0</v>
      </c>
      <c r="J2468">
        <v>0</v>
      </c>
      <c r="K2468">
        <v>0</v>
      </c>
    </row>
    <row r="2469" spans="1:11" ht="15" customHeight="1" x14ac:dyDescent="0.3">
      <c r="A2469">
        <v>33377799</v>
      </c>
      <c r="B2469" t="s">
        <v>7005</v>
      </c>
      <c r="C2469" t="s">
        <v>2255</v>
      </c>
      <c r="D2469">
        <v>7429797</v>
      </c>
      <c r="E2469" t="s">
        <v>7006</v>
      </c>
      <c r="F2469">
        <v>15516</v>
      </c>
      <c r="G2469">
        <v>325</v>
      </c>
      <c r="H2469">
        <v>784834</v>
      </c>
      <c r="I2469">
        <v>0</v>
      </c>
      <c r="J2469">
        <v>0</v>
      </c>
      <c r="K2469">
        <v>0</v>
      </c>
    </row>
    <row r="2470" spans="1:11" ht="15" customHeight="1" x14ac:dyDescent="0.3">
      <c r="A2470">
        <v>33378264</v>
      </c>
      <c r="B2470" t="s">
        <v>7007</v>
      </c>
      <c r="C2470" t="s">
        <v>2255</v>
      </c>
      <c r="D2470">
        <v>7429797</v>
      </c>
      <c r="E2470" t="s">
        <v>7008</v>
      </c>
      <c r="F2470">
        <v>15516</v>
      </c>
      <c r="G2470">
        <v>325</v>
      </c>
      <c r="H2470">
        <v>228752</v>
      </c>
      <c r="I2470">
        <v>0</v>
      </c>
      <c r="J2470">
        <v>0</v>
      </c>
      <c r="K2470">
        <v>0</v>
      </c>
    </row>
    <row r="2471" spans="1:11" ht="15" customHeight="1" x14ac:dyDescent="0.3">
      <c r="A2471">
        <v>33378758</v>
      </c>
      <c r="B2471" t="s">
        <v>7009</v>
      </c>
      <c r="C2471" t="s">
        <v>2255</v>
      </c>
      <c r="D2471">
        <v>7429797</v>
      </c>
      <c r="E2471" t="s">
        <v>7010</v>
      </c>
      <c r="F2471">
        <v>15516</v>
      </c>
      <c r="G2471">
        <v>325</v>
      </c>
      <c r="H2471">
        <v>457477</v>
      </c>
      <c r="I2471">
        <v>0</v>
      </c>
      <c r="J2471">
        <v>0</v>
      </c>
      <c r="K2471">
        <v>0</v>
      </c>
    </row>
    <row r="2472" spans="1:11" ht="15" customHeight="1" x14ac:dyDescent="0.3">
      <c r="A2472">
        <v>33379096</v>
      </c>
      <c r="B2472" t="s">
        <v>7011</v>
      </c>
      <c r="C2472" t="s">
        <v>2255</v>
      </c>
      <c r="D2472">
        <v>7429797</v>
      </c>
      <c r="E2472" t="s">
        <v>7012</v>
      </c>
      <c r="F2472">
        <v>15516</v>
      </c>
      <c r="G2472">
        <v>325</v>
      </c>
      <c r="H2472">
        <v>642593</v>
      </c>
      <c r="I2472">
        <v>0</v>
      </c>
      <c r="J2472">
        <v>0</v>
      </c>
      <c r="K2472">
        <v>0</v>
      </c>
    </row>
    <row r="2473" spans="1:11" ht="15" customHeight="1" x14ac:dyDescent="0.3">
      <c r="A2473">
        <v>33379226</v>
      </c>
      <c r="B2473" t="s">
        <v>7013</v>
      </c>
      <c r="C2473" t="s">
        <v>2255</v>
      </c>
      <c r="D2473">
        <v>7429797</v>
      </c>
      <c r="E2473" t="s">
        <v>7014</v>
      </c>
      <c r="F2473">
        <v>15516</v>
      </c>
      <c r="G2473">
        <v>325</v>
      </c>
      <c r="H2473">
        <v>376190</v>
      </c>
      <c r="I2473">
        <v>0</v>
      </c>
      <c r="J2473">
        <v>0</v>
      </c>
      <c r="K2473">
        <v>0</v>
      </c>
    </row>
    <row r="2474" spans="1:11" ht="15" customHeight="1" x14ac:dyDescent="0.3">
      <c r="A2474">
        <v>33379320</v>
      </c>
      <c r="B2474" t="s">
        <v>7015</v>
      </c>
      <c r="C2474" t="s">
        <v>2255</v>
      </c>
      <c r="D2474">
        <v>7429797</v>
      </c>
      <c r="E2474" t="s">
        <v>7016</v>
      </c>
      <c r="F2474">
        <v>15516</v>
      </c>
      <c r="G2474">
        <v>325</v>
      </c>
      <c r="H2474">
        <v>382303</v>
      </c>
      <c r="I2474">
        <v>0</v>
      </c>
      <c r="J2474">
        <v>0</v>
      </c>
      <c r="K2474">
        <v>0</v>
      </c>
    </row>
    <row r="2475" spans="1:11" ht="15" customHeight="1" x14ac:dyDescent="0.3">
      <c r="A2475">
        <v>33379346</v>
      </c>
      <c r="B2475" t="s">
        <v>7017</v>
      </c>
      <c r="C2475" t="s">
        <v>2255</v>
      </c>
      <c r="D2475">
        <v>7429797</v>
      </c>
      <c r="E2475" t="s">
        <v>7018</v>
      </c>
      <c r="F2475">
        <v>15516</v>
      </c>
      <c r="G2475">
        <v>325</v>
      </c>
      <c r="H2475">
        <v>834617</v>
      </c>
      <c r="I2475">
        <v>0</v>
      </c>
      <c r="J2475">
        <v>0</v>
      </c>
      <c r="K2475">
        <v>0</v>
      </c>
    </row>
    <row r="2476" spans="1:11" ht="15" customHeight="1" x14ac:dyDescent="0.3">
      <c r="A2476">
        <v>33445957</v>
      </c>
      <c r="B2476" t="s">
        <v>7019</v>
      </c>
      <c r="C2476" t="s">
        <v>2255</v>
      </c>
      <c r="D2476">
        <v>7429797</v>
      </c>
      <c r="E2476" t="s">
        <v>7020</v>
      </c>
      <c r="F2476">
        <v>15516</v>
      </c>
      <c r="G2476">
        <v>325</v>
      </c>
      <c r="H2476">
        <v>205778</v>
      </c>
      <c r="I2476">
        <v>0</v>
      </c>
      <c r="J2476">
        <v>0</v>
      </c>
      <c r="K2476">
        <v>0</v>
      </c>
    </row>
    <row r="2477" spans="1:11" ht="15" customHeight="1" x14ac:dyDescent="0.3">
      <c r="A2477">
        <v>33446477</v>
      </c>
      <c r="B2477" t="s">
        <v>7021</v>
      </c>
      <c r="C2477" t="s">
        <v>2255</v>
      </c>
      <c r="D2477">
        <v>7429797</v>
      </c>
      <c r="E2477" t="s">
        <v>7022</v>
      </c>
      <c r="F2477">
        <v>15516</v>
      </c>
      <c r="G2477">
        <v>325</v>
      </c>
      <c r="H2477">
        <v>167006</v>
      </c>
      <c r="I2477">
        <v>0</v>
      </c>
      <c r="J2477">
        <v>0</v>
      </c>
      <c r="K2477">
        <v>0</v>
      </c>
    </row>
    <row r="2478" spans="1:11" ht="15" customHeight="1" x14ac:dyDescent="0.3">
      <c r="A2478">
        <v>33447835</v>
      </c>
      <c r="B2478" t="s">
        <v>7023</v>
      </c>
      <c r="C2478" t="s">
        <v>2255</v>
      </c>
      <c r="D2478">
        <v>7429797</v>
      </c>
      <c r="E2478" t="s">
        <v>7024</v>
      </c>
      <c r="F2478">
        <v>15516</v>
      </c>
      <c r="G2478">
        <v>325</v>
      </c>
      <c r="H2478">
        <v>1102788</v>
      </c>
      <c r="I2478">
        <v>0</v>
      </c>
      <c r="J2478">
        <v>0</v>
      </c>
      <c r="K2478">
        <v>0</v>
      </c>
    </row>
    <row r="2479" spans="1:11" ht="15" customHeight="1" x14ac:dyDescent="0.3">
      <c r="A2479">
        <v>33449684</v>
      </c>
      <c r="B2479" t="s">
        <v>7025</v>
      </c>
      <c r="C2479" t="s">
        <v>2255</v>
      </c>
      <c r="D2479">
        <v>7429797</v>
      </c>
      <c r="E2479" t="s">
        <v>7026</v>
      </c>
      <c r="F2479">
        <v>15516</v>
      </c>
      <c r="G2479">
        <v>325</v>
      </c>
      <c r="H2479">
        <v>316876</v>
      </c>
      <c r="I2479">
        <v>0</v>
      </c>
      <c r="J2479">
        <v>0</v>
      </c>
      <c r="K2479">
        <v>0</v>
      </c>
    </row>
    <row r="2480" spans="1:11" ht="15" customHeight="1" x14ac:dyDescent="0.3">
      <c r="A2480">
        <v>33481766</v>
      </c>
      <c r="B2480" t="s">
        <v>7027</v>
      </c>
      <c r="C2480" t="s">
        <v>2255</v>
      </c>
      <c r="D2480">
        <v>7429797</v>
      </c>
      <c r="E2480" t="s">
        <v>7028</v>
      </c>
      <c r="F2480">
        <v>15516</v>
      </c>
      <c r="G2480">
        <v>325</v>
      </c>
      <c r="H2480">
        <v>717717</v>
      </c>
      <c r="I2480">
        <v>0</v>
      </c>
      <c r="J2480">
        <v>0</v>
      </c>
      <c r="K2480">
        <v>0</v>
      </c>
    </row>
    <row r="2481" spans="1:11" ht="15" customHeight="1" x14ac:dyDescent="0.3">
      <c r="A2481">
        <v>33646451</v>
      </c>
      <c r="B2481" t="s">
        <v>7029</v>
      </c>
      <c r="C2481" t="s">
        <v>2255</v>
      </c>
      <c r="D2481">
        <v>7429797</v>
      </c>
      <c r="E2481" t="s">
        <v>7030</v>
      </c>
      <c r="F2481">
        <v>15516</v>
      </c>
      <c r="G2481">
        <v>325</v>
      </c>
      <c r="H2481">
        <v>372603</v>
      </c>
      <c r="I2481">
        <v>0</v>
      </c>
      <c r="J2481">
        <v>0</v>
      </c>
      <c r="K2481">
        <v>0</v>
      </c>
    </row>
    <row r="2482" spans="1:11" ht="15" customHeight="1" x14ac:dyDescent="0.3">
      <c r="A2482">
        <v>33655410</v>
      </c>
      <c r="B2482" t="s">
        <v>7031</v>
      </c>
      <c r="C2482" t="s">
        <v>2255</v>
      </c>
      <c r="D2482">
        <v>7429797</v>
      </c>
      <c r="E2482" t="s">
        <v>7032</v>
      </c>
      <c r="F2482">
        <v>15516</v>
      </c>
      <c r="G2482">
        <v>325</v>
      </c>
      <c r="H2482">
        <v>463681</v>
      </c>
      <c r="I2482">
        <v>0</v>
      </c>
      <c r="J2482">
        <v>0</v>
      </c>
      <c r="K2482">
        <v>0</v>
      </c>
    </row>
    <row r="2483" spans="1:11" ht="15" customHeight="1" x14ac:dyDescent="0.3">
      <c r="A2483">
        <v>33675619</v>
      </c>
      <c r="B2483" t="s">
        <v>7033</v>
      </c>
      <c r="C2483" t="s">
        <v>2255</v>
      </c>
      <c r="D2483">
        <v>7429797</v>
      </c>
      <c r="E2483" t="s">
        <v>7034</v>
      </c>
      <c r="F2483">
        <v>15516</v>
      </c>
      <c r="G2483">
        <v>325</v>
      </c>
      <c r="H2483">
        <v>309303</v>
      </c>
      <c r="I2483">
        <v>0</v>
      </c>
      <c r="J2483">
        <v>0</v>
      </c>
      <c r="K2483">
        <v>0</v>
      </c>
    </row>
    <row r="2484" spans="1:11" ht="15" customHeight="1" x14ac:dyDescent="0.3">
      <c r="A2484">
        <v>33677199</v>
      </c>
      <c r="B2484" t="s">
        <v>7035</v>
      </c>
      <c r="C2484" t="s">
        <v>2255</v>
      </c>
      <c r="D2484">
        <v>7429797</v>
      </c>
      <c r="E2484" t="s">
        <v>7036</v>
      </c>
      <c r="F2484">
        <v>15516</v>
      </c>
      <c r="G2484">
        <v>325</v>
      </c>
      <c r="H2484">
        <v>2067240</v>
      </c>
      <c r="I2484">
        <v>0</v>
      </c>
      <c r="J2484">
        <v>0</v>
      </c>
      <c r="K2484">
        <v>0</v>
      </c>
    </row>
    <row r="2485" spans="1:11" ht="15" customHeight="1" x14ac:dyDescent="0.3">
      <c r="A2485">
        <v>33701464</v>
      </c>
      <c r="B2485" t="s">
        <v>7037</v>
      </c>
      <c r="C2485" t="s">
        <v>2255</v>
      </c>
      <c r="D2485">
        <v>7429797</v>
      </c>
      <c r="E2485" t="s">
        <v>7038</v>
      </c>
      <c r="F2485">
        <v>15516</v>
      </c>
      <c r="G2485">
        <v>325</v>
      </c>
      <c r="H2485">
        <v>181331</v>
      </c>
      <c r="I2485">
        <v>0</v>
      </c>
      <c r="J2485">
        <v>0</v>
      </c>
      <c r="K2485">
        <v>0</v>
      </c>
    </row>
    <row r="2486" spans="1:11" ht="15" customHeight="1" x14ac:dyDescent="0.3">
      <c r="A2486">
        <v>33702122</v>
      </c>
      <c r="B2486" t="s">
        <v>7039</v>
      </c>
      <c r="C2486" t="s">
        <v>2255</v>
      </c>
      <c r="D2486">
        <v>7429797</v>
      </c>
      <c r="E2486" t="s">
        <v>7040</v>
      </c>
      <c r="F2486">
        <v>15516</v>
      </c>
      <c r="G2486">
        <v>325</v>
      </c>
      <c r="H2486">
        <v>870398</v>
      </c>
      <c r="I2486">
        <v>0</v>
      </c>
      <c r="J2486">
        <v>0</v>
      </c>
      <c r="K2486">
        <v>0</v>
      </c>
    </row>
    <row r="2487" spans="1:11" ht="15" customHeight="1" x14ac:dyDescent="0.3">
      <c r="A2487">
        <v>34330827</v>
      </c>
      <c r="B2487" t="s">
        <v>7041</v>
      </c>
      <c r="C2487" t="s">
        <v>2255</v>
      </c>
      <c r="D2487">
        <v>7429797</v>
      </c>
      <c r="E2487" t="s">
        <v>3378</v>
      </c>
      <c r="F2487">
        <v>15516</v>
      </c>
      <c r="G2487">
        <v>325</v>
      </c>
      <c r="H2487">
        <v>318552</v>
      </c>
      <c r="I2487">
        <v>0</v>
      </c>
      <c r="J2487">
        <v>0</v>
      </c>
      <c r="K2487">
        <v>0</v>
      </c>
    </row>
    <row r="2488" spans="1:11" ht="15" customHeight="1" x14ac:dyDescent="0.3">
      <c r="A2488">
        <v>34959816</v>
      </c>
      <c r="B2488" t="s">
        <v>7042</v>
      </c>
      <c r="C2488" t="s">
        <v>2255</v>
      </c>
      <c r="D2488">
        <v>7429797</v>
      </c>
      <c r="E2488" t="s">
        <v>7043</v>
      </c>
      <c r="F2488">
        <v>15516</v>
      </c>
      <c r="G2488">
        <v>325</v>
      </c>
      <c r="H2488">
        <v>365126</v>
      </c>
      <c r="I2488">
        <v>0</v>
      </c>
      <c r="J2488">
        <v>0</v>
      </c>
      <c r="K2488">
        <v>0</v>
      </c>
    </row>
    <row r="2489" spans="1:11" ht="15" customHeight="1" x14ac:dyDescent="0.3">
      <c r="A2489">
        <v>35196341</v>
      </c>
      <c r="B2489" t="s">
        <v>7044</v>
      </c>
      <c r="C2489" t="s">
        <v>2255</v>
      </c>
      <c r="D2489">
        <v>7429797</v>
      </c>
      <c r="E2489" t="s">
        <v>7045</v>
      </c>
      <c r="F2489">
        <v>15516</v>
      </c>
      <c r="G2489">
        <v>325</v>
      </c>
      <c r="H2489">
        <v>835881</v>
      </c>
      <c r="I2489">
        <v>0</v>
      </c>
      <c r="J2489">
        <v>0</v>
      </c>
      <c r="K2489">
        <v>0</v>
      </c>
    </row>
    <row r="2490" spans="1:11" ht="15" customHeight="1" x14ac:dyDescent="0.3">
      <c r="A2490">
        <v>35251096</v>
      </c>
      <c r="B2490" t="s">
        <v>7046</v>
      </c>
      <c r="C2490" t="s">
        <v>2255</v>
      </c>
      <c r="D2490">
        <v>7429797</v>
      </c>
      <c r="E2490" t="s">
        <v>7047</v>
      </c>
      <c r="F2490">
        <v>15516</v>
      </c>
      <c r="G2490">
        <v>325</v>
      </c>
      <c r="H2490">
        <v>366775</v>
      </c>
      <c r="I2490">
        <v>0</v>
      </c>
      <c r="J2490">
        <v>0</v>
      </c>
      <c r="K2490">
        <v>0</v>
      </c>
    </row>
    <row r="2491" spans="1:11" ht="15" customHeight="1" x14ac:dyDescent="0.3">
      <c r="A2491">
        <v>35260476</v>
      </c>
      <c r="B2491" t="s">
        <v>7048</v>
      </c>
      <c r="C2491" t="s">
        <v>2255</v>
      </c>
      <c r="D2491">
        <v>7429797</v>
      </c>
      <c r="E2491" t="s">
        <v>7049</v>
      </c>
      <c r="F2491">
        <v>15516</v>
      </c>
      <c r="G2491">
        <v>325</v>
      </c>
      <c r="H2491">
        <v>634481</v>
      </c>
      <c r="I2491">
        <v>0</v>
      </c>
      <c r="J2491">
        <v>0</v>
      </c>
      <c r="K2491">
        <v>0</v>
      </c>
    </row>
    <row r="2492" spans="1:11" ht="15" customHeight="1" x14ac:dyDescent="0.3">
      <c r="A2492">
        <v>35262811</v>
      </c>
      <c r="B2492" t="s">
        <v>7050</v>
      </c>
      <c r="C2492" t="s">
        <v>2255</v>
      </c>
      <c r="D2492">
        <v>7429797</v>
      </c>
      <c r="E2492" t="s">
        <v>7051</v>
      </c>
      <c r="F2492">
        <v>15516</v>
      </c>
      <c r="G2492">
        <v>325</v>
      </c>
      <c r="H2492">
        <v>324571</v>
      </c>
      <c r="I2492">
        <v>0</v>
      </c>
      <c r="J2492">
        <v>0</v>
      </c>
      <c r="K2492">
        <v>0</v>
      </c>
    </row>
    <row r="2493" spans="1:11" ht="15" customHeight="1" x14ac:dyDescent="0.3">
      <c r="A2493">
        <v>35312098</v>
      </c>
      <c r="B2493" t="s">
        <v>7052</v>
      </c>
      <c r="C2493" t="s">
        <v>2255</v>
      </c>
      <c r="D2493">
        <v>7429797</v>
      </c>
      <c r="E2493" t="s">
        <v>7053</v>
      </c>
      <c r="F2493">
        <v>15516</v>
      </c>
      <c r="G2493">
        <v>325</v>
      </c>
      <c r="H2493">
        <v>255416</v>
      </c>
      <c r="I2493">
        <v>0</v>
      </c>
      <c r="J2493">
        <v>0</v>
      </c>
      <c r="K2493">
        <v>0</v>
      </c>
    </row>
    <row r="2494" spans="1:11" ht="15" customHeight="1" x14ac:dyDescent="0.3">
      <c r="A2494">
        <v>35314664</v>
      </c>
      <c r="B2494" t="s">
        <v>7054</v>
      </c>
      <c r="C2494" t="s">
        <v>2255</v>
      </c>
      <c r="D2494">
        <v>7429797</v>
      </c>
      <c r="E2494" t="s">
        <v>7055</v>
      </c>
      <c r="F2494">
        <v>15516</v>
      </c>
      <c r="G2494">
        <v>325</v>
      </c>
      <c r="H2494">
        <v>206842</v>
      </c>
      <c r="I2494">
        <v>0</v>
      </c>
      <c r="J2494">
        <v>0</v>
      </c>
      <c r="K2494">
        <v>0</v>
      </c>
    </row>
    <row r="2495" spans="1:11" ht="15" customHeight="1" x14ac:dyDescent="0.3">
      <c r="A2495">
        <v>35315159</v>
      </c>
      <c r="B2495" t="s">
        <v>7056</v>
      </c>
      <c r="C2495" t="s">
        <v>2255</v>
      </c>
      <c r="D2495">
        <v>7429797</v>
      </c>
      <c r="E2495" t="s">
        <v>7057</v>
      </c>
      <c r="F2495">
        <v>15516</v>
      </c>
      <c r="G2495">
        <v>325</v>
      </c>
      <c r="H2495">
        <v>3258868</v>
      </c>
      <c r="I2495">
        <v>0</v>
      </c>
      <c r="J2495">
        <v>0</v>
      </c>
      <c r="K2495">
        <v>0</v>
      </c>
    </row>
    <row r="2496" spans="1:11" ht="15" customHeight="1" x14ac:dyDescent="0.3">
      <c r="A2496">
        <v>35316888</v>
      </c>
      <c r="B2496" t="s">
        <v>7058</v>
      </c>
      <c r="C2496" t="s">
        <v>2255</v>
      </c>
      <c r="D2496">
        <v>7429797</v>
      </c>
      <c r="E2496" t="s">
        <v>7059</v>
      </c>
      <c r="F2496">
        <v>15516</v>
      </c>
      <c r="G2496">
        <v>325</v>
      </c>
      <c r="H2496">
        <v>213874</v>
      </c>
      <c r="I2496">
        <v>0</v>
      </c>
      <c r="J2496">
        <v>0</v>
      </c>
      <c r="K2496">
        <v>0</v>
      </c>
    </row>
    <row r="2497" spans="1:11" ht="15" customHeight="1" x14ac:dyDescent="0.3">
      <c r="A2497">
        <v>35320329</v>
      </c>
      <c r="B2497" t="s">
        <v>7060</v>
      </c>
      <c r="C2497" t="s">
        <v>2255</v>
      </c>
      <c r="D2497">
        <v>7429797</v>
      </c>
      <c r="E2497" t="s">
        <v>7061</v>
      </c>
      <c r="F2497">
        <v>15516</v>
      </c>
      <c r="G2497">
        <v>325</v>
      </c>
      <c r="H2497">
        <v>857011</v>
      </c>
      <c r="I2497">
        <v>0</v>
      </c>
      <c r="J2497">
        <v>0</v>
      </c>
      <c r="K2497">
        <v>0</v>
      </c>
    </row>
    <row r="2498" spans="1:11" ht="15" customHeight="1" x14ac:dyDescent="0.3">
      <c r="A2498">
        <v>35328183</v>
      </c>
      <c r="B2498" t="s">
        <v>7062</v>
      </c>
      <c r="C2498" t="s">
        <v>2255</v>
      </c>
      <c r="D2498">
        <v>7429797</v>
      </c>
      <c r="E2498" t="s">
        <v>7063</v>
      </c>
      <c r="F2498">
        <v>15516</v>
      </c>
      <c r="G2498">
        <v>325</v>
      </c>
      <c r="H2498">
        <v>311979</v>
      </c>
      <c r="I2498">
        <v>0</v>
      </c>
      <c r="J2498">
        <v>0</v>
      </c>
      <c r="K2498">
        <v>0</v>
      </c>
    </row>
    <row r="2499" spans="1:11" ht="15" customHeight="1" x14ac:dyDescent="0.3">
      <c r="A2499">
        <v>35330234</v>
      </c>
      <c r="B2499" t="s">
        <v>7064</v>
      </c>
      <c r="C2499" t="s">
        <v>2255</v>
      </c>
      <c r="D2499">
        <v>7429797</v>
      </c>
      <c r="E2499" t="s">
        <v>7065</v>
      </c>
      <c r="F2499">
        <v>15516</v>
      </c>
      <c r="G2499">
        <v>325</v>
      </c>
      <c r="H2499">
        <v>1464544</v>
      </c>
      <c r="I2499">
        <v>0</v>
      </c>
      <c r="J2499">
        <v>0</v>
      </c>
      <c r="K2499">
        <v>0</v>
      </c>
    </row>
    <row r="2500" spans="1:11" ht="15" customHeight="1" x14ac:dyDescent="0.3">
      <c r="A2500">
        <v>35377290</v>
      </c>
      <c r="B2500" t="s">
        <v>7066</v>
      </c>
      <c r="C2500" t="s">
        <v>2255</v>
      </c>
      <c r="D2500">
        <v>7429797</v>
      </c>
      <c r="E2500" t="s">
        <v>7067</v>
      </c>
      <c r="F2500">
        <v>15516</v>
      </c>
      <c r="G2500">
        <v>325</v>
      </c>
      <c r="H2500">
        <v>784607</v>
      </c>
      <c r="I2500">
        <v>0</v>
      </c>
      <c r="J2500">
        <v>0</v>
      </c>
      <c r="K2500">
        <v>0</v>
      </c>
    </row>
    <row r="2501" spans="1:11" ht="15" customHeight="1" x14ac:dyDescent="0.3">
      <c r="A2501">
        <v>35394290</v>
      </c>
      <c r="B2501" t="s">
        <v>7068</v>
      </c>
      <c r="C2501" t="s">
        <v>2255</v>
      </c>
      <c r="D2501">
        <v>7429797</v>
      </c>
      <c r="E2501" t="s">
        <v>7069</v>
      </c>
      <c r="F2501">
        <v>15516</v>
      </c>
      <c r="G2501">
        <v>325</v>
      </c>
      <c r="H2501">
        <v>304368</v>
      </c>
      <c r="I2501">
        <v>0</v>
      </c>
      <c r="J2501">
        <v>0</v>
      </c>
      <c r="K2501">
        <v>0</v>
      </c>
    </row>
    <row r="2502" spans="1:11" ht="15" customHeight="1" x14ac:dyDescent="0.3">
      <c r="A2502">
        <v>35405944</v>
      </c>
      <c r="B2502" t="s">
        <v>7070</v>
      </c>
      <c r="C2502" t="s">
        <v>2255</v>
      </c>
      <c r="D2502">
        <v>7429797</v>
      </c>
      <c r="E2502" t="s">
        <v>7071</v>
      </c>
      <c r="F2502">
        <v>15516</v>
      </c>
      <c r="G2502">
        <v>325</v>
      </c>
      <c r="H2502">
        <v>156559</v>
      </c>
      <c r="I2502">
        <v>0</v>
      </c>
      <c r="J2502">
        <v>0</v>
      </c>
      <c r="K2502">
        <v>0</v>
      </c>
    </row>
    <row r="2503" spans="1:11" ht="15" customHeight="1" x14ac:dyDescent="0.3">
      <c r="A2503">
        <v>35408957</v>
      </c>
      <c r="B2503" t="s">
        <v>7072</v>
      </c>
      <c r="C2503" t="s">
        <v>2255</v>
      </c>
      <c r="D2503">
        <v>7429797</v>
      </c>
      <c r="E2503" t="s">
        <v>7073</v>
      </c>
      <c r="F2503">
        <v>15516</v>
      </c>
      <c r="G2503">
        <v>325</v>
      </c>
      <c r="H2503">
        <v>1709580</v>
      </c>
      <c r="I2503">
        <v>0</v>
      </c>
      <c r="J2503">
        <v>0</v>
      </c>
      <c r="K2503">
        <v>0</v>
      </c>
    </row>
    <row r="2504" spans="1:11" ht="15" customHeight="1" x14ac:dyDescent="0.3">
      <c r="A2504">
        <v>35422011</v>
      </c>
      <c r="B2504" t="s">
        <v>7074</v>
      </c>
      <c r="C2504" t="s">
        <v>2255</v>
      </c>
      <c r="D2504">
        <v>7429797</v>
      </c>
      <c r="E2504" t="s">
        <v>7075</v>
      </c>
      <c r="F2504">
        <v>15516</v>
      </c>
      <c r="G2504">
        <v>325</v>
      </c>
      <c r="H2504">
        <v>2121444</v>
      </c>
      <c r="I2504">
        <v>0</v>
      </c>
      <c r="J2504">
        <v>0</v>
      </c>
      <c r="K2504">
        <v>0</v>
      </c>
    </row>
    <row r="2505" spans="1:11" ht="15" customHeight="1" x14ac:dyDescent="0.3">
      <c r="A2505">
        <v>35423989</v>
      </c>
      <c r="B2505" t="s">
        <v>7076</v>
      </c>
      <c r="C2505" t="s">
        <v>2255</v>
      </c>
      <c r="D2505">
        <v>7429797</v>
      </c>
      <c r="E2505" t="s">
        <v>7077</v>
      </c>
      <c r="F2505">
        <v>15516</v>
      </c>
      <c r="G2505">
        <v>325</v>
      </c>
      <c r="H2505">
        <v>1261682</v>
      </c>
      <c r="I2505">
        <v>0</v>
      </c>
      <c r="J2505">
        <v>0</v>
      </c>
      <c r="K2505">
        <v>0</v>
      </c>
    </row>
    <row r="2506" spans="1:11" ht="15" customHeight="1" x14ac:dyDescent="0.3">
      <c r="A2506">
        <v>35456777</v>
      </c>
      <c r="B2506" t="s">
        <v>7078</v>
      </c>
      <c r="C2506" t="s">
        <v>2255</v>
      </c>
      <c r="D2506">
        <v>7429797</v>
      </c>
      <c r="E2506" t="s">
        <v>7079</v>
      </c>
      <c r="F2506">
        <v>15516</v>
      </c>
      <c r="G2506">
        <v>325</v>
      </c>
      <c r="H2506">
        <v>337573</v>
      </c>
      <c r="I2506">
        <v>0</v>
      </c>
      <c r="J2506">
        <v>0</v>
      </c>
      <c r="K2506">
        <v>0</v>
      </c>
    </row>
    <row r="2507" spans="1:11" ht="15" customHeight="1" x14ac:dyDescent="0.3">
      <c r="A2507">
        <v>35464845</v>
      </c>
      <c r="B2507" t="s">
        <v>7080</v>
      </c>
      <c r="C2507" t="s">
        <v>2255</v>
      </c>
      <c r="D2507">
        <v>7429797</v>
      </c>
      <c r="E2507" t="s">
        <v>7081</v>
      </c>
      <c r="F2507">
        <v>15516</v>
      </c>
      <c r="G2507">
        <v>325</v>
      </c>
      <c r="H2507">
        <v>427839</v>
      </c>
      <c r="I2507">
        <v>0</v>
      </c>
      <c r="J2507">
        <v>0</v>
      </c>
      <c r="K2507">
        <v>0</v>
      </c>
    </row>
    <row r="2508" spans="1:11" ht="15" customHeight="1" x14ac:dyDescent="0.3">
      <c r="A2508">
        <v>35477552</v>
      </c>
      <c r="B2508" t="s">
        <v>7082</v>
      </c>
      <c r="C2508" t="s">
        <v>2255</v>
      </c>
      <c r="D2508">
        <v>7429797</v>
      </c>
      <c r="E2508" t="s">
        <v>2428</v>
      </c>
      <c r="F2508">
        <v>15516</v>
      </c>
      <c r="G2508">
        <v>325</v>
      </c>
      <c r="H2508">
        <v>531102</v>
      </c>
      <c r="I2508">
        <v>0</v>
      </c>
      <c r="J2508">
        <v>0</v>
      </c>
      <c r="K2508">
        <v>0</v>
      </c>
    </row>
    <row r="2509" spans="1:11" ht="15" customHeight="1" x14ac:dyDescent="0.3">
      <c r="A2509">
        <v>35486176</v>
      </c>
      <c r="B2509" t="s">
        <v>7083</v>
      </c>
      <c r="C2509" t="s">
        <v>2255</v>
      </c>
      <c r="D2509">
        <v>7429797</v>
      </c>
      <c r="E2509" t="s">
        <v>7084</v>
      </c>
      <c r="F2509">
        <v>15516</v>
      </c>
      <c r="G2509">
        <v>325</v>
      </c>
      <c r="H2509">
        <v>433380</v>
      </c>
      <c r="I2509">
        <v>0</v>
      </c>
      <c r="J2509">
        <v>0</v>
      </c>
      <c r="K2509">
        <v>0</v>
      </c>
    </row>
    <row r="2510" spans="1:11" ht="15" customHeight="1" x14ac:dyDescent="0.3">
      <c r="A2510">
        <v>35495338</v>
      </c>
      <c r="B2510" t="s">
        <v>7085</v>
      </c>
      <c r="C2510" t="s">
        <v>2255</v>
      </c>
      <c r="D2510">
        <v>7429797</v>
      </c>
      <c r="E2510" t="s">
        <v>7086</v>
      </c>
      <c r="F2510">
        <v>15516</v>
      </c>
      <c r="G2510">
        <v>325</v>
      </c>
      <c r="H2510">
        <v>357737</v>
      </c>
      <c r="I2510">
        <v>0</v>
      </c>
      <c r="J2510">
        <v>0</v>
      </c>
      <c r="K2510">
        <v>0</v>
      </c>
    </row>
    <row r="2511" spans="1:11" ht="15" customHeight="1" x14ac:dyDescent="0.3">
      <c r="A2511">
        <v>35503777</v>
      </c>
      <c r="B2511" t="s">
        <v>7087</v>
      </c>
      <c r="C2511" t="s">
        <v>2255</v>
      </c>
      <c r="D2511">
        <v>7429797</v>
      </c>
      <c r="E2511" t="s">
        <v>7088</v>
      </c>
      <c r="F2511">
        <v>15516</v>
      </c>
      <c r="G2511">
        <v>325</v>
      </c>
      <c r="H2511">
        <v>1515752</v>
      </c>
      <c r="I2511">
        <v>0</v>
      </c>
      <c r="J2511">
        <v>0</v>
      </c>
      <c r="K2511">
        <v>0</v>
      </c>
    </row>
    <row r="2512" spans="1:11" ht="15" customHeight="1" x14ac:dyDescent="0.3">
      <c r="A2512">
        <v>35524624</v>
      </c>
      <c r="B2512" t="s">
        <v>7089</v>
      </c>
      <c r="C2512" t="s">
        <v>2255</v>
      </c>
      <c r="D2512">
        <v>7429797</v>
      </c>
      <c r="E2512" t="s">
        <v>7090</v>
      </c>
      <c r="F2512">
        <v>15516</v>
      </c>
      <c r="G2512">
        <v>325</v>
      </c>
      <c r="H2512">
        <v>1257909</v>
      </c>
      <c r="I2512">
        <v>0</v>
      </c>
      <c r="J2512">
        <v>0</v>
      </c>
      <c r="K2512">
        <v>0</v>
      </c>
    </row>
    <row r="2513" spans="1:11" ht="15" customHeight="1" x14ac:dyDescent="0.3">
      <c r="A2513">
        <v>35530730</v>
      </c>
      <c r="B2513" t="s">
        <v>7091</v>
      </c>
      <c r="C2513" t="s">
        <v>2255</v>
      </c>
      <c r="D2513">
        <v>7429797</v>
      </c>
      <c r="E2513" t="s">
        <v>7092</v>
      </c>
      <c r="F2513">
        <v>15516</v>
      </c>
      <c r="G2513">
        <v>325</v>
      </c>
      <c r="H2513">
        <v>930042</v>
      </c>
      <c r="I2513">
        <v>0</v>
      </c>
      <c r="J2513">
        <v>0</v>
      </c>
      <c r="K2513">
        <v>0</v>
      </c>
    </row>
    <row r="2514" spans="1:11" ht="15" customHeight="1" x14ac:dyDescent="0.3">
      <c r="A2514">
        <v>35531999</v>
      </c>
      <c r="B2514" t="s">
        <v>7093</v>
      </c>
      <c r="C2514" t="s">
        <v>2255</v>
      </c>
      <c r="D2514">
        <v>7429797</v>
      </c>
      <c r="E2514" t="s">
        <v>7094</v>
      </c>
      <c r="F2514">
        <v>15516</v>
      </c>
      <c r="G2514">
        <v>325</v>
      </c>
      <c r="H2514">
        <v>433948</v>
      </c>
      <c r="I2514">
        <v>0</v>
      </c>
      <c r="J2514">
        <v>0</v>
      </c>
      <c r="K2514">
        <v>0</v>
      </c>
    </row>
    <row r="2515" spans="1:11" ht="15" customHeight="1" x14ac:dyDescent="0.3">
      <c r="A2515">
        <v>36302963</v>
      </c>
      <c r="B2515" t="s">
        <v>7095</v>
      </c>
      <c r="C2515" t="s">
        <v>2255</v>
      </c>
      <c r="D2515">
        <v>7429797</v>
      </c>
      <c r="E2515" t="s">
        <v>7096</v>
      </c>
      <c r="F2515">
        <v>15516</v>
      </c>
      <c r="G2515">
        <v>325</v>
      </c>
      <c r="H2515">
        <v>233828</v>
      </c>
      <c r="I2515">
        <v>0</v>
      </c>
      <c r="J2515">
        <v>0</v>
      </c>
      <c r="K2515">
        <v>0</v>
      </c>
    </row>
    <row r="2516" spans="1:11" ht="15" customHeight="1" x14ac:dyDescent="0.3">
      <c r="A2516">
        <v>37224561</v>
      </c>
      <c r="B2516" t="s">
        <v>7097</v>
      </c>
      <c r="C2516" t="s">
        <v>2255</v>
      </c>
      <c r="D2516">
        <v>7429797</v>
      </c>
      <c r="E2516" t="s">
        <v>7098</v>
      </c>
      <c r="F2516">
        <v>15516</v>
      </c>
      <c r="G2516">
        <v>325</v>
      </c>
      <c r="H2516">
        <v>451765</v>
      </c>
      <c r="I2516">
        <v>0</v>
      </c>
      <c r="J2516">
        <v>0</v>
      </c>
      <c r="K2516">
        <v>0</v>
      </c>
    </row>
    <row r="2517" spans="1:11" ht="15" customHeight="1" x14ac:dyDescent="0.3">
      <c r="A2517">
        <v>37272481</v>
      </c>
      <c r="B2517" t="s">
        <v>7099</v>
      </c>
      <c r="C2517" t="s">
        <v>2255</v>
      </c>
      <c r="D2517">
        <v>7429797</v>
      </c>
      <c r="E2517" t="s">
        <v>7100</v>
      </c>
      <c r="F2517">
        <v>15516</v>
      </c>
      <c r="G2517">
        <v>325</v>
      </c>
      <c r="H2517">
        <v>484922</v>
      </c>
      <c r="I2517">
        <v>0</v>
      </c>
      <c r="J2517">
        <v>0</v>
      </c>
      <c r="K2517">
        <v>0</v>
      </c>
    </row>
    <row r="2518" spans="1:11" ht="15" customHeight="1" x14ac:dyDescent="0.3">
      <c r="A2518">
        <v>37272745</v>
      </c>
      <c r="B2518" t="s">
        <v>7101</v>
      </c>
      <c r="C2518" t="s">
        <v>2255</v>
      </c>
      <c r="D2518">
        <v>7429797</v>
      </c>
      <c r="E2518" t="s">
        <v>7102</v>
      </c>
      <c r="F2518">
        <v>15516</v>
      </c>
      <c r="G2518">
        <v>325</v>
      </c>
      <c r="H2518">
        <v>344526</v>
      </c>
      <c r="I2518">
        <v>0</v>
      </c>
      <c r="J2518">
        <v>0</v>
      </c>
      <c r="K2518">
        <v>0</v>
      </c>
    </row>
    <row r="2519" spans="1:11" ht="15" customHeight="1" x14ac:dyDescent="0.3">
      <c r="A2519">
        <v>37274697</v>
      </c>
      <c r="B2519" t="s">
        <v>7103</v>
      </c>
      <c r="C2519" t="s">
        <v>2255</v>
      </c>
      <c r="D2519">
        <v>7429797</v>
      </c>
      <c r="E2519" t="s">
        <v>7104</v>
      </c>
      <c r="F2519">
        <v>15516</v>
      </c>
      <c r="G2519">
        <v>325</v>
      </c>
      <c r="H2519">
        <v>180219</v>
      </c>
      <c r="I2519">
        <v>0</v>
      </c>
      <c r="J2519">
        <v>0</v>
      </c>
      <c r="K2519">
        <v>0</v>
      </c>
    </row>
    <row r="2520" spans="1:11" ht="15" customHeight="1" x14ac:dyDescent="0.3">
      <c r="A2520">
        <v>37292708</v>
      </c>
      <c r="B2520" t="s">
        <v>7105</v>
      </c>
      <c r="C2520" t="s">
        <v>2255</v>
      </c>
      <c r="D2520">
        <v>7429797</v>
      </c>
      <c r="E2520" t="s">
        <v>7106</v>
      </c>
      <c r="F2520">
        <v>15516</v>
      </c>
      <c r="G2520">
        <v>325</v>
      </c>
      <c r="H2520">
        <v>429176</v>
      </c>
      <c r="I2520">
        <v>0</v>
      </c>
      <c r="J2520">
        <v>0</v>
      </c>
      <c r="K2520">
        <v>0</v>
      </c>
    </row>
    <row r="2521" spans="1:11" ht="15" customHeight="1" x14ac:dyDescent="0.3">
      <c r="A2521">
        <v>37327623</v>
      </c>
      <c r="B2521" t="s">
        <v>7107</v>
      </c>
      <c r="C2521" t="s">
        <v>2255</v>
      </c>
      <c r="D2521">
        <v>7429797</v>
      </c>
      <c r="E2521" t="s">
        <v>7108</v>
      </c>
      <c r="F2521">
        <v>15516</v>
      </c>
      <c r="G2521">
        <v>325</v>
      </c>
      <c r="H2521">
        <v>438312</v>
      </c>
      <c r="I2521">
        <v>0</v>
      </c>
      <c r="J2521">
        <v>0</v>
      </c>
      <c r="K2521">
        <v>0</v>
      </c>
    </row>
    <row r="2522" spans="1:11" ht="15" customHeight="1" x14ac:dyDescent="0.3">
      <c r="A2522">
        <v>37392220</v>
      </c>
      <c r="B2522" t="s">
        <v>7109</v>
      </c>
      <c r="C2522" t="s">
        <v>2255</v>
      </c>
      <c r="D2522">
        <v>7429797</v>
      </c>
      <c r="E2522" t="s">
        <v>3068</v>
      </c>
      <c r="F2522">
        <v>15516</v>
      </c>
      <c r="G2522">
        <v>325</v>
      </c>
      <c r="H2522">
        <v>493154</v>
      </c>
      <c r="I2522">
        <v>0</v>
      </c>
      <c r="J2522">
        <v>0</v>
      </c>
      <c r="K2522">
        <v>0</v>
      </c>
    </row>
    <row r="2523" spans="1:11" ht="15" customHeight="1" x14ac:dyDescent="0.3">
      <c r="A2523">
        <v>37396413</v>
      </c>
      <c r="B2523" t="s">
        <v>7110</v>
      </c>
      <c r="C2523" t="s">
        <v>2255</v>
      </c>
      <c r="D2523">
        <v>7429797</v>
      </c>
      <c r="E2523" t="s">
        <v>7111</v>
      </c>
      <c r="F2523">
        <v>15516</v>
      </c>
      <c r="G2523">
        <v>325</v>
      </c>
      <c r="H2523">
        <v>1334679</v>
      </c>
      <c r="I2523">
        <v>0</v>
      </c>
      <c r="J2523">
        <v>0</v>
      </c>
      <c r="K2523">
        <v>0</v>
      </c>
    </row>
    <row r="2524" spans="1:11" ht="15" customHeight="1" x14ac:dyDescent="0.3">
      <c r="A2524">
        <v>37505204</v>
      </c>
      <c r="B2524" t="s">
        <v>7112</v>
      </c>
      <c r="C2524" t="s">
        <v>2255</v>
      </c>
      <c r="D2524">
        <v>7429797</v>
      </c>
      <c r="E2524" t="s">
        <v>7113</v>
      </c>
      <c r="F2524">
        <v>15516</v>
      </c>
      <c r="G2524">
        <v>325</v>
      </c>
      <c r="H2524">
        <v>1869670</v>
      </c>
      <c r="I2524">
        <v>0</v>
      </c>
      <c r="J2524">
        <v>0</v>
      </c>
      <c r="K2524">
        <v>0</v>
      </c>
    </row>
    <row r="2525" spans="1:11" ht="15" customHeight="1" x14ac:dyDescent="0.3">
      <c r="A2525">
        <v>37578182</v>
      </c>
      <c r="B2525" t="s">
        <v>7114</v>
      </c>
      <c r="C2525" t="s">
        <v>2255</v>
      </c>
      <c r="D2525">
        <v>7429797</v>
      </c>
      <c r="E2525" t="s">
        <v>7115</v>
      </c>
      <c r="F2525">
        <v>15516</v>
      </c>
      <c r="G2525">
        <v>325</v>
      </c>
      <c r="H2525">
        <v>263111</v>
      </c>
      <c r="I2525">
        <v>0</v>
      </c>
      <c r="J2525">
        <v>0</v>
      </c>
      <c r="K2525">
        <v>0</v>
      </c>
    </row>
    <row r="2526" spans="1:11" ht="15" customHeight="1" x14ac:dyDescent="0.3">
      <c r="A2526">
        <v>37578183</v>
      </c>
      <c r="B2526" t="s">
        <v>7116</v>
      </c>
      <c r="C2526" t="s">
        <v>2255</v>
      </c>
      <c r="D2526">
        <v>7429797</v>
      </c>
      <c r="E2526" t="s">
        <v>7117</v>
      </c>
      <c r="F2526">
        <v>15516</v>
      </c>
      <c r="G2526">
        <v>325</v>
      </c>
      <c r="H2526">
        <v>283109</v>
      </c>
      <c r="I2526">
        <v>0</v>
      </c>
      <c r="J2526">
        <v>0</v>
      </c>
      <c r="K2526">
        <v>0</v>
      </c>
    </row>
    <row r="2527" spans="1:11" ht="15" customHeight="1" x14ac:dyDescent="0.3">
      <c r="A2527">
        <v>37616176</v>
      </c>
      <c r="B2527" t="s">
        <v>7118</v>
      </c>
      <c r="C2527" t="s">
        <v>2255</v>
      </c>
      <c r="D2527">
        <v>7429797</v>
      </c>
      <c r="E2527" t="s">
        <v>7119</v>
      </c>
      <c r="F2527">
        <v>15516</v>
      </c>
      <c r="G2527">
        <v>325</v>
      </c>
      <c r="H2527">
        <v>743201</v>
      </c>
      <c r="I2527">
        <v>0</v>
      </c>
      <c r="J2527">
        <v>0</v>
      </c>
      <c r="K2527">
        <v>0</v>
      </c>
    </row>
    <row r="2528" spans="1:11" ht="15" customHeight="1" x14ac:dyDescent="0.3">
      <c r="A2528">
        <v>37657215</v>
      </c>
      <c r="B2528" t="s">
        <v>7120</v>
      </c>
      <c r="C2528" t="s">
        <v>2255</v>
      </c>
      <c r="D2528">
        <v>7429797</v>
      </c>
      <c r="E2528" t="s">
        <v>2304</v>
      </c>
      <c r="F2528">
        <v>15516</v>
      </c>
      <c r="G2528">
        <v>325</v>
      </c>
      <c r="H2528">
        <v>167393</v>
      </c>
      <c r="I2528">
        <v>0</v>
      </c>
      <c r="J2528">
        <v>0</v>
      </c>
      <c r="K2528">
        <v>0</v>
      </c>
    </row>
    <row r="2529" spans="1:11" ht="15" customHeight="1" x14ac:dyDescent="0.3">
      <c r="A2529">
        <v>37707428</v>
      </c>
      <c r="B2529" t="s">
        <v>7121</v>
      </c>
      <c r="C2529" t="s">
        <v>2255</v>
      </c>
      <c r="D2529">
        <v>7429797</v>
      </c>
      <c r="E2529" t="s">
        <v>7122</v>
      </c>
      <c r="F2529">
        <v>15516</v>
      </c>
      <c r="G2529">
        <v>325</v>
      </c>
      <c r="H2529">
        <v>1415915</v>
      </c>
      <c r="I2529">
        <v>0</v>
      </c>
      <c r="J2529">
        <v>0</v>
      </c>
      <c r="K2529">
        <v>0</v>
      </c>
    </row>
    <row r="2530" spans="1:11" ht="15" customHeight="1" x14ac:dyDescent="0.3">
      <c r="A2530">
        <v>37727021</v>
      </c>
      <c r="B2530" t="s">
        <v>7123</v>
      </c>
      <c r="C2530" t="s">
        <v>2255</v>
      </c>
      <c r="D2530">
        <v>7429797</v>
      </c>
      <c r="E2530" t="s">
        <v>7124</v>
      </c>
      <c r="F2530">
        <v>15516</v>
      </c>
      <c r="G2530">
        <v>325</v>
      </c>
      <c r="H2530">
        <v>746819</v>
      </c>
      <c r="I2530">
        <v>0</v>
      </c>
      <c r="J2530">
        <v>0</v>
      </c>
      <c r="K2530">
        <v>0</v>
      </c>
    </row>
    <row r="2531" spans="1:11" ht="15" customHeight="1" x14ac:dyDescent="0.3">
      <c r="A2531">
        <v>37801981</v>
      </c>
      <c r="B2531" t="s">
        <v>7125</v>
      </c>
      <c r="C2531" t="s">
        <v>2255</v>
      </c>
      <c r="D2531">
        <v>7429797</v>
      </c>
      <c r="E2531" t="s">
        <v>2304</v>
      </c>
      <c r="F2531">
        <v>15516</v>
      </c>
      <c r="G2531">
        <v>325</v>
      </c>
      <c r="H2531">
        <v>189348</v>
      </c>
      <c r="I2531">
        <v>0</v>
      </c>
      <c r="J2531">
        <v>0</v>
      </c>
      <c r="K2531">
        <v>0</v>
      </c>
    </row>
    <row r="2532" spans="1:11" ht="15" customHeight="1" x14ac:dyDescent="0.3">
      <c r="A2532">
        <v>37802822</v>
      </c>
      <c r="B2532" t="s">
        <v>7126</v>
      </c>
      <c r="C2532" t="s">
        <v>2255</v>
      </c>
      <c r="D2532">
        <v>7429797</v>
      </c>
      <c r="E2532" t="s">
        <v>7127</v>
      </c>
      <c r="F2532">
        <v>15516</v>
      </c>
      <c r="G2532">
        <v>325</v>
      </c>
      <c r="H2532">
        <v>616500</v>
      </c>
      <c r="I2532">
        <v>0</v>
      </c>
      <c r="J2532">
        <v>0</v>
      </c>
      <c r="K2532">
        <v>0</v>
      </c>
    </row>
    <row r="2533" spans="1:11" ht="15" customHeight="1" x14ac:dyDescent="0.3">
      <c r="A2533">
        <v>37825848</v>
      </c>
      <c r="B2533" t="s">
        <v>7128</v>
      </c>
      <c r="C2533" t="s">
        <v>2255</v>
      </c>
      <c r="D2533">
        <v>7429797</v>
      </c>
      <c r="E2533" t="s">
        <v>4348</v>
      </c>
      <c r="F2533">
        <v>15516</v>
      </c>
      <c r="G2533">
        <v>325</v>
      </c>
      <c r="H2533">
        <v>230328</v>
      </c>
      <c r="I2533">
        <v>0</v>
      </c>
      <c r="J2533">
        <v>0</v>
      </c>
      <c r="K2533">
        <v>0</v>
      </c>
    </row>
    <row r="2534" spans="1:11" ht="15" customHeight="1" x14ac:dyDescent="0.3">
      <c r="A2534">
        <v>37893714</v>
      </c>
      <c r="B2534" t="s">
        <v>7129</v>
      </c>
      <c r="C2534" t="s">
        <v>2255</v>
      </c>
      <c r="D2534">
        <v>7429797</v>
      </c>
      <c r="E2534" t="s">
        <v>7130</v>
      </c>
      <c r="F2534">
        <v>15516</v>
      </c>
      <c r="G2534">
        <v>325</v>
      </c>
      <c r="H2534">
        <v>566712</v>
      </c>
      <c r="I2534">
        <v>0</v>
      </c>
      <c r="J2534">
        <v>0</v>
      </c>
      <c r="K2534">
        <v>0</v>
      </c>
    </row>
    <row r="2535" spans="1:11" ht="15" customHeight="1" x14ac:dyDescent="0.3">
      <c r="A2535">
        <v>37899364</v>
      </c>
      <c r="B2535" t="s">
        <v>7131</v>
      </c>
      <c r="C2535" t="s">
        <v>2255</v>
      </c>
      <c r="D2535">
        <v>7429797</v>
      </c>
      <c r="E2535" t="s">
        <v>7132</v>
      </c>
      <c r="F2535">
        <v>15516</v>
      </c>
      <c r="G2535">
        <v>325</v>
      </c>
      <c r="H2535">
        <v>217756</v>
      </c>
      <c r="I2535">
        <v>0</v>
      </c>
      <c r="J2535">
        <v>0</v>
      </c>
      <c r="K2535">
        <v>0</v>
      </c>
    </row>
    <row r="2536" spans="1:11" ht="15" customHeight="1" x14ac:dyDescent="0.3">
      <c r="A2536">
        <v>37926787</v>
      </c>
      <c r="B2536" t="s">
        <v>7133</v>
      </c>
      <c r="C2536" t="s">
        <v>2255</v>
      </c>
      <c r="D2536">
        <v>7429797</v>
      </c>
      <c r="E2536" t="s">
        <v>7134</v>
      </c>
      <c r="F2536">
        <v>15516</v>
      </c>
      <c r="G2536">
        <v>325</v>
      </c>
      <c r="H2536">
        <v>310652</v>
      </c>
      <c r="I2536">
        <v>0</v>
      </c>
      <c r="J2536">
        <v>0</v>
      </c>
      <c r="K2536">
        <v>0</v>
      </c>
    </row>
    <row r="2537" spans="1:11" ht="15" customHeight="1" x14ac:dyDescent="0.3">
      <c r="A2537">
        <v>37932074</v>
      </c>
      <c r="B2537" t="s">
        <v>7135</v>
      </c>
      <c r="C2537" t="s">
        <v>2255</v>
      </c>
      <c r="D2537">
        <v>7429797</v>
      </c>
      <c r="E2537" t="s">
        <v>7136</v>
      </c>
      <c r="F2537">
        <v>15516</v>
      </c>
      <c r="G2537">
        <v>325</v>
      </c>
      <c r="H2537">
        <v>151200</v>
      </c>
      <c r="I2537">
        <v>0</v>
      </c>
      <c r="J2537">
        <v>0</v>
      </c>
      <c r="K2537">
        <v>0</v>
      </c>
    </row>
    <row r="2538" spans="1:11" ht="15" customHeight="1" x14ac:dyDescent="0.3">
      <c r="A2538">
        <v>37943663</v>
      </c>
      <c r="B2538" t="s">
        <v>7137</v>
      </c>
      <c r="C2538" t="s">
        <v>2255</v>
      </c>
      <c r="D2538">
        <v>7429797</v>
      </c>
      <c r="E2538" t="s">
        <v>7138</v>
      </c>
      <c r="F2538">
        <v>15516</v>
      </c>
      <c r="G2538">
        <v>325</v>
      </c>
      <c r="H2538">
        <v>761045</v>
      </c>
      <c r="I2538">
        <v>0</v>
      </c>
      <c r="J2538">
        <v>0</v>
      </c>
      <c r="K2538">
        <v>0</v>
      </c>
    </row>
    <row r="2539" spans="1:11" ht="15" customHeight="1" x14ac:dyDescent="0.3">
      <c r="A2539">
        <v>37945721</v>
      </c>
      <c r="B2539" t="s">
        <v>7139</v>
      </c>
      <c r="C2539" t="s">
        <v>2255</v>
      </c>
      <c r="D2539">
        <v>7429797</v>
      </c>
      <c r="E2539" t="s">
        <v>7140</v>
      </c>
      <c r="F2539">
        <v>15516</v>
      </c>
      <c r="G2539">
        <v>325</v>
      </c>
      <c r="H2539">
        <v>267298</v>
      </c>
      <c r="I2539">
        <v>0</v>
      </c>
      <c r="J2539">
        <v>0</v>
      </c>
      <c r="K2539">
        <v>0</v>
      </c>
    </row>
    <row r="2540" spans="1:11" ht="15" customHeight="1" x14ac:dyDescent="0.3">
      <c r="A2540">
        <v>38249812</v>
      </c>
      <c r="B2540" t="s">
        <v>7141</v>
      </c>
      <c r="C2540" t="s">
        <v>2255</v>
      </c>
      <c r="D2540">
        <v>7429797</v>
      </c>
      <c r="E2540" t="s">
        <v>7142</v>
      </c>
      <c r="F2540">
        <v>15516</v>
      </c>
      <c r="G2540">
        <v>325</v>
      </c>
      <c r="H2540">
        <v>217053</v>
      </c>
      <c r="I2540">
        <v>0</v>
      </c>
      <c r="J2540">
        <v>0</v>
      </c>
      <c r="K2540">
        <v>0</v>
      </c>
    </row>
    <row r="2541" spans="1:11" ht="15" customHeight="1" x14ac:dyDescent="0.3">
      <c r="A2541">
        <v>38260187</v>
      </c>
      <c r="B2541" t="s">
        <v>7143</v>
      </c>
      <c r="C2541" t="s">
        <v>2255</v>
      </c>
      <c r="D2541">
        <v>7429797</v>
      </c>
      <c r="E2541" t="s">
        <v>7144</v>
      </c>
      <c r="F2541">
        <v>15516</v>
      </c>
      <c r="G2541">
        <v>325</v>
      </c>
      <c r="H2541">
        <v>425119</v>
      </c>
      <c r="I2541">
        <v>0</v>
      </c>
      <c r="J2541">
        <v>0</v>
      </c>
      <c r="K2541">
        <v>0</v>
      </c>
    </row>
    <row r="2542" spans="1:11" ht="15" customHeight="1" x14ac:dyDescent="0.3">
      <c r="A2542">
        <v>38790829</v>
      </c>
      <c r="B2542" t="s">
        <v>7145</v>
      </c>
      <c r="C2542" t="s">
        <v>2255</v>
      </c>
      <c r="D2542">
        <v>7429797</v>
      </c>
      <c r="E2542" t="s">
        <v>7146</v>
      </c>
      <c r="F2542">
        <v>15516</v>
      </c>
      <c r="G2542">
        <v>325</v>
      </c>
      <c r="H2542">
        <v>241983</v>
      </c>
      <c r="I2542">
        <v>0</v>
      </c>
      <c r="J2542">
        <v>0</v>
      </c>
      <c r="K2542">
        <v>0</v>
      </c>
    </row>
    <row r="2543" spans="1:11" ht="15" customHeight="1" x14ac:dyDescent="0.3">
      <c r="A2543">
        <v>38865042</v>
      </c>
      <c r="B2543" t="s">
        <v>7147</v>
      </c>
      <c r="C2543" t="s">
        <v>2255</v>
      </c>
      <c r="D2543">
        <v>7429797</v>
      </c>
      <c r="E2543" t="s">
        <v>7148</v>
      </c>
      <c r="F2543">
        <v>15516</v>
      </c>
      <c r="G2543">
        <v>325</v>
      </c>
      <c r="H2543">
        <v>345468</v>
      </c>
      <c r="I2543">
        <v>0</v>
      </c>
      <c r="J2543">
        <v>0</v>
      </c>
      <c r="K2543">
        <v>0</v>
      </c>
    </row>
    <row r="2544" spans="1:11" ht="15" customHeight="1" x14ac:dyDescent="0.3">
      <c r="A2544">
        <v>38959986</v>
      </c>
      <c r="B2544" t="s">
        <v>7149</v>
      </c>
      <c r="C2544" t="s">
        <v>2255</v>
      </c>
      <c r="D2544">
        <v>7429797</v>
      </c>
      <c r="E2544" t="s">
        <v>7150</v>
      </c>
      <c r="F2544">
        <v>15516</v>
      </c>
      <c r="G2544">
        <v>325</v>
      </c>
      <c r="H2544">
        <v>633287</v>
      </c>
      <c r="I2544">
        <v>0</v>
      </c>
      <c r="J2544">
        <v>0</v>
      </c>
      <c r="K2544">
        <v>0</v>
      </c>
    </row>
    <row r="2545" spans="1:11" ht="15" customHeight="1" x14ac:dyDescent="0.3">
      <c r="A2545">
        <v>38965048</v>
      </c>
      <c r="B2545" t="s">
        <v>7151</v>
      </c>
      <c r="C2545" t="s">
        <v>2255</v>
      </c>
      <c r="D2545">
        <v>7429797</v>
      </c>
      <c r="E2545" t="s">
        <v>7152</v>
      </c>
      <c r="F2545">
        <v>15516</v>
      </c>
      <c r="G2545">
        <v>325</v>
      </c>
      <c r="H2545">
        <v>327301</v>
      </c>
      <c r="I2545">
        <v>0</v>
      </c>
      <c r="J2545">
        <v>0</v>
      </c>
      <c r="K2545">
        <v>0</v>
      </c>
    </row>
    <row r="2546" spans="1:11" ht="15" customHeight="1" x14ac:dyDescent="0.3">
      <c r="A2546">
        <v>39092603</v>
      </c>
      <c r="B2546" t="s">
        <v>7153</v>
      </c>
      <c r="C2546" t="s">
        <v>2255</v>
      </c>
      <c r="D2546">
        <v>7429797</v>
      </c>
      <c r="E2546" t="s">
        <v>7154</v>
      </c>
      <c r="F2546">
        <v>15516</v>
      </c>
      <c r="G2546">
        <v>325</v>
      </c>
      <c r="H2546">
        <v>2533879</v>
      </c>
      <c r="I2546">
        <v>0</v>
      </c>
      <c r="J2546">
        <v>0</v>
      </c>
      <c r="K2546">
        <v>0</v>
      </c>
    </row>
    <row r="2547" spans="1:11" ht="15" customHeight="1" x14ac:dyDescent="0.3">
      <c r="A2547">
        <v>39144893</v>
      </c>
      <c r="B2547" t="s">
        <v>7155</v>
      </c>
      <c r="C2547" t="s">
        <v>2255</v>
      </c>
      <c r="D2547">
        <v>7429797</v>
      </c>
      <c r="E2547" t="s">
        <v>7156</v>
      </c>
      <c r="F2547">
        <v>15516</v>
      </c>
      <c r="G2547">
        <v>325</v>
      </c>
      <c r="H2547">
        <v>1391176</v>
      </c>
      <c r="I2547">
        <v>0</v>
      </c>
      <c r="J2547">
        <v>0</v>
      </c>
      <c r="K2547">
        <v>0</v>
      </c>
    </row>
    <row r="2548" spans="1:11" ht="15" customHeight="1" x14ac:dyDescent="0.3">
      <c r="A2548">
        <v>39461665</v>
      </c>
      <c r="B2548" t="s">
        <v>7157</v>
      </c>
      <c r="C2548" t="s">
        <v>2255</v>
      </c>
      <c r="D2548">
        <v>7429797</v>
      </c>
      <c r="E2548" t="s">
        <v>7158</v>
      </c>
      <c r="F2548">
        <v>15516</v>
      </c>
      <c r="G2548">
        <v>325</v>
      </c>
      <c r="H2548">
        <v>559654</v>
      </c>
      <c r="I2548">
        <v>0</v>
      </c>
      <c r="J2548">
        <v>0</v>
      </c>
      <c r="K2548">
        <v>0</v>
      </c>
    </row>
    <row r="2549" spans="1:11" ht="15" customHeight="1" x14ac:dyDescent="0.3">
      <c r="A2549">
        <v>39524184</v>
      </c>
      <c r="B2549" t="s">
        <v>7159</v>
      </c>
      <c r="C2549" t="s">
        <v>2255</v>
      </c>
      <c r="D2549">
        <v>7429797</v>
      </c>
      <c r="E2549" t="s">
        <v>7160</v>
      </c>
      <c r="F2549">
        <v>15516</v>
      </c>
      <c r="G2549">
        <v>325</v>
      </c>
      <c r="H2549">
        <v>1239523</v>
      </c>
      <c r="I2549">
        <v>0</v>
      </c>
      <c r="J2549">
        <v>0</v>
      </c>
      <c r="K2549">
        <v>0</v>
      </c>
    </row>
    <row r="2550" spans="1:11" ht="15" customHeight="1" x14ac:dyDescent="0.3">
      <c r="A2550">
        <v>39531886</v>
      </c>
      <c r="B2550" t="s">
        <v>7161</v>
      </c>
      <c r="C2550" t="s">
        <v>2255</v>
      </c>
      <c r="D2550">
        <v>7429797</v>
      </c>
      <c r="E2550" t="s">
        <v>7162</v>
      </c>
      <c r="F2550">
        <v>15516</v>
      </c>
      <c r="G2550">
        <v>325</v>
      </c>
      <c r="H2550">
        <v>366003</v>
      </c>
      <c r="I2550">
        <v>0</v>
      </c>
      <c r="J2550">
        <v>0</v>
      </c>
      <c r="K2550">
        <v>0</v>
      </c>
    </row>
    <row r="2551" spans="1:11" ht="15" customHeight="1" x14ac:dyDescent="0.3">
      <c r="A2551">
        <v>39533838</v>
      </c>
      <c r="B2551" t="s">
        <v>7163</v>
      </c>
      <c r="C2551" t="s">
        <v>2255</v>
      </c>
      <c r="D2551">
        <v>7429797</v>
      </c>
      <c r="E2551" t="s">
        <v>7164</v>
      </c>
      <c r="F2551">
        <v>15516</v>
      </c>
      <c r="G2551">
        <v>325</v>
      </c>
      <c r="H2551">
        <v>1330374</v>
      </c>
      <c r="I2551">
        <v>0</v>
      </c>
      <c r="J2551">
        <v>0</v>
      </c>
      <c r="K2551">
        <v>0</v>
      </c>
    </row>
    <row r="2552" spans="1:11" ht="15" customHeight="1" x14ac:dyDescent="0.3">
      <c r="A2552">
        <v>39537435</v>
      </c>
      <c r="B2552" t="s">
        <v>7165</v>
      </c>
      <c r="C2552" t="s">
        <v>2255</v>
      </c>
      <c r="D2552">
        <v>7429797</v>
      </c>
      <c r="E2552" t="s">
        <v>7166</v>
      </c>
      <c r="F2552">
        <v>15516</v>
      </c>
      <c r="G2552">
        <v>325</v>
      </c>
      <c r="H2552">
        <v>734368</v>
      </c>
      <c r="I2552">
        <v>0</v>
      </c>
      <c r="J2552">
        <v>0</v>
      </c>
      <c r="K2552">
        <v>0</v>
      </c>
    </row>
    <row r="2553" spans="1:11" ht="15" customHeight="1" x14ac:dyDescent="0.3">
      <c r="A2553">
        <v>39538806</v>
      </c>
      <c r="B2553" t="s">
        <v>7167</v>
      </c>
      <c r="C2553" t="s">
        <v>2255</v>
      </c>
      <c r="D2553">
        <v>7429797</v>
      </c>
      <c r="E2553" t="s">
        <v>7168</v>
      </c>
      <c r="F2553">
        <v>15516</v>
      </c>
      <c r="G2553">
        <v>325</v>
      </c>
      <c r="H2553">
        <v>259764</v>
      </c>
      <c r="I2553">
        <v>0</v>
      </c>
      <c r="J2553">
        <v>0</v>
      </c>
      <c r="K2553">
        <v>0</v>
      </c>
    </row>
    <row r="2554" spans="1:11" ht="15" customHeight="1" x14ac:dyDescent="0.3">
      <c r="A2554">
        <v>39540742</v>
      </c>
      <c r="B2554" t="s">
        <v>7169</v>
      </c>
      <c r="C2554" t="s">
        <v>2255</v>
      </c>
      <c r="D2554">
        <v>7429797</v>
      </c>
      <c r="E2554" t="s">
        <v>7170</v>
      </c>
      <c r="F2554">
        <v>15516</v>
      </c>
      <c r="G2554">
        <v>325</v>
      </c>
      <c r="H2554">
        <v>570360</v>
      </c>
      <c r="I2554">
        <v>0</v>
      </c>
      <c r="J2554">
        <v>0</v>
      </c>
      <c r="K2554">
        <v>0</v>
      </c>
    </row>
    <row r="2555" spans="1:11" ht="15" customHeight="1" x14ac:dyDescent="0.3">
      <c r="A2555">
        <v>39572259</v>
      </c>
      <c r="B2555" t="s">
        <v>7171</v>
      </c>
      <c r="C2555" t="s">
        <v>2255</v>
      </c>
      <c r="D2555">
        <v>7429797</v>
      </c>
      <c r="E2555" t="s">
        <v>7172</v>
      </c>
      <c r="F2555">
        <v>15516</v>
      </c>
      <c r="G2555">
        <v>325</v>
      </c>
      <c r="H2555">
        <v>6312503</v>
      </c>
      <c r="I2555">
        <v>0</v>
      </c>
      <c r="J2555">
        <v>0</v>
      </c>
      <c r="K2555">
        <v>0</v>
      </c>
    </row>
    <row r="2556" spans="1:11" ht="15" customHeight="1" x14ac:dyDescent="0.3">
      <c r="A2556">
        <v>39611021</v>
      </c>
      <c r="B2556" t="s">
        <v>7173</v>
      </c>
      <c r="C2556" t="s">
        <v>2255</v>
      </c>
      <c r="D2556">
        <v>7429797</v>
      </c>
      <c r="E2556" t="s">
        <v>7174</v>
      </c>
      <c r="F2556">
        <v>15516</v>
      </c>
      <c r="G2556">
        <v>325</v>
      </c>
      <c r="H2556">
        <v>154032</v>
      </c>
      <c r="I2556">
        <v>0</v>
      </c>
      <c r="J2556">
        <v>0</v>
      </c>
      <c r="K2556">
        <v>0</v>
      </c>
    </row>
    <row r="2557" spans="1:11" ht="15" customHeight="1" x14ac:dyDescent="0.3">
      <c r="A2557">
        <v>39612646</v>
      </c>
      <c r="B2557" t="s">
        <v>7175</v>
      </c>
      <c r="C2557" t="s">
        <v>2255</v>
      </c>
      <c r="D2557">
        <v>7429797</v>
      </c>
      <c r="E2557" t="s">
        <v>7176</v>
      </c>
      <c r="F2557">
        <v>15516</v>
      </c>
      <c r="G2557">
        <v>325</v>
      </c>
      <c r="H2557">
        <v>279610</v>
      </c>
      <c r="I2557">
        <v>0</v>
      </c>
      <c r="J2557">
        <v>0</v>
      </c>
      <c r="K2557">
        <v>0</v>
      </c>
    </row>
    <row r="2558" spans="1:11" ht="15" customHeight="1" x14ac:dyDescent="0.3">
      <c r="A2558">
        <v>39621939</v>
      </c>
      <c r="B2558" t="s">
        <v>7177</v>
      </c>
      <c r="C2558" t="s">
        <v>2255</v>
      </c>
      <c r="D2558">
        <v>7429797</v>
      </c>
      <c r="E2558" t="s">
        <v>2690</v>
      </c>
      <c r="F2558">
        <v>15516</v>
      </c>
      <c r="G2558">
        <v>325</v>
      </c>
      <c r="H2558">
        <v>330069</v>
      </c>
      <c r="I2558">
        <v>0</v>
      </c>
      <c r="J2558">
        <v>0</v>
      </c>
      <c r="K2558">
        <v>0</v>
      </c>
    </row>
    <row r="2559" spans="1:11" ht="15" customHeight="1" x14ac:dyDescent="0.3">
      <c r="A2559">
        <v>39636244</v>
      </c>
      <c r="B2559" t="s">
        <v>7178</v>
      </c>
      <c r="C2559" t="s">
        <v>2255</v>
      </c>
      <c r="D2559">
        <v>7429797</v>
      </c>
      <c r="E2559" t="s">
        <v>7179</v>
      </c>
      <c r="F2559">
        <v>15516</v>
      </c>
      <c r="G2559">
        <v>325</v>
      </c>
      <c r="H2559">
        <v>427461</v>
      </c>
      <c r="I2559">
        <v>0</v>
      </c>
      <c r="J2559">
        <v>0</v>
      </c>
      <c r="K2559">
        <v>0</v>
      </c>
    </row>
    <row r="2560" spans="1:11" ht="15" customHeight="1" x14ac:dyDescent="0.3">
      <c r="A2560">
        <v>39639337</v>
      </c>
      <c r="B2560" t="s">
        <v>7180</v>
      </c>
      <c r="C2560" t="s">
        <v>2255</v>
      </c>
      <c r="D2560">
        <v>7429797</v>
      </c>
      <c r="E2560" t="s">
        <v>7181</v>
      </c>
      <c r="F2560">
        <v>15516</v>
      </c>
      <c r="G2560">
        <v>325</v>
      </c>
      <c r="H2560">
        <v>339081</v>
      </c>
      <c r="I2560">
        <v>0</v>
      </c>
      <c r="J2560">
        <v>0</v>
      </c>
      <c r="K2560">
        <v>0</v>
      </c>
    </row>
    <row r="2561" spans="1:11" ht="15" customHeight="1" x14ac:dyDescent="0.3">
      <c r="A2561">
        <v>39640169</v>
      </c>
      <c r="B2561" t="s">
        <v>7182</v>
      </c>
      <c r="C2561" t="s">
        <v>2255</v>
      </c>
      <c r="D2561">
        <v>7429797</v>
      </c>
      <c r="E2561" t="s">
        <v>7183</v>
      </c>
      <c r="F2561">
        <v>15516</v>
      </c>
      <c r="G2561">
        <v>325</v>
      </c>
      <c r="H2561">
        <v>265891</v>
      </c>
      <c r="I2561">
        <v>0</v>
      </c>
      <c r="J2561">
        <v>0</v>
      </c>
      <c r="K2561">
        <v>0</v>
      </c>
    </row>
    <row r="2562" spans="1:11" ht="15" customHeight="1" x14ac:dyDescent="0.3">
      <c r="A2562">
        <v>39649199</v>
      </c>
      <c r="B2562" t="s">
        <v>7184</v>
      </c>
      <c r="C2562" t="s">
        <v>2255</v>
      </c>
      <c r="D2562">
        <v>7429797</v>
      </c>
      <c r="E2562" t="s">
        <v>7185</v>
      </c>
      <c r="F2562">
        <v>15516</v>
      </c>
      <c r="G2562">
        <v>325</v>
      </c>
      <c r="H2562">
        <v>1075919</v>
      </c>
      <c r="I2562">
        <v>0</v>
      </c>
      <c r="J2562">
        <v>0</v>
      </c>
      <c r="K2562">
        <v>0</v>
      </c>
    </row>
    <row r="2563" spans="1:11" ht="15" customHeight="1" x14ac:dyDescent="0.3">
      <c r="A2563">
        <v>39652020</v>
      </c>
      <c r="B2563" t="s">
        <v>7186</v>
      </c>
      <c r="C2563" t="s">
        <v>2255</v>
      </c>
      <c r="D2563">
        <v>7429797</v>
      </c>
      <c r="E2563" t="s">
        <v>7187</v>
      </c>
      <c r="F2563">
        <v>15516</v>
      </c>
      <c r="G2563">
        <v>325</v>
      </c>
      <c r="H2563">
        <v>593864</v>
      </c>
      <c r="I2563">
        <v>0</v>
      </c>
      <c r="J2563">
        <v>0</v>
      </c>
      <c r="K2563">
        <v>0</v>
      </c>
    </row>
    <row r="2564" spans="1:11" ht="15" customHeight="1" x14ac:dyDescent="0.3">
      <c r="A2564">
        <v>39654095</v>
      </c>
      <c r="B2564" t="s">
        <v>7188</v>
      </c>
      <c r="C2564" t="s">
        <v>2255</v>
      </c>
      <c r="D2564">
        <v>7429797</v>
      </c>
      <c r="E2564" t="s">
        <v>7189</v>
      </c>
      <c r="F2564">
        <v>15516</v>
      </c>
      <c r="G2564">
        <v>325</v>
      </c>
      <c r="H2564">
        <v>616416</v>
      </c>
      <c r="I2564">
        <v>0</v>
      </c>
      <c r="J2564">
        <v>0</v>
      </c>
      <c r="K2564">
        <v>0</v>
      </c>
    </row>
    <row r="2565" spans="1:11" ht="15" customHeight="1" x14ac:dyDescent="0.3">
      <c r="A2565">
        <v>39655381</v>
      </c>
      <c r="B2565" t="s">
        <v>7190</v>
      </c>
      <c r="C2565" t="s">
        <v>2255</v>
      </c>
      <c r="D2565">
        <v>7429797</v>
      </c>
      <c r="E2565" t="s">
        <v>7191</v>
      </c>
      <c r="F2565">
        <v>15516</v>
      </c>
      <c r="G2565">
        <v>325</v>
      </c>
      <c r="H2565">
        <v>411706</v>
      </c>
      <c r="I2565">
        <v>0</v>
      </c>
      <c r="J2565">
        <v>0</v>
      </c>
      <c r="K2565">
        <v>0</v>
      </c>
    </row>
    <row r="2566" spans="1:11" ht="15" customHeight="1" x14ac:dyDescent="0.3">
      <c r="A2566">
        <v>39659337</v>
      </c>
      <c r="B2566" t="s">
        <v>7180</v>
      </c>
      <c r="C2566" t="s">
        <v>2255</v>
      </c>
      <c r="D2566">
        <v>7429797</v>
      </c>
      <c r="E2566" t="s">
        <v>7192</v>
      </c>
      <c r="F2566">
        <v>15516</v>
      </c>
      <c r="G2566">
        <v>325</v>
      </c>
      <c r="H2566">
        <v>2091068</v>
      </c>
      <c r="I2566">
        <v>0</v>
      </c>
      <c r="J2566">
        <v>0</v>
      </c>
      <c r="K2566">
        <v>0</v>
      </c>
    </row>
    <row r="2567" spans="1:11" ht="15" customHeight="1" x14ac:dyDescent="0.3">
      <c r="A2567">
        <v>39662885</v>
      </c>
      <c r="B2567" t="s">
        <v>7193</v>
      </c>
      <c r="C2567" t="s">
        <v>2255</v>
      </c>
      <c r="D2567">
        <v>7429797</v>
      </c>
      <c r="E2567" t="s">
        <v>7194</v>
      </c>
      <c r="F2567">
        <v>15516</v>
      </c>
      <c r="G2567">
        <v>325</v>
      </c>
      <c r="H2567">
        <v>1311267</v>
      </c>
      <c r="I2567">
        <v>0</v>
      </c>
      <c r="J2567">
        <v>0</v>
      </c>
      <c r="K2567">
        <v>0</v>
      </c>
    </row>
    <row r="2568" spans="1:11" ht="15" customHeight="1" x14ac:dyDescent="0.3">
      <c r="A2568">
        <v>39662992</v>
      </c>
      <c r="B2568" t="s">
        <v>7195</v>
      </c>
      <c r="C2568" t="s">
        <v>2255</v>
      </c>
      <c r="D2568">
        <v>7429797</v>
      </c>
      <c r="E2568" t="s">
        <v>7196</v>
      </c>
      <c r="F2568">
        <v>15516</v>
      </c>
      <c r="G2568">
        <v>325</v>
      </c>
      <c r="H2568">
        <v>349141</v>
      </c>
      <c r="I2568">
        <v>0</v>
      </c>
      <c r="J2568">
        <v>0</v>
      </c>
      <c r="K2568">
        <v>0</v>
      </c>
    </row>
    <row r="2569" spans="1:11" ht="15" customHeight="1" x14ac:dyDescent="0.3">
      <c r="A2569">
        <v>39666141</v>
      </c>
      <c r="B2569" t="s">
        <v>7197</v>
      </c>
      <c r="C2569" t="s">
        <v>2255</v>
      </c>
      <c r="D2569">
        <v>7429797</v>
      </c>
      <c r="E2569" t="s">
        <v>7198</v>
      </c>
      <c r="F2569">
        <v>15516</v>
      </c>
      <c r="G2569">
        <v>325</v>
      </c>
      <c r="H2569">
        <v>699832</v>
      </c>
      <c r="I2569">
        <v>0</v>
      </c>
      <c r="J2569">
        <v>0</v>
      </c>
      <c r="K2569">
        <v>0</v>
      </c>
    </row>
    <row r="2570" spans="1:11" ht="15" customHeight="1" x14ac:dyDescent="0.3">
      <c r="A2570">
        <v>39675113</v>
      </c>
      <c r="B2570" t="s">
        <v>7199</v>
      </c>
      <c r="C2570" t="s">
        <v>2255</v>
      </c>
      <c r="D2570">
        <v>7429797</v>
      </c>
      <c r="E2570" t="s">
        <v>2304</v>
      </c>
      <c r="F2570">
        <v>15516</v>
      </c>
      <c r="G2570">
        <v>325</v>
      </c>
      <c r="H2570">
        <v>337027</v>
      </c>
      <c r="I2570">
        <v>0</v>
      </c>
      <c r="J2570">
        <v>0</v>
      </c>
      <c r="K2570">
        <v>0</v>
      </c>
    </row>
    <row r="2571" spans="1:11" ht="15" customHeight="1" x14ac:dyDescent="0.3">
      <c r="A2571">
        <v>39683922</v>
      </c>
      <c r="B2571" t="s">
        <v>7200</v>
      </c>
      <c r="C2571" t="s">
        <v>2255</v>
      </c>
      <c r="D2571">
        <v>7429797</v>
      </c>
      <c r="E2571" t="s">
        <v>7201</v>
      </c>
      <c r="F2571">
        <v>15516</v>
      </c>
      <c r="G2571">
        <v>325</v>
      </c>
      <c r="H2571">
        <v>324155</v>
      </c>
      <c r="I2571">
        <v>0</v>
      </c>
      <c r="J2571">
        <v>0</v>
      </c>
      <c r="K2571">
        <v>0</v>
      </c>
    </row>
    <row r="2572" spans="1:11" ht="15" customHeight="1" x14ac:dyDescent="0.3">
      <c r="A2572">
        <v>39684507</v>
      </c>
      <c r="B2572" t="s">
        <v>7202</v>
      </c>
      <c r="C2572" t="s">
        <v>2255</v>
      </c>
      <c r="D2572">
        <v>7429797</v>
      </c>
      <c r="E2572" t="s">
        <v>5372</v>
      </c>
      <c r="F2572">
        <v>15516</v>
      </c>
      <c r="G2572">
        <v>325</v>
      </c>
      <c r="H2572">
        <v>221771</v>
      </c>
      <c r="I2572">
        <v>0</v>
      </c>
      <c r="J2572">
        <v>0</v>
      </c>
      <c r="K2572">
        <v>0</v>
      </c>
    </row>
    <row r="2573" spans="1:11" ht="15" customHeight="1" x14ac:dyDescent="0.3">
      <c r="A2573">
        <v>39686245</v>
      </c>
      <c r="B2573" t="s">
        <v>7203</v>
      </c>
      <c r="C2573" t="s">
        <v>2255</v>
      </c>
      <c r="D2573">
        <v>7429797</v>
      </c>
      <c r="E2573" t="s">
        <v>7204</v>
      </c>
      <c r="F2573">
        <v>15516</v>
      </c>
      <c r="G2573">
        <v>325</v>
      </c>
      <c r="H2573">
        <v>416697</v>
      </c>
      <c r="I2573">
        <v>0</v>
      </c>
      <c r="J2573">
        <v>0</v>
      </c>
      <c r="K2573">
        <v>0</v>
      </c>
    </row>
    <row r="2574" spans="1:11" ht="15" customHeight="1" x14ac:dyDescent="0.3">
      <c r="A2574">
        <v>39691250</v>
      </c>
      <c r="B2574" t="s">
        <v>7205</v>
      </c>
      <c r="C2574" t="s">
        <v>2255</v>
      </c>
      <c r="D2574">
        <v>7429797</v>
      </c>
      <c r="E2574" t="s">
        <v>3610</v>
      </c>
      <c r="F2574">
        <v>15516</v>
      </c>
      <c r="G2574">
        <v>325</v>
      </c>
      <c r="H2574">
        <v>356182</v>
      </c>
      <c r="I2574">
        <v>0</v>
      </c>
      <c r="J2574">
        <v>0</v>
      </c>
      <c r="K2574">
        <v>0</v>
      </c>
    </row>
    <row r="2575" spans="1:11" ht="15" customHeight="1" x14ac:dyDescent="0.3">
      <c r="A2575">
        <v>39694987</v>
      </c>
      <c r="B2575" t="s">
        <v>7206</v>
      </c>
      <c r="C2575" t="s">
        <v>2255</v>
      </c>
      <c r="D2575">
        <v>7429797</v>
      </c>
      <c r="E2575" t="s">
        <v>2874</v>
      </c>
      <c r="F2575">
        <v>15516</v>
      </c>
      <c r="G2575">
        <v>325</v>
      </c>
      <c r="H2575">
        <v>390858</v>
      </c>
      <c r="I2575">
        <v>0</v>
      </c>
      <c r="J2575">
        <v>0</v>
      </c>
      <c r="K2575">
        <v>0</v>
      </c>
    </row>
    <row r="2576" spans="1:11" ht="15" customHeight="1" x14ac:dyDescent="0.3">
      <c r="A2576">
        <v>39697847</v>
      </c>
      <c r="B2576" t="s">
        <v>7207</v>
      </c>
      <c r="C2576" t="s">
        <v>2255</v>
      </c>
      <c r="D2576">
        <v>7429797</v>
      </c>
      <c r="E2576" t="s">
        <v>7208</v>
      </c>
      <c r="F2576">
        <v>15516</v>
      </c>
      <c r="G2576">
        <v>325</v>
      </c>
      <c r="H2576">
        <v>557618</v>
      </c>
      <c r="I2576">
        <v>0</v>
      </c>
      <c r="J2576">
        <v>0</v>
      </c>
      <c r="K2576">
        <v>0</v>
      </c>
    </row>
    <row r="2577" spans="1:11" ht="15" customHeight="1" x14ac:dyDescent="0.3">
      <c r="A2577">
        <v>39702302</v>
      </c>
      <c r="B2577" t="s">
        <v>7209</v>
      </c>
      <c r="C2577" t="s">
        <v>2255</v>
      </c>
      <c r="D2577">
        <v>7429797</v>
      </c>
      <c r="E2577" t="s">
        <v>7210</v>
      </c>
      <c r="F2577">
        <v>15516</v>
      </c>
      <c r="G2577">
        <v>325</v>
      </c>
      <c r="H2577">
        <v>251407</v>
      </c>
      <c r="I2577">
        <v>0</v>
      </c>
      <c r="J2577">
        <v>0</v>
      </c>
      <c r="K2577">
        <v>0</v>
      </c>
    </row>
    <row r="2578" spans="1:11" ht="15" customHeight="1" x14ac:dyDescent="0.3">
      <c r="A2578">
        <v>39712094</v>
      </c>
      <c r="B2578" t="s">
        <v>7211</v>
      </c>
      <c r="C2578" t="s">
        <v>2255</v>
      </c>
      <c r="D2578">
        <v>7429797</v>
      </c>
      <c r="E2578" t="s">
        <v>2533</v>
      </c>
      <c r="F2578">
        <v>15516</v>
      </c>
      <c r="G2578">
        <v>325</v>
      </c>
      <c r="H2578">
        <v>435065</v>
      </c>
      <c r="I2578">
        <v>0</v>
      </c>
      <c r="J2578">
        <v>0</v>
      </c>
      <c r="K2578">
        <v>0</v>
      </c>
    </row>
    <row r="2579" spans="1:11" ht="15" customHeight="1" x14ac:dyDescent="0.3">
      <c r="A2579">
        <v>39761972</v>
      </c>
      <c r="B2579" t="s">
        <v>7212</v>
      </c>
      <c r="C2579" t="s">
        <v>2255</v>
      </c>
      <c r="D2579">
        <v>7429797</v>
      </c>
      <c r="E2579" t="s">
        <v>7213</v>
      </c>
      <c r="F2579">
        <v>15516</v>
      </c>
      <c r="G2579">
        <v>325</v>
      </c>
      <c r="H2579">
        <v>178450</v>
      </c>
      <c r="I2579">
        <v>0</v>
      </c>
      <c r="J2579">
        <v>0</v>
      </c>
      <c r="K2579">
        <v>0</v>
      </c>
    </row>
    <row r="2580" spans="1:11" ht="15" customHeight="1" x14ac:dyDescent="0.3">
      <c r="A2580">
        <v>39763454</v>
      </c>
      <c r="B2580" t="s">
        <v>7214</v>
      </c>
      <c r="C2580" t="s">
        <v>2255</v>
      </c>
      <c r="D2580">
        <v>7429797</v>
      </c>
      <c r="E2580" t="s">
        <v>7215</v>
      </c>
      <c r="F2580">
        <v>15516</v>
      </c>
      <c r="G2580">
        <v>325</v>
      </c>
      <c r="H2580">
        <v>774528</v>
      </c>
      <c r="I2580">
        <v>0</v>
      </c>
      <c r="J2580">
        <v>0</v>
      </c>
      <c r="K2580">
        <v>0</v>
      </c>
    </row>
    <row r="2581" spans="1:11" ht="15" customHeight="1" x14ac:dyDescent="0.3">
      <c r="A2581">
        <v>39776610</v>
      </c>
      <c r="B2581" t="s">
        <v>7216</v>
      </c>
      <c r="C2581" t="s">
        <v>2255</v>
      </c>
      <c r="D2581">
        <v>7429797</v>
      </c>
      <c r="E2581" t="s">
        <v>7217</v>
      </c>
      <c r="F2581">
        <v>15516</v>
      </c>
      <c r="G2581">
        <v>325</v>
      </c>
      <c r="H2581">
        <v>980400</v>
      </c>
      <c r="I2581">
        <v>0</v>
      </c>
      <c r="J2581">
        <v>0</v>
      </c>
      <c r="K2581">
        <v>0</v>
      </c>
    </row>
    <row r="2582" spans="1:11" ht="15" customHeight="1" x14ac:dyDescent="0.3">
      <c r="A2582">
        <v>39777008</v>
      </c>
      <c r="B2582" t="s">
        <v>7218</v>
      </c>
      <c r="C2582" t="s">
        <v>2255</v>
      </c>
      <c r="D2582">
        <v>7429797</v>
      </c>
      <c r="E2582" t="s">
        <v>7219</v>
      </c>
      <c r="F2582">
        <v>15516</v>
      </c>
      <c r="G2582">
        <v>325</v>
      </c>
      <c r="H2582">
        <v>311459</v>
      </c>
      <c r="I2582">
        <v>0</v>
      </c>
      <c r="J2582">
        <v>0</v>
      </c>
      <c r="K2582">
        <v>0</v>
      </c>
    </row>
    <row r="2583" spans="1:11" ht="15" customHeight="1" x14ac:dyDescent="0.3">
      <c r="A2583">
        <v>39778660</v>
      </c>
      <c r="B2583" t="s">
        <v>7220</v>
      </c>
      <c r="C2583" t="s">
        <v>2255</v>
      </c>
      <c r="D2583">
        <v>7429797</v>
      </c>
      <c r="E2583" t="s">
        <v>7221</v>
      </c>
      <c r="F2583">
        <v>15516</v>
      </c>
      <c r="G2583">
        <v>325</v>
      </c>
      <c r="H2583">
        <v>424640</v>
      </c>
      <c r="I2583">
        <v>0</v>
      </c>
      <c r="J2583">
        <v>0</v>
      </c>
      <c r="K2583">
        <v>0</v>
      </c>
    </row>
    <row r="2584" spans="1:11" ht="15" customHeight="1" x14ac:dyDescent="0.3">
      <c r="A2584">
        <v>39781128</v>
      </c>
      <c r="B2584" t="s">
        <v>7222</v>
      </c>
      <c r="C2584" t="s">
        <v>2255</v>
      </c>
      <c r="D2584">
        <v>7429797</v>
      </c>
      <c r="E2584" t="s">
        <v>7223</v>
      </c>
      <c r="F2584">
        <v>15516</v>
      </c>
      <c r="G2584">
        <v>325</v>
      </c>
      <c r="H2584">
        <v>440632</v>
      </c>
      <c r="I2584">
        <v>0</v>
      </c>
      <c r="J2584">
        <v>0</v>
      </c>
      <c r="K2584">
        <v>0</v>
      </c>
    </row>
    <row r="2585" spans="1:11" ht="15" customHeight="1" x14ac:dyDescent="0.3">
      <c r="A2585">
        <v>39785975</v>
      </c>
      <c r="B2585" t="s">
        <v>7224</v>
      </c>
      <c r="C2585" t="s">
        <v>2255</v>
      </c>
      <c r="D2585">
        <v>7429797</v>
      </c>
      <c r="E2585" t="s">
        <v>7225</v>
      </c>
      <c r="F2585">
        <v>15516</v>
      </c>
      <c r="G2585">
        <v>325</v>
      </c>
      <c r="H2585">
        <v>1040730</v>
      </c>
      <c r="I2585">
        <v>0</v>
      </c>
      <c r="J2585">
        <v>0</v>
      </c>
      <c r="K2585">
        <v>0</v>
      </c>
    </row>
    <row r="2586" spans="1:11" ht="15" customHeight="1" x14ac:dyDescent="0.3">
      <c r="A2586">
        <v>39789542</v>
      </c>
      <c r="B2586" t="s">
        <v>7226</v>
      </c>
      <c r="C2586" t="s">
        <v>2255</v>
      </c>
      <c r="D2586">
        <v>7429797</v>
      </c>
      <c r="E2586" t="s">
        <v>7227</v>
      </c>
      <c r="F2586">
        <v>15516</v>
      </c>
      <c r="G2586">
        <v>325</v>
      </c>
      <c r="H2586">
        <v>901185</v>
      </c>
      <c r="I2586">
        <v>0</v>
      </c>
      <c r="J2586">
        <v>0</v>
      </c>
      <c r="K2586">
        <v>0</v>
      </c>
    </row>
    <row r="2587" spans="1:11" ht="15" customHeight="1" x14ac:dyDescent="0.3">
      <c r="A2587">
        <v>39804170</v>
      </c>
      <c r="B2587" t="s">
        <v>7228</v>
      </c>
      <c r="C2587" t="s">
        <v>2255</v>
      </c>
      <c r="D2587">
        <v>7429797</v>
      </c>
      <c r="E2587" t="s">
        <v>7229</v>
      </c>
      <c r="F2587">
        <v>15516</v>
      </c>
      <c r="G2587">
        <v>325</v>
      </c>
      <c r="H2587">
        <v>802009</v>
      </c>
      <c r="I2587">
        <v>0</v>
      </c>
      <c r="J2587">
        <v>0</v>
      </c>
      <c r="K2587">
        <v>0</v>
      </c>
    </row>
    <row r="2588" spans="1:11" ht="15" customHeight="1" x14ac:dyDescent="0.3">
      <c r="A2588">
        <v>39804320</v>
      </c>
      <c r="B2588" t="s">
        <v>7230</v>
      </c>
      <c r="C2588" t="s">
        <v>2255</v>
      </c>
      <c r="D2588">
        <v>7429797</v>
      </c>
      <c r="E2588" t="s">
        <v>7231</v>
      </c>
      <c r="F2588">
        <v>15516</v>
      </c>
      <c r="G2588">
        <v>325</v>
      </c>
      <c r="H2588">
        <v>591155</v>
      </c>
      <c r="I2588">
        <v>0</v>
      </c>
      <c r="J2588">
        <v>0</v>
      </c>
      <c r="K2588">
        <v>0</v>
      </c>
    </row>
    <row r="2589" spans="1:11" ht="15" customHeight="1" x14ac:dyDescent="0.3">
      <c r="A2589">
        <v>39819116</v>
      </c>
      <c r="B2589" t="s">
        <v>7232</v>
      </c>
      <c r="C2589" t="s">
        <v>2255</v>
      </c>
      <c r="D2589">
        <v>7429797</v>
      </c>
      <c r="E2589" t="s">
        <v>7233</v>
      </c>
      <c r="F2589">
        <v>15516</v>
      </c>
      <c r="G2589">
        <v>325</v>
      </c>
      <c r="H2589">
        <v>614177</v>
      </c>
      <c r="I2589">
        <v>0</v>
      </c>
      <c r="J2589">
        <v>0</v>
      </c>
      <c r="K2589">
        <v>0</v>
      </c>
    </row>
    <row r="2590" spans="1:11" ht="15" customHeight="1" x14ac:dyDescent="0.3">
      <c r="A2590">
        <v>39819623</v>
      </c>
      <c r="B2590" t="s">
        <v>7234</v>
      </c>
      <c r="C2590" t="s">
        <v>2255</v>
      </c>
      <c r="D2590">
        <v>7429797</v>
      </c>
      <c r="E2590" t="s">
        <v>7235</v>
      </c>
      <c r="F2590">
        <v>15516</v>
      </c>
      <c r="G2590">
        <v>325</v>
      </c>
      <c r="H2590">
        <v>1683777</v>
      </c>
      <c r="I2590">
        <v>0</v>
      </c>
      <c r="J2590">
        <v>0</v>
      </c>
      <c r="K2590">
        <v>0</v>
      </c>
    </row>
    <row r="2591" spans="1:11" ht="15" customHeight="1" x14ac:dyDescent="0.3">
      <c r="A2591">
        <v>39900551</v>
      </c>
      <c r="B2591" t="s">
        <v>7236</v>
      </c>
      <c r="C2591" t="s">
        <v>2255</v>
      </c>
      <c r="D2591">
        <v>7429797</v>
      </c>
      <c r="E2591" t="s">
        <v>7237</v>
      </c>
      <c r="F2591">
        <v>15516</v>
      </c>
      <c r="G2591">
        <v>325</v>
      </c>
      <c r="H2591">
        <v>1006676</v>
      </c>
      <c r="I2591">
        <v>0</v>
      </c>
      <c r="J2591">
        <v>0</v>
      </c>
      <c r="K2591">
        <v>0</v>
      </c>
    </row>
    <row r="2592" spans="1:11" ht="15" customHeight="1" x14ac:dyDescent="0.3">
      <c r="A2592">
        <v>39900699</v>
      </c>
      <c r="B2592" t="s">
        <v>7238</v>
      </c>
      <c r="C2592" t="s">
        <v>2255</v>
      </c>
      <c r="D2592">
        <v>7429797</v>
      </c>
      <c r="E2592" t="s">
        <v>7239</v>
      </c>
      <c r="F2592">
        <v>15516</v>
      </c>
      <c r="G2592">
        <v>325</v>
      </c>
      <c r="H2592">
        <v>463415</v>
      </c>
      <c r="I2592">
        <v>0</v>
      </c>
      <c r="J2592">
        <v>0</v>
      </c>
      <c r="K2592">
        <v>0</v>
      </c>
    </row>
    <row r="2593" spans="1:11" ht="15" customHeight="1" x14ac:dyDescent="0.3">
      <c r="A2593">
        <v>39900951</v>
      </c>
      <c r="B2593" t="s">
        <v>7240</v>
      </c>
      <c r="C2593" t="s">
        <v>2255</v>
      </c>
      <c r="D2593">
        <v>7429797</v>
      </c>
      <c r="E2593" t="s">
        <v>7241</v>
      </c>
      <c r="F2593">
        <v>15516</v>
      </c>
      <c r="G2593">
        <v>325</v>
      </c>
      <c r="H2593">
        <v>181313</v>
      </c>
      <c r="I2593">
        <v>0</v>
      </c>
      <c r="J2593">
        <v>0</v>
      </c>
      <c r="K2593">
        <v>0</v>
      </c>
    </row>
    <row r="2594" spans="1:11" ht="15" customHeight="1" x14ac:dyDescent="0.3">
      <c r="A2594">
        <v>40008057</v>
      </c>
      <c r="B2594" t="s">
        <v>7242</v>
      </c>
      <c r="C2594" t="s">
        <v>2255</v>
      </c>
      <c r="D2594">
        <v>7429797</v>
      </c>
      <c r="E2594" t="s">
        <v>7243</v>
      </c>
      <c r="F2594">
        <v>15516</v>
      </c>
      <c r="G2594">
        <v>325</v>
      </c>
      <c r="H2594">
        <v>184982</v>
      </c>
      <c r="I2594">
        <v>0</v>
      </c>
      <c r="J2594">
        <v>0</v>
      </c>
      <c r="K2594">
        <v>0</v>
      </c>
    </row>
    <row r="2595" spans="1:11" ht="15" customHeight="1" x14ac:dyDescent="0.3">
      <c r="A2595">
        <v>40008386</v>
      </c>
      <c r="B2595" t="s">
        <v>7244</v>
      </c>
      <c r="C2595" t="s">
        <v>2255</v>
      </c>
      <c r="D2595">
        <v>7429797</v>
      </c>
      <c r="E2595" t="s">
        <v>7245</v>
      </c>
      <c r="F2595">
        <v>15516</v>
      </c>
      <c r="G2595">
        <v>325</v>
      </c>
      <c r="H2595">
        <v>252489</v>
      </c>
      <c r="I2595">
        <v>0</v>
      </c>
      <c r="J2595">
        <v>0</v>
      </c>
      <c r="K2595">
        <v>0</v>
      </c>
    </row>
    <row r="2596" spans="1:11" ht="15" customHeight="1" x14ac:dyDescent="0.3">
      <c r="A2596">
        <v>40008446</v>
      </c>
      <c r="B2596" t="s">
        <v>7246</v>
      </c>
      <c r="C2596" t="s">
        <v>2255</v>
      </c>
      <c r="D2596">
        <v>7429797</v>
      </c>
      <c r="E2596" t="s">
        <v>7247</v>
      </c>
      <c r="F2596">
        <v>15516</v>
      </c>
      <c r="G2596">
        <v>325</v>
      </c>
      <c r="H2596">
        <v>486733</v>
      </c>
      <c r="I2596">
        <v>0</v>
      </c>
      <c r="J2596">
        <v>0</v>
      </c>
      <c r="K2596">
        <v>0</v>
      </c>
    </row>
    <row r="2597" spans="1:11" ht="15" customHeight="1" x14ac:dyDescent="0.3">
      <c r="A2597">
        <v>40011439</v>
      </c>
      <c r="B2597" t="s">
        <v>7248</v>
      </c>
      <c r="C2597" t="s">
        <v>2255</v>
      </c>
      <c r="D2597">
        <v>7429797</v>
      </c>
      <c r="E2597" t="s">
        <v>7249</v>
      </c>
      <c r="F2597">
        <v>15516</v>
      </c>
      <c r="G2597">
        <v>325</v>
      </c>
      <c r="H2597">
        <v>155054</v>
      </c>
      <c r="I2597">
        <v>0</v>
      </c>
      <c r="J2597">
        <v>0</v>
      </c>
      <c r="K2597">
        <v>0</v>
      </c>
    </row>
    <row r="2598" spans="1:11" ht="15" customHeight="1" x14ac:dyDescent="0.3">
      <c r="A2598">
        <v>40011794</v>
      </c>
      <c r="B2598" t="s">
        <v>7250</v>
      </c>
      <c r="C2598" t="s">
        <v>2255</v>
      </c>
      <c r="D2598">
        <v>7429797</v>
      </c>
      <c r="E2598" t="s">
        <v>7251</v>
      </c>
      <c r="F2598">
        <v>15516</v>
      </c>
      <c r="G2598">
        <v>325</v>
      </c>
      <c r="H2598">
        <v>867677</v>
      </c>
      <c r="I2598">
        <v>0</v>
      </c>
      <c r="J2598">
        <v>0</v>
      </c>
      <c r="K2598">
        <v>0</v>
      </c>
    </row>
    <row r="2599" spans="1:11" ht="15" customHeight="1" x14ac:dyDescent="0.3">
      <c r="A2599">
        <v>40011924</v>
      </c>
      <c r="B2599" t="s">
        <v>7252</v>
      </c>
      <c r="C2599" t="s">
        <v>2255</v>
      </c>
      <c r="D2599">
        <v>7429797</v>
      </c>
      <c r="E2599" t="s">
        <v>7253</v>
      </c>
      <c r="F2599">
        <v>15516</v>
      </c>
      <c r="G2599">
        <v>325</v>
      </c>
      <c r="H2599">
        <v>379835</v>
      </c>
      <c r="I2599">
        <v>0</v>
      </c>
      <c r="J2599">
        <v>0</v>
      </c>
      <c r="K2599">
        <v>0</v>
      </c>
    </row>
    <row r="2600" spans="1:11" ht="15" customHeight="1" x14ac:dyDescent="0.3">
      <c r="A2600">
        <v>40011983</v>
      </c>
      <c r="B2600" t="s">
        <v>7254</v>
      </c>
      <c r="C2600" t="s">
        <v>2255</v>
      </c>
      <c r="D2600">
        <v>7429797</v>
      </c>
      <c r="E2600" t="s">
        <v>7255</v>
      </c>
      <c r="F2600">
        <v>15516</v>
      </c>
      <c r="G2600">
        <v>325</v>
      </c>
      <c r="H2600">
        <v>166680</v>
      </c>
      <c r="I2600">
        <v>0</v>
      </c>
      <c r="J2600">
        <v>0</v>
      </c>
      <c r="K2600">
        <v>0</v>
      </c>
    </row>
    <row r="2601" spans="1:11" ht="15" customHeight="1" x14ac:dyDescent="0.3">
      <c r="A2601">
        <v>40012739</v>
      </c>
      <c r="B2601" t="s">
        <v>7256</v>
      </c>
      <c r="C2601" t="s">
        <v>2255</v>
      </c>
      <c r="D2601">
        <v>7429797</v>
      </c>
      <c r="E2601" t="s">
        <v>7257</v>
      </c>
      <c r="F2601">
        <v>15516</v>
      </c>
      <c r="G2601">
        <v>325</v>
      </c>
      <c r="H2601">
        <v>174852</v>
      </c>
      <c r="I2601">
        <v>0</v>
      </c>
      <c r="J2601">
        <v>0</v>
      </c>
      <c r="K2601">
        <v>0</v>
      </c>
    </row>
    <row r="2602" spans="1:11" ht="15" customHeight="1" x14ac:dyDescent="0.3">
      <c r="A2602">
        <v>40013291</v>
      </c>
      <c r="B2602" t="s">
        <v>7258</v>
      </c>
      <c r="C2602" t="s">
        <v>2255</v>
      </c>
      <c r="D2602">
        <v>7429797</v>
      </c>
      <c r="E2602" t="s">
        <v>7259</v>
      </c>
      <c r="F2602">
        <v>15516</v>
      </c>
      <c r="G2602">
        <v>325</v>
      </c>
      <c r="H2602">
        <v>433310</v>
      </c>
      <c r="I2602">
        <v>0</v>
      </c>
      <c r="J2602">
        <v>0</v>
      </c>
      <c r="K2602">
        <v>0</v>
      </c>
    </row>
    <row r="2603" spans="1:11" ht="15" customHeight="1" x14ac:dyDescent="0.3">
      <c r="A2603">
        <v>40013711</v>
      </c>
      <c r="B2603" t="s">
        <v>7260</v>
      </c>
      <c r="C2603" t="s">
        <v>2255</v>
      </c>
      <c r="D2603">
        <v>7429797</v>
      </c>
      <c r="E2603" t="s">
        <v>7261</v>
      </c>
      <c r="F2603">
        <v>15516</v>
      </c>
      <c r="G2603">
        <v>325</v>
      </c>
      <c r="H2603">
        <v>703558</v>
      </c>
      <c r="I2603">
        <v>0</v>
      </c>
      <c r="J2603">
        <v>0</v>
      </c>
      <c r="K2603">
        <v>0</v>
      </c>
    </row>
    <row r="2604" spans="1:11" ht="15" customHeight="1" x14ac:dyDescent="0.3">
      <c r="A2604">
        <v>40013716</v>
      </c>
      <c r="B2604" t="s">
        <v>7262</v>
      </c>
      <c r="C2604" t="s">
        <v>2255</v>
      </c>
      <c r="D2604">
        <v>7429797</v>
      </c>
      <c r="E2604" t="s">
        <v>2533</v>
      </c>
      <c r="F2604">
        <v>15516</v>
      </c>
      <c r="G2604">
        <v>325</v>
      </c>
      <c r="H2604">
        <v>184828</v>
      </c>
      <c r="I2604">
        <v>0</v>
      </c>
      <c r="J2604">
        <v>0</v>
      </c>
      <c r="K2604">
        <v>0</v>
      </c>
    </row>
    <row r="2605" spans="1:11" ht="15" customHeight="1" x14ac:dyDescent="0.3">
      <c r="A2605">
        <v>40013911</v>
      </c>
      <c r="B2605" t="s">
        <v>7263</v>
      </c>
      <c r="C2605" t="s">
        <v>2255</v>
      </c>
      <c r="D2605">
        <v>7429797</v>
      </c>
      <c r="E2605" t="s">
        <v>7264</v>
      </c>
      <c r="F2605">
        <v>15516</v>
      </c>
      <c r="G2605">
        <v>325</v>
      </c>
      <c r="H2605">
        <v>461019</v>
      </c>
      <c r="I2605">
        <v>0</v>
      </c>
      <c r="J2605">
        <v>0</v>
      </c>
      <c r="K2605">
        <v>0</v>
      </c>
    </row>
    <row r="2606" spans="1:11" ht="15" customHeight="1" x14ac:dyDescent="0.3">
      <c r="A2606">
        <v>40013952</v>
      </c>
      <c r="B2606" t="s">
        <v>7265</v>
      </c>
      <c r="C2606" t="s">
        <v>2255</v>
      </c>
      <c r="D2606">
        <v>7429797</v>
      </c>
      <c r="E2606" t="s">
        <v>7266</v>
      </c>
      <c r="F2606">
        <v>15516</v>
      </c>
      <c r="G2606">
        <v>325</v>
      </c>
      <c r="H2606">
        <v>479497</v>
      </c>
      <c r="I2606">
        <v>0</v>
      </c>
      <c r="J2606">
        <v>0</v>
      </c>
      <c r="K2606">
        <v>0</v>
      </c>
    </row>
    <row r="2607" spans="1:11" ht="15" customHeight="1" x14ac:dyDescent="0.3">
      <c r="A2607">
        <v>40014002</v>
      </c>
      <c r="B2607" t="s">
        <v>7267</v>
      </c>
      <c r="C2607" t="s">
        <v>2255</v>
      </c>
      <c r="D2607">
        <v>7429797</v>
      </c>
      <c r="E2607" t="s">
        <v>7268</v>
      </c>
      <c r="F2607">
        <v>15516</v>
      </c>
      <c r="G2607">
        <v>325</v>
      </c>
      <c r="H2607">
        <v>601000</v>
      </c>
      <c r="I2607">
        <v>0</v>
      </c>
      <c r="J2607">
        <v>0</v>
      </c>
      <c r="K2607">
        <v>0</v>
      </c>
    </row>
    <row r="2608" spans="1:11" ht="15" customHeight="1" x14ac:dyDescent="0.3">
      <c r="A2608">
        <v>40014062</v>
      </c>
      <c r="B2608" t="s">
        <v>7269</v>
      </c>
      <c r="C2608" t="s">
        <v>2255</v>
      </c>
      <c r="D2608">
        <v>7429797</v>
      </c>
      <c r="E2608" t="s">
        <v>7270</v>
      </c>
      <c r="F2608">
        <v>15516</v>
      </c>
      <c r="G2608">
        <v>325</v>
      </c>
      <c r="H2608">
        <v>422777</v>
      </c>
      <c r="I2608">
        <v>0</v>
      </c>
      <c r="J2608">
        <v>0</v>
      </c>
      <c r="K2608">
        <v>0</v>
      </c>
    </row>
    <row r="2609" spans="1:11" ht="15" customHeight="1" x14ac:dyDescent="0.3">
      <c r="A2609">
        <v>40014703</v>
      </c>
      <c r="B2609" t="s">
        <v>7271</v>
      </c>
      <c r="C2609" t="s">
        <v>2255</v>
      </c>
      <c r="D2609">
        <v>7429797</v>
      </c>
      <c r="E2609" t="s">
        <v>7272</v>
      </c>
      <c r="F2609">
        <v>15516</v>
      </c>
      <c r="G2609">
        <v>325</v>
      </c>
      <c r="H2609">
        <v>221152</v>
      </c>
      <c r="I2609">
        <v>0</v>
      </c>
      <c r="J2609">
        <v>0</v>
      </c>
      <c r="K2609">
        <v>0</v>
      </c>
    </row>
    <row r="2610" spans="1:11" ht="15" customHeight="1" x14ac:dyDescent="0.3">
      <c r="A2610">
        <v>40014778</v>
      </c>
      <c r="B2610" t="s">
        <v>7273</v>
      </c>
      <c r="C2610" t="s">
        <v>2255</v>
      </c>
      <c r="D2610">
        <v>7429797</v>
      </c>
      <c r="E2610" t="s">
        <v>7274</v>
      </c>
      <c r="F2610">
        <v>15516</v>
      </c>
      <c r="G2610">
        <v>325</v>
      </c>
      <c r="H2610">
        <v>462025</v>
      </c>
      <c r="I2610">
        <v>0</v>
      </c>
      <c r="J2610">
        <v>0</v>
      </c>
      <c r="K2610">
        <v>0</v>
      </c>
    </row>
    <row r="2611" spans="1:11" ht="15" customHeight="1" x14ac:dyDescent="0.3">
      <c r="A2611">
        <v>40014828</v>
      </c>
      <c r="B2611" t="s">
        <v>7275</v>
      </c>
      <c r="C2611" t="s">
        <v>2255</v>
      </c>
      <c r="D2611">
        <v>7429797</v>
      </c>
      <c r="E2611" t="s">
        <v>7276</v>
      </c>
      <c r="F2611">
        <v>15516</v>
      </c>
      <c r="G2611">
        <v>325</v>
      </c>
      <c r="H2611">
        <v>3327428</v>
      </c>
      <c r="I2611">
        <v>0</v>
      </c>
      <c r="J2611">
        <v>0</v>
      </c>
      <c r="K2611">
        <v>0</v>
      </c>
    </row>
    <row r="2612" spans="1:11" ht="15" customHeight="1" x14ac:dyDescent="0.3">
      <c r="A2612">
        <v>40014938</v>
      </c>
      <c r="B2612" t="s">
        <v>7277</v>
      </c>
      <c r="C2612" t="s">
        <v>2255</v>
      </c>
      <c r="D2612">
        <v>7429797</v>
      </c>
      <c r="E2612" t="s">
        <v>7278</v>
      </c>
      <c r="F2612">
        <v>15516</v>
      </c>
      <c r="G2612">
        <v>325</v>
      </c>
      <c r="H2612">
        <v>408908</v>
      </c>
      <c r="I2612">
        <v>0</v>
      </c>
      <c r="J2612">
        <v>0</v>
      </c>
      <c r="K2612">
        <v>0</v>
      </c>
    </row>
    <row r="2613" spans="1:11" ht="15" customHeight="1" x14ac:dyDescent="0.3">
      <c r="A2613">
        <v>40015508</v>
      </c>
      <c r="B2613" t="s">
        <v>7279</v>
      </c>
      <c r="C2613" t="s">
        <v>2255</v>
      </c>
      <c r="D2613">
        <v>7429797</v>
      </c>
      <c r="E2613" t="s">
        <v>7280</v>
      </c>
      <c r="F2613">
        <v>15516</v>
      </c>
      <c r="G2613">
        <v>325</v>
      </c>
      <c r="H2613">
        <v>210126</v>
      </c>
      <c r="I2613">
        <v>0</v>
      </c>
      <c r="J2613">
        <v>0</v>
      </c>
      <c r="K2613">
        <v>0</v>
      </c>
    </row>
    <row r="2614" spans="1:11" ht="15" customHeight="1" x14ac:dyDescent="0.3">
      <c r="A2614">
        <v>40016036</v>
      </c>
      <c r="B2614" t="s">
        <v>7281</v>
      </c>
      <c r="C2614" t="s">
        <v>2255</v>
      </c>
      <c r="D2614">
        <v>7429797</v>
      </c>
      <c r="E2614" t="s">
        <v>7282</v>
      </c>
      <c r="F2614">
        <v>15516</v>
      </c>
      <c r="G2614">
        <v>325</v>
      </c>
      <c r="H2614">
        <v>327780</v>
      </c>
      <c r="I2614">
        <v>0</v>
      </c>
      <c r="J2614">
        <v>0</v>
      </c>
      <c r="K2614">
        <v>0</v>
      </c>
    </row>
    <row r="2615" spans="1:11" ht="15" customHeight="1" x14ac:dyDescent="0.3">
      <c r="A2615">
        <v>40016052</v>
      </c>
      <c r="B2615" t="s">
        <v>7283</v>
      </c>
      <c r="C2615" t="s">
        <v>2255</v>
      </c>
      <c r="D2615">
        <v>7429797</v>
      </c>
      <c r="E2615" t="s">
        <v>2690</v>
      </c>
      <c r="F2615">
        <v>15516</v>
      </c>
      <c r="G2615">
        <v>325</v>
      </c>
      <c r="H2615">
        <v>1008188</v>
      </c>
      <c r="I2615">
        <v>0</v>
      </c>
      <c r="J2615">
        <v>0</v>
      </c>
      <c r="K2615">
        <v>0</v>
      </c>
    </row>
    <row r="2616" spans="1:11" ht="15" customHeight="1" x14ac:dyDescent="0.3">
      <c r="A2616">
        <v>40016085</v>
      </c>
      <c r="B2616" t="s">
        <v>7284</v>
      </c>
      <c r="C2616" t="s">
        <v>2255</v>
      </c>
      <c r="D2616">
        <v>7429797</v>
      </c>
      <c r="E2616" t="s">
        <v>7285</v>
      </c>
      <c r="F2616">
        <v>15516</v>
      </c>
      <c r="G2616">
        <v>325</v>
      </c>
      <c r="H2616">
        <v>577262</v>
      </c>
      <c r="I2616">
        <v>0</v>
      </c>
      <c r="J2616">
        <v>0</v>
      </c>
      <c r="K2616">
        <v>0</v>
      </c>
    </row>
    <row r="2617" spans="1:11" ht="15" customHeight="1" x14ac:dyDescent="0.3">
      <c r="A2617">
        <v>40017178</v>
      </c>
      <c r="B2617" t="s">
        <v>7286</v>
      </c>
      <c r="C2617" t="s">
        <v>2255</v>
      </c>
      <c r="D2617">
        <v>7429797</v>
      </c>
      <c r="E2617" t="s">
        <v>7287</v>
      </c>
      <c r="F2617">
        <v>15516</v>
      </c>
      <c r="G2617">
        <v>325</v>
      </c>
      <c r="H2617">
        <v>184467</v>
      </c>
      <c r="I2617">
        <v>0</v>
      </c>
      <c r="J2617">
        <v>0</v>
      </c>
      <c r="K2617">
        <v>0</v>
      </c>
    </row>
    <row r="2618" spans="1:11" ht="15" customHeight="1" x14ac:dyDescent="0.3">
      <c r="A2618">
        <v>40017245</v>
      </c>
      <c r="B2618" t="s">
        <v>7288</v>
      </c>
      <c r="C2618" t="s">
        <v>2255</v>
      </c>
      <c r="D2618">
        <v>7429797</v>
      </c>
      <c r="E2618" t="s">
        <v>7289</v>
      </c>
      <c r="F2618">
        <v>15516</v>
      </c>
      <c r="G2618">
        <v>325</v>
      </c>
      <c r="H2618">
        <v>226011</v>
      </c>
      <c r="I2618">
        <v>0</v>
      </c>
      <c r="J2618">
        <v>0</v>
      </c>
      <c r="K2618">
        <v>0</v>
      </c>
    </row>
    <row r="2619" spans="1:11" ht="15" customHeight="1" x14ac:dyDescent="0.3">
      <c r="A2619">
        <v>40017478</v>
      </c>
      <c r="B2619" t="s">
        <v>7290</v>
      </c>
      <c r="C2619" t="s">
        <v>2255</v>
      </c>
      <c r="D2619">
        <v>7429797</v>
      </c>
      <c r="E2619" t="s">
        <v>7291</v>
      </c>
      <c r="F2619">
        <v>15516</v>
      </c>
      <c r="G2619">
        <v>325</v>
      </c>
      <c r="H2619">
        <v>382564</v>
      </c>
      <c r="I2619">
        <v>0</v>
      </c>
      <c r="J2619">
        <v>0</v>
      </c>
      <c r="K2619">
        <v>0</v>
      </c>
    </row>
    <row r="2620" spans="1:11" ht="15" customHeight="1" x14ac:dyDescent="0.3">
      <c r="A2620">
        <v>40018710</v>
      </c>
      <c r="B2620" t="s">
        <v>7292</v>
      </c>
      <c r="C2620" t="s">
        <v>2255</v>
      </c>
      <c r="D2620">
        <v>7429797</v>
      </c>
      <c r="E2620" t="s">
        <v>7293</v>
      </c>
      <c r="F2620">
        <v>15516</v>
      </c>
      <c r="G2620">
        <v>325</v>
      </c>
      <c r="H2620">
        <v>1228164</v>
      </c>
      <c r="I2620">
        <v>0</v>
      </c>
      <c r="J2620">
        <v>0</v>
      </c>
      <c r="K2620">
        <v>0</v>
      </c>
    </row>
    <row r="2621" spans="1:11" ht="15" customHeight="1" x14ac:dyDescent="0.3">
      <c r="A2621">
        <v>40018820</v>
      </c>
      <c r="B2621" t="s">
        <v>7294</v>
      </c>
      <c r="C2621" t="s">
        <v>2255</v>
      </c>
      <c r="D2621">
        <v>7429797</v>
      </c>
      <c r="E2621" t="s">
        <v>7295</v>
      </c>
      <c r="F2621">
        <v>15516</v>
      </c>
      <c r="G2621">
        <v>325</v>
      </c>
      <c r="H2621">
        <v>842443</v>
      </c>
      <c r="I2621">
        <v>0</v>
      </c>
      <c r="J2621">
        <v>0</v>
      </c>
      <c r="K2621">
        <v>0</v>
      </c>
    </row>
    <row r="2622" spans="1:11" ht="15" customHeight="1" x14ac:dyDescent="0.3">
      <c r="A2622">
        <v>40019025</v>
      </c>
      <c r="B2622" t="s">
        <v>7296</v>
      </c>
      <c r="C2622" t="s">
        <v>2255</v>
      </c>
      <c r="D2622">
        <v>7429797</v>
      </c>
      <c r="E2622" t="s">
        <v>7297</v>
      </c>
      <c r="F2622">
        <v>15516</v>
      </c>
      <c r="G2622">
        <v>325</v>
      </c>
      <c r="H2622">
        <v>1250384</v>
      </c>
      <c r="I2622">
        <v>0</v>
      </c>
      <c r="J2622">
        <v>0</v>
      </c>
      <c r="K2622">
        <v>0</v>
      </c>
    </row>
    <row r="2623" spans="1:11" ht="15" customHeight="1" x14ac:dyDescent="0.3">
      <c r="A2623">
        <v>40020699</v>
      </c>
      <c r="B2623" t="s">
        <v>7298</v>
      </c>
      <c r="C2623" t="s">
        <v>2255</v>
      </c>
      <c r="D2623">
        <v>7429797</v>
      </c>
      <c r="E2623" t="s">
        <v>7299</v>
      </c>
      <c r="F2623">
        <v>15516</v>
      </c>
      <c r="G2623">
        <v>325</v>
      </c>
      <c r="H2623">
        <v>615174</v>
      </c>
      <c r="I2623">
        <v>0</v>
      </c>
      <c r="J2623">
        <v>0</v>
      </c>
      <c r="K2623">
        <v>0</v>
      </c>
    </row>
    <row r="2624" spans="1:11" ht="15" customHeight="1" x14ac:dyDescent="0.3">
      <c r="A2624">
        <v>40022394</v>
      </c>
      <c r="B2624" t="s">
        <v>7300</v>
      </c>
      <c r="C2624" t="s">
        <v>2255</v>
      </c>
      <c r="D2624">
        <v>7429797</v>
      </c>
      <c r="E2624" t="s">
        <v>2758</v>
      </c>
      <c r="F2624">
        <v>15516</v>
      </c>
      <c r="G2624">
        <v>325</v>
      </c>
      <c r="H2624">
        <v>1070120</v>
      </c>
      <c r="I2624">
        <v>0</v>
      </c>
      <c r="J2624">
        <v>0</v>
      </c>
      <c r="K2624">
        <v>0</v>
      </c>
    </row>
    <row r="2625" spans="1:11" ht="15" customHeight="1" x14ac:dyDescent="0.3">
      <c r="A2625">
        <v>40022771</v>
      </c>
      <c r="B2625" t="s">
        <v>7301</v>
      </c>
      <c r="C2625" t="s">
        <v>2255</v>
      </c>
      <c r="D2625">
        <v>7429797</v>
      </c>
      <c r="E2625" t="s">
        <v>7302</v>
      </c>
      <c r="F2625">
        <v>15516</v>
      </c>
      <c r="G2625">
        <v>325</v>
      </c>
      <c r="H2625">
        <v>704090</v>
      </c>
      <c r="I2625">
        <v>0</v>
      </c>
      <c r="J2625">
        <v>0</v>
      </c>
      <c r="K2625">
        <v>0</v>
      </c>
    </row>
    <row r="2626" spans="1:11" ht="15" customHeight="1" x14ac:dyDescent="0.3">
      <c r="A2626">
        <v>40022943</v>
      </c>
      <c r="B2626" t="s">
        <v>7303</v>
      </c>
      <c r="C2626" t="s">
        <v>2255</v>
      </c>
      <c r="D2626">
        <v>7429797</v>
      </c>
      <c r="E2626" t="s">
        <v>7304</v>
      </c>
      <c r="F2626">
        <v>15516</v>
      </c>
      <c r="G2626">
        <v>325</v>
      </c>
      <c r="H2626">
        <v>1730949</v>
      </c>
      <c r="I2626">
        <v>0</v>
      </c>
      <c r="J2626">
        <v>0</v>
      </c>
      <c r="K2626">
        <v>0</v>
      </c>
    </row>
    <row r="2627" spans="1:11" ht="15" customHeight="1" x14ac:dyDescent="0.3">
      <c r="A2627">
        <v>40022991</v>
      </c>
      <c r="B2627" t="s">
        <v>7305</v>
      </c>
      <c r="C2627" t="s">
        <v>2255</v>
      </c>
      <c r="D2627">
        <v>7429797</v>
      </c>
      <c r="E2627" t="s">
        <v>7306</v>
      </c>
      <c r="F2627">
        <v>15516</v>
      </c>
      <c r="G2627">
        <v>325</v>
      </c>
      <c r="H2627">
        <v>1380031</v>
      </c>
      <c r="I2627">
        <v>0</v>
      </c>
      <c r="J2627">
        <v>0</v>
      </c>
      <c r="K2627">
        <v>0</v>
      </c>
    </row>
    <row r="2628" spans="1:11" ht="15" customHeight="1" x14ac:dyDescent="0.3">
      <c r="A2628">
        <v>40022992</v>
      </c>
      <c r="B2628" t="s">
        <v>7307</v>
      </c>
      <c r="C2628" t="s">
        <v>2255</v>
      </c>
      <c r="D2628">
        <v>7429797</v>
      </c>
      <c r="E2628" t="s">
        <v>7308</v>
      </c>
      <c r="F2628">
        <v>15516</v>
      </c>
      <c r="G2628">
        <v>325</v>
      </c>
      <c r="H2628">
        <v>236026</v>
      </c>
      <c r="I2628">
        <v>0</v>
      </c>
      <c r="J2628">
        <v>0</v>
      </c>
      <c r="K2628">
        <v>0</v>
      </c>
    </row>
    <row r="2629" spans="1:11" ht="15" customHeight="1" x14ac:dyDescent="0.3">
      <c r="A2629">
        <v>40023075</v>
      </c>
      <c r="B2629" t="s">
        <v>7309</v>
      </c>
      <c r="C2629" t="s">
        <v>2255</v>
      </c>
      <c r="D2629">
        <v>7429797</v>
      </c>
      <c r="E2629" t="s">
        <v>7310</v>
      </c>
      <c r="F2629">
        <v>15516</v>
      </c>
      <c r="G2629">
        <v>325</v>
      </c>
      <c r="H2629">
        <v>247576</v>
      </c>
      <c r="I2629">
        <v>0</v>
      </c>
      <c r="J2629">
        <v>0</v>
      </c>
      <c r="K2629">
        <v>0</v>
      </c>
    </row>
    <row r="2630" spans="1:11" ht="15" customHeight="1" x14ac:dyDescent="0.3">
      <c r="A2630">
        <v>40023224</v>
      </c>
      <c r="B2630" t="s">
        <v>7311</v>
      </c>
      <c r="C2630" t="s">
        <v>2255</v>
      </c>
      <c r="D2630">
        <v>7429797</v>
      </c>
      <c r="E2630" t="s">
        <v>7312</v>
      </c>
      <c r="F2630">
        <v>15516</v>
      </c>
      <c r="G2630">
        <v>325</v>
      </c>
      <c r="H2630">
        <v>1160018</v>
      </c>
      <c r="I2630">
        <v>0</v>
      </c>
      <c r="J2630">
        <v>0</v>
      </c>
      <c r="K2630">
        <v>0</v>
      </c>
    </row>
    <row r="2631" spans="1:11" ht="15" customHeight="1" x14ac:dyDescent="0.3">
      <c r="A2631">
        <v>40023869</v>
      </c>
      <c r="B2631" t="s">
        <v>7313</v>
      </c>
      <c r="C2631" t="s">
        <v>2255</v>
      </c>
      <c r="D2631">
        <v>7429797</v>
      </c>
      <c r="E2631" t="s">
        <v>7314</v>
      </c>
      <c r="F2631">
        <v>15516</v>
      </c>
      <c r="G2631">
        <v>325</v>
      </c>
      <c r="H2631">
        <v>1272911</v>
      </c>
      <c r="I2631">
        <v>0</v>
      </c>
      <c r="J2631">
        <v>0</v>
      </c>
      <c r="K2631">
        <v>0</v>
      </c>
    </row>
    <row r="2632" spans="1:11" ht="15" customHeight="1" x14ac:dyDescent="0.3">
      <c r="A2632">
        <v>40024903</v>
      </c>
      <c r="B2632" t="s">
        <v>7315</v>
      </c>
      <c r="C2632" t="s">
        <v>2255</v>
      </c>
      <c r="D2632">
        <v>7429797</v>
      </c>
      <c r="E2632" t="s">
        <v>2304</v>
      </c>
      <c r="F2632">
        <v>15516</v>
      </c>
      <c r="G2632">
        <v>325</v>
      </c>
      <c r="H2632">
        <v>844697</v>
      </c>
      <c r="I2632">
        <v>0</v>
      </c>
      <c r="J2632">
        <v>0</v>
      </c>
      <c r="K2632">
        <v>0</v>
      </c>
    </row>
    <row r="2633" spans="1:11" ht="15" customHeight="1" x14ac:dyDescent="0.3">
      <c r="A2633">
        <v>40024982</v>
      </c>
      <c r="B2633" t="s">
        <v>7316</v>
      </c>
      <c r="C2633" t="s">
        <v>2255</v>
      </c>
      <c r="D2633">
        <v>7429797</v>
      </c>
      <c r="E2633" t="s">
        <v>7317</v>
      </c>
      <c r="F2633">
        <v>15516</v>
      </c>
      <c r="G2633">
        <v>325</v>
      </c>
      <c r="H2633">
        <v>3015381</v>
      </c>
      <c r="I2633">
        <v>0</v>
      </c>
      <c r="J2633">
        <v>0</v>
      </c>
      <c r="K2633">
        <v>0</v>
      </c>
    </row>
    <row r="2634" spans="1:11" ht="15" customHeight="1" x14ac:dyDescent="0.3">
      <c r="A2634">
        <v>40025321</v>
      </c>
      <c r="B2634" t="s">
        <v>7318</v>
      </c>
      <c r="C2634" t="s">
        <v>2255</v>
      </c>
      <c r="D2634">
        <v>7429797</v>
      </c>
      <c r="E2634" t="s">
        <v>7319</v>
      </c>
      <c r="F2634">
        <v>15516</v>
      </c>
      <c r="G2634">
        <v>325</v>
      </c>
      <c r="H2634">
        <v>651477</v>
      </c>
      <c r="I2634">
        <v>0</v>
      </c>
      <c r="J2634">
        <v>0</v>
      </c>
      <c r="K2634">
        <v>0</v>
      </c>
    </row>
    <row r="2635" spans="1:11" ht="15" customHeight="1" x14ac:dyDescent="0.3">
      <c r="A2635">
        <v>40025500</v>
      </c>
      <c r="B2635" t="s">
        <v>7320</v>
      </c>
      <c r="C2635" t="s">
        <v>2255</v>
      </c>
      <c r="D2635">
        <v>7429797</v>
      </c>
      <c r="E2635" t="s">
        <v>7321</v>
      </c>
      <c r="F2635">
        <v>15516</v>
      </c>
      <c r="G2635">
        <v>325</v>
      </c>
      <c r="H2635">
        <v>1551576</v>
      </c>
      <c r="I2635">
        <v>0</v>
      </c>
      <c r="J2635">
        <v>0</v>
      </c>
      <c r="K2635">
        <v>0</v>
      </c>
    </row>
    <row r="2636" spans="1:11" ht="15" customHeight="1" x14ac:dyDescent="0.3">
      <c r="A2636">
        <v>40025745</v>
      </c>
      <c r="B2636" t="s">
        <v>7322</v>
      </c>
      <c r="C2636" t="s">
        <v>2255</v>
      </c>
      <c r="D2636">
        <v>7429797</v>
      </c>
      <c r="E2636" t="s">
        <v>7323</v>
      </c>
      <c r="F2636">
        <v>15516</v>
      </c>
      <c r="G2636">
        <v>325</v>
      </c>
      <c r="H2636">
        <v>645413</v>
      </c>
      <c r="I2636">
        <v>0</v>
      </c>
      <c r="J2636">
        <v>0</v>
      </c>
      <c r="K2636">
        <v>0</v>
      </c>
    </row>
    <row r="2637" spans="1:11" ht="15" customHeight="1" x14ac:dyDescent="0.3">
      <c r="A2637">
        <v>40025934</v>
      </c>
      <c r="B2637" t="s">
        <v>7324</v>
      </c>
      <c r="C2637" t="s">
        <v>2255</v>
      </c>
      <c r="D2637">
        <v>7429797</v>
      </c>
      <c r="E2637" t="s">
        <v>7325</v>
      </c>
      <c r="F2637">
        <v>15516</v>
      </c>
      <c r="G2637">
        <v>325</v>
      </c>
      <c r="H2637">
        <v>431945</v>
      </c>
      <c r="I2637">
        <v>0</v>
      </c>
      <c r="J2637">
        <v>0</v>
      </c>
      <c r="K2637">
        <v>0</v>
      </c>
    </row>
    <row r="2638" spans="1:11" ht="15" customHeight="1" x14ac:dyDescent="0.3">
      <c r="A2638">
        <v>40026252</v>
      </c>
      <c r="B2638" t="s">
        <v>7326</v>
      </c>
      <c r="C2638" t="s">
        <v>2255</v>
      </c>
      <c r="D2638">
        <v>7429797</v>
      </c>
      <c r="E2638" t="s">
        <v>7327</v>
      </c>
      <c r="F2638">
        <v>15516</v>
      </c>
      <c r="G2638">
        <v>325</v>
      </c>
      <c r="H2638">
        <v>171482</v>
      </c>
      <c r="I2638">
        <v>0</v>
      </c>
      <c r="J2638">
        <v>0</v>
      </c>
      <c r="K2638">
        <v>0</v>
      </c>
    </row>
    <row r="2639" spans="1:11" ht="15" customHeight="1" x14ac:dyDescent="0.3">
      <c r="A2639">
        <v>40026917</v>
      </c>
      <c r="B2639" t="s">
        <v>7328</v>
      </c>
      <c r="C2639" t="s">
        <v>2255</v>
      </c>
      <c r="D2639">
        <v>7429797</v>
      </c>
      <c r="E2639" t="s">
        <v>7329</v>
      </c>
      <c r="F2639">
        <v>15516</v>
      </c>
      <c r="G2639">
        <v>325</v>
      </c>
      <c r="H2639">
        <v>182621</v>
      </c>
      <c r="I2639">
        <v>0</v>
      </c>
      <c r="J2639">
        <v>0</v>
      </c>
      <c r="K2639">
        <v>0</v>
      </c>
    </row>
    <row r="2640" spans="1:11" ht="15" customHeight="1" x14ac:dyDescent="0.3">
      <c r="A2640">
        <v>40027756</v>
      </c>
      <c r="B2640" t="s">
        <v>7330</v>
      </c>
      <c r="C2640" t="s">
        <v>2255</v>
      </c>
      <c r="D2640">
        <v>7429797</v>
      </c>
      <c r="E2640" t="s">
        <v>7331</v>
      </c>
      <c r="F2640">
        <v>15516</v>
      </c>
      <c r="G2640">
        <v>325</v>
      </c>
      <c r="H2640">
        <v>738782</v>
      </c>
      <c r="I2640">
        <v>0</v>
      </c>
      <c r="J2640">
        <v>0</v>
      </c>
      <c r="K2640">
        <v>0</v>
      </c>
    </row>
    <row r="2641" spans="1:11" ht="15" customHeight="1" x14ac:dyDescent="0.3">
      <c r="A2641">
        <v>40028959</v>
      </c>
      <c r="B2641" t="s">
        <v>7332</v>
      </c>
      <c r="C2641" t="s">
        <v>2255</v>
      </c>
      <c r="D2641">
        <v>7429797</v>
      </c>
      <c r="E2641" t="s">
        <v>7333</v>
      </c>
      <c r="F2641">
        <v>15516</v>
      </c>
      <c r="G2641">
        <v>325</v>
      </c>
      <c r="H2641">
        <v>314107</v>
      </c>
      <c r="I2641">
        <v>0</v>
      </c>
      <c r="J2641">
        <v>0</v>
      </c>
      <c r="K2641">
        <v>0</v>
      </c>
    </row>
    <row r="2642" spans="1:11" ht="15" customHeight="1" x14ac:dyDescent="0.3">
      <c r="A2642">
        <v>40029078</v>
      </c>
      <c r="B2642" t="s">
        <v>7334</v>
      </c>
      <c r="C2642" t="s">
        <v>2255</v>
      </c>
      <c r="D2642">
        <v>7429797</v>
      </c>
      <c r="E2642" t="s">
        <v>7335</v>
      </c>
      <c r="F2642">
        <v>15516</v>
      </c>
      <c r="G2642">
        <v>325</v>
      </c>
      <c r="H2642">
        <v>601495</v>
      </c>
      <c r="I2642">
        <v>0</v>
      </c>
      <c r="J2642">
        <v>0</v>
      </c>
      <c r="K2642">
        <v>0</v>
      </c>
    </row>
    <row r="2643" spans="1:11" ht="15" customHeight="1" x14ac:dyDescent="0.3">
      <c r="A2643">
        <v>40029372</v>
      </c>
      <c r="B2643" t="s">
        <v>7336</v>
      </c>
      <c r="C2643" t="s">
        <v>2255</v>
      </c>
      <c r="D2643">
        <v>7429797</v>
      </c>
      <c r="E2643" t="s">
        <v>5803</v>
      </c>
      <c r="F2643">
        <v>15516</v>
      </c>
      <c r="G2643">
        <v>325</v>
      </c>
      <c r="H2643">
        <v>432956</v>
      </c>
      <c r="I2643">
        <v>0</v>
      </c>
      <c r="J2643">
        <v>0</v>
      </c>
      <c r="K2643">
        <v>0</v>
      </c>
    </row>
    <row r="2644" spans="1:11" ht="15" customHeight="1" x14ac:dyDescent="0.3">
      <c r="A2644">
        <v>40029383</v>
      </c>
      <c r="B2644" t="s">
        <v>7337</v>
      </c>
      <c r="C2644" t="s">
        <v>2255</v>
      </c>
      <c r="D2644">
        <v>7429797</v>
      </c>
      <c r="E2644" t="s">
        <v>7338</v>
      </c>
      <c r="F2644">
        <v>15516</v>
      </c>
      <c r="G2644">
        <v>325</v>
      </c>
      <c r="H2644">
        <v>400200</v>
      </c>
      <c r="I2644">
        <v>0</v>
      </c>
      <c r="J2644">
        <v>0</v>
      </c>
      <c r="K2644">
        <v>0</v>
      </c>
    </row>
    <row r="2645" spans="1:11" ht="15" customHeight="1" x14ac:dyDescent="0.3">
      <c r="A2645">
        <v>40029790</v>
      </c>
      <c r="B2645" t="s">
        <v>7339</v>
      </c>
      <c r="C2645" t="s">
        <v>2255</v>
      </c>
      <c r="D2645">
        <v>7429797</v>
      </c>
      <c r="E2645" t="s">
        <v>7340</v>
      </c>
      <c r="F2645">
        <v>15516</v>
      </c>
      <c r="G2645">
        <v>325</v>
      </c>
      <c r="H2645">
        <v>678263</v>
      </c>
      <c r="I2645">
        <v>0</v>
      </c>
      <c r="J2645">
        <v>0</v>
      </c>
      <c r="K2645">
        <v>0</v>
      </c>
    </row>
    <row r="2646" spans="1:11" ht="15" customHeight="1" x14ac:dyDescent="0.3">
      <c r="A2646">
        <v>40030080</v>
      </c>
      <c r="B2646" t="s">
        <v>7341</v>
      </c>
      <c r="C2646" t="s">
        <v>2255</v>
      </c>
      <c r="D2646">
        <v>7429797</v>
      </c>
      <c r="E2646" t="s">
        <v>7342</v>
      </c>
      <c r="F2646">
        <v>15516</v>
      </c>
      <c r="G2646">
        <v>325</v>
      </c>
      <c r="H2646">
        <v>303249</v>
      </c>
      <c r="I2646">
        <v>0</v>
      </c>
      <c r="J2646">
        <v>0</v>
      </c>
      <c r="K2646">
        <v>0</v>
      </c>
    </row>
    <row r="2647" spans="1:11" ht="15" customHeight="1" x14ac:dyDescent="0.3">
      <c r="A2647">
        <v>40030111</v>
      </c>
      <c r="B2647" t="s">
        <v>7343</v>
      </c>
      <c r="C2647" t="s">
        <v>2255</v>
      </c>
      <c r="D2647">
        <v>7429797</v>
      </c>
      <c r="E2647" t="s">
        <v>7344</v>
      </c>
      <c r="F2647">
        <v>15516</v>
      </c>
      <c r="G2647">
        <v>325</v>
      </c>
      <c r="H2647">
        <v>362814</v>
      </c>
      <c r="I2647">
        <v>0</v>
      </c>
      <c r="J2647">
        <v>0</v>
      </c>
      <c r="K2647">
        <v>0</v>
      </c>
    </row>
    <row r="2648" spans="1:11" ht="15" customHeight="1" x14ac:dyDescent="0.3">
      <c r="A2648">
        <v>40030589</v>
      </c>
      <c r="B2648" t="s">
        <v>7345</v>
      </c>
      <c r="C2648" t="s">
        <v>2255</v>
      </c>
      <c r="D2648">
        <v>7429797</v>
      </c>
      <c r="E2648" t="s">
        <v>7346</v>
      </c>
      <c r="F2648">
        <v>15516</v>
      </c>
      <c r="G2648">
        <v>325</v>
      </c>
      <c r="H2648">
        <v>1219858</v>
      </c>
      <c r="I2648">
        <v>0</v>
      </c>
      <c r="J2648">
        <v>0</v>
      </c>
      <c r="K2648">
        <v>0</v>
      </c>
    </row>
    <row r="2649" spans="1:11" ht="15" customHeight="1" x14ac:dyDescent="0.3">
      <c r="A2649">
        <v>40030661</v>
      </c>
      <c r="B2649" t="s">
        <v>7347</v>
      </c>
      <c r="C2649" t="s">
        <v>2255</v>
      </c>
      <c r="D2649">
        <v>7429797</v>
      </c>
      <c r="E2649" t="s">
        <v>2304</v>
      </c>
      <c r="F2649">
        <v>15516</v>
      </c>
      <c r="G2649">
        <v>325</v>
      </c>
      <c r="H2649">
        <v>182035</v>
      </c>
      <c r="I2649">
        <v>0</v>
      </c>
      <c r="J2649">
        <v>0</v>
      </c>
      <c r="K2649">
        <v>0</v>
      </c>
    </row>
    <row r="2650" spans="1:11" ht="15" customHeight="1" x14ac:dyDescent="0.3">
      <c r="A2650">
        <v>40031271</v>
      </c>
      <c r="B2650" t="s">
        <v>7348</v>
      </c>
      <c r="C2650" t="s">
        <v>2255</v>
      </c>
      <c r="D2650">
        <v>7429797</v>
      </c>
      <c r="E2650" t="s">
        <v>7349</v>
      </c>
      <c r="F2650">
        <v>15516</v>
      </c>
      <c r="G2650">
        <v>325</v>
      </c>
      <c r="H2650">
        <v>1682271</v>
      </c>
      <c r="I2650">
        <v>0</v>
      </c>
      <c r="J2650">
        <v>0</v>
      </c>
      <c r="K2650">
        <v>0</v>
      </c>
    </row>
    <row r="2651" spans="1:11" ht="15" customHeight="1" x14ac:dyDescent="0.3">
      <c r="A2651">
        <v>40031627</v>
      </c>
      <c r="B2651" t="s">
        <v>7350</v>
      </c>
      <c r="C2651" t="s">
        <v>2255</v>
      </c>
      <c r="D2651">
        <v>7429797</v>
      </c>
      <c r="E2651" t="s">
        <v>7351</v>
      </c>
      <c r="F2651">
        <v>15516</v>
      </c>
      <c r="G2651">
        <v>325</v>
      </c>
      <c r="H2651">
        <v>1327781</v>
      </c>
      <c r="I2651">
        <v>0</v>
      </c>
      <c r="J2651">
        <v>0</v>
      </c>
      <c r="K2651">
        <v>0</v>
      </c>
    </row>
    <row r="2652" spans="1:11" ht="15" customHeight="1" x14ac:dyDescent="0.3">
      <c r="A2652">
        <v>40031715</v>
      </c>
      <c r="B2652" t="s">
        <v>7352</v>
      </c>
      <c r="C2652" t="s">
        <v>2255</v>
      </c>
      <c r="D2652">
        <v>7429797</v>
      </c>
      <c r="E2652" t="s">
        <v>7353</v>
      </c>
      <c r="F2652">
        <v>15516</v>
      </c>
      <c r="G2652">
        <v>325</v>
      </c>
      <c r="H2652">
        <v>423008</v>
      </c>
      <c r="I2652">
        <v>0</v>
      </c>
      <c r="J2652">
        <v>0</v>
      </c>
      <c r="K2652">
        <v>0</v>
      </c>
    </row>
    <row r="2653" spans="1:11" ht="15" customHeight="1" x14ac:dyDescent="0.3">
      <c r="A2653">
        <v>40031717</v>
      </c>
      <c r="B2653" t="s">
        <v>7354</v>
      </c>
      <c r="C2653" t="s">
        <v>2255</v>
      </c>
      <c r="D2653">
        <v>7429797</v>
      </c>
      <c r="E2653" t="s">
        <v>7355</v>
      </c>
      <c r="F2653">
        <v>15516</v>
      </c>
      <c r="G2653">
        <v>325</v>
      </c>
      <c r="H2653">
        <v>669028</v>
      </c>
      <c r="I2653">
        <v>0</v>
      </c>
      <c r="J2653">
        <v>0</v>
      </c>
      <c r="K2653">
        <v>0</v>
      </c>
    </row>
    <row r="2654" spans="1:11" ht="15" customHeight="1" x14ac:dyDescent="0.3">
      <c r="A2654">
        <v>40031756</v>
      </c>
      <c r="B2654" t="s">
        <v>7356</v>
      </c>
      <c r="C2654" t="s">
        <v>2255</v>
      </c>
      <c r="D2654">
        <v>7429797</v>
      </c>
      <c r="E2654" t="s">
        <v>7357</v>
      </c>
      <c r="F2654">
        <v>15516</v>
      </c>
      <c r="G2654">
        <v>325</v>
      </c>
      <c r="H2654">
        <v>308524</v>
      </c>
      <c r="I2654">
        <v>0</v>
      </c>
      <c r="J2654">
        <v>0</v>
      </c>
      <c r="K2654">
        <v>0</v>
      </c>
    </row>
    <row r="2655" spans="1:11" ht="15" customHeight="1" x14ac:dyDescent="0.3">
      <c r="A2655">
        <v>40031808</v>
      </c>
      <c r="B2655" t="s">
        <v>7358</v>
      </c>
      <c r="C2655" t="s">
        <v>2255</v>
      </c>
      <c r="D2655">
        <v>7429797</v>
      </c>
      <c r="E2655" t="s">
        <v>7359</v>
      </c>
      <c r="F2655">
        <v>15516</v>
      </c>
      <c r="G2655">
        <v>325</v>
      </c>
      <c r="H2655">
        <v>354743</v>
      </c>
      <c r="I2655">
        <v>0</v>
      </c>
      <c r="J2655">
        <v>0</v>
      </c>
      <c r="K2655">
        <v>0</v>
      </c>
    </row>
    <row r="2656" spans="1:11" ht="15" customHeight="1" x14ac:dyDescent="0.3">
      <c r="A2656">
        <v>40031912</v>
      </c>
      <c r="B2656" t="s">
        <v>7360</v>
      </c>
      <c r="C2656" t="s">
        <v>2255</v>
      </c>
      <c r="D2656">
        <v>7429797</v>
      </c>
      <c r="E2656" t="s">
        <v>7361</v>
      </c>
      <c r="F2656">
        <v>15516</v>
      </c>
      <c r="G2656">
        <v>325</v>
      </c>
      <c r="H2656">
        <v>333053</v>
      </c>
      <c r="I2656">
        <v>0</v>
      </c>
      <c r="J2656">
        <v>0</v>
      </c>
      <c r="K2656">
        <v>0</v>
      </c>
    </row>
    <row r="2657" spans="1:11" ht="15" customHeight="1" x14ac:dyDescent="0.3">
      <c r="A2657">
        <v>40032372</v>
      </c>
      <c r="B2657" t="s">
        <v>7362</v>
      </c>
      <c r="C2657" t="s">
        <v>2255</v>
      </c>
      <c r="D2657">
        <v>7429797</v>
      </c>
      <c r="E2657" t="s">
        <v>7363</v>
      </c>
      <c r="F2657">
        <v>15516</v>
      </c>
      <c r="G2657">
        <v>325</v>
      </c>
      <c r="H2657">
        <v>265777</v>
      </c>
      <c r="I2657">
        <v>0</v>
      </c>
      <c r="J2657">
        <v>0</v>
      </c>
      <c r="K2657">
        <v>0</v>
      </c>
    </row>
    <row r="2658" spans="1:11" ht="15" customHeight="1" x14ac:dyDescent="0.3">
      <c r="A2658">
        <v>40032619</v>
      </c>
      <c r="B2658" t="s">
        <v>7364</v>
      </c>
      <c r="C2658" t="s">
        <v>2255</v>
      </c>
      <c r="D2658">
        <v>7429797</v>
      </c>
      <c r="E2658" t="s">
        <v>7365</v>
      </c>
      <c r="F2658">
        <v>15516</v>
      </c>
      <c r="G2658">
        <v>325</v>
      </c>
      <c r="H2658">
        <v>256108</v>
      </c>
      <c r="I2658">
        <v>0</v>
      </c>
      <c r="J2658">
        <v>0</v>
      </c>
      <c r="K2658">
        <v>0</v>
      </c>
    </row>
    <row r="2659" spans="1:11" ht="15" customHeight="1" x14ac:dyDescent="0.3">
      <c r="A2659">
        <v>40033526</v>
      </c>
      <c r="B2659" t="s">
        <v>7366</v>
      </c>
      <c r="C2659" t="s">
        <v>2255</v>
      </c>
      <c r="D2659">
        <v>7429797</v>
      </c>
      <c r="E2659" t="s">
        <v>7367</v>
      </c>
      <c r="F2659">
        <v>15516</v>
      </c>
      <c r="G2659">
        <v>325</v>
      </c>
      <c r="H2659">
        <v>278150</v>
      </c>
      <c r="I2659">
        <v>0</v>
      </c>
      <c r="J2659">
        <v>0</v>
      </c>
      <c r="K2659">
        <v>0</v>
      </c>
    </row>
    <row r="2660" spans="1:11" ht="15" customHeight="1" x14ac:dyDescent="0.3">
      <c r="A2660">
        <v>40033879</v>
      </c>
      <c r="B2660" t="s">
        <v>7368</v>
      </c>
      <c r="C2660" t="s">
        <v>2255</v>
      </c>
      <c r="D2660">
        <v>7429797</v>
      </c>
      <c r="E2660" t="s">
        <v>7369</v>
      </c>
      <c r="F2660">
        <v>15516</v>
      </c>
      <c r="G2660">
        <v>325</v>
      </c>
      <c r="H2660">
        <v>1041650</v>
      </c>
      <c r="I2660">
        <v>0</v>
      </c>
      <c r="J2660">
        <v>0</v>
      </c>
      <c r="K2660">
        <v>0</v>
      </c>
    </row>
    <row r="2661" spans="1:11" ht="15" customHeight="1" x14ac:dyDescent="0.3">
      <c r="A2661">
        <v>40034425</v>
      </c>
      <c r="B2661" t="s">
        <v>7370</v>
      </c>
      <c r="C2661" t="s">
        <v>2255</v>
      </c>
      <c r="D2661">
        <v>7429797</v>
      </c>
      <c r="E2661" t="s">
        <v>7371</v>
      </c>
      <c r="F2661">
        <v>15516</v>
      </c>
      <c r="G2661">
        <v>325</v>
      </c>
      <c r="H2661">
        <v>1247375</v>
      </c>
      <c r="I2661">
        <v>0</v>
      </c>
      <c r="J2661">
        <v>0</v>
      </c>
      <c r="K2661">
        <v>0</v>
      </c>
    </row>
    <row r="2662" spans="1:11" ht="15" customHeight="1" x14ac:dyDescent="0.3">
      <c r="A2662">
        <v>40034843</v>
      </c>
      <c r="B2662" t="s">
        <v>7372</v>
      </c>
      <c r="C2662" t="s">
        <v>2255</v>
      </c>
      <c r="D2662">
        <v>7429797</v>
      </c>
      <c r="E2662" t="s">
        <v>7373</v>
      </c>
      <c r="F2662">
        <v>15516</v>
      </c>
      <c r="G2662">
        <v>325</v>
      </c>
      <c r="H2662">
        <v>419467</v>
      </c>
      <c r="I2662">
        <v>0</v>
      </c>
      <c r="J2662">
        <v>0</v>
      </c>
      <c r="K2662">
        <v>0</v>
      </c>
    </row>
    <row r="2663" spans="1:11" ht="15" customHeight="1" x14ac:dyDescent="0.3">
      <c r="A2663">
        <v>40034909</v>
      </c>
      <c r="B2663" t="s">
        <v>7374</v>
      </c>
      <c r="C2663" t="s">
        <v>2255</v>
      </c>
      <c r="D2663">
        <v>7429797</v>
      </c>
      <c r="E2663" t="s">
        <v>7375</v>
      </c>
      <c r="F2663">
        <v>15516</v>
      </c>
      <c r="G2663">
        <v>325</v>
      </c>
      <c r="H2663">
        <v>465709</v>
      </c>
      <c r="I2663">
        <v>0</v>
      </c>
      <c r="J2663">
        <v>0</v>
      </c>
      <c r="K2663">
        <v>0</v>
      </c>
    </row>
    <row r="2664" spans="1:11" ht="15" customHeight="1" x14ac:dyDescent="0.3">
      <c r="A2664">
        <v>40035180</v>
      </c>
      <c r="B2664" t="s">
        <v>7376</v>
      </c>
      <c r="C2664" t="s">
        <v>2255</v>
      </c>
      <c r="D2664">
        <v>7429797</v>
      </c>
      <c r="E2664" t="s">
        <v>7377</v>
      </c>
      <c r="F2664">
        <v>15516</v>
      </c>
      <c r="G2664">
        <v>325</v>
      </c>
      <c r="H2664">
        <v>392387</v>
      </c>
      <c r="I2664">
        <v>0</v>
      </c>
      <c r="J2664">
        <v>0</v>
      </c>
      <c r="K2664">
        <v>0</v>
      </c>
    </row>
    <row r="2665" spans="1:11" ht="15" customHeight="1" x14ac:dyDescent="0.3">
      <c r="A2665">
        <v>40035305</v>
      </c>
      <c r="B2665" t="s">
        <v>7378</v>
      </c>
      <c r="C2665" t="s">
        <v>2255</v>
      </c>
      <c r="D2665">
        <v>7429797</v>
      </c>
      <c r="E2665" t="s">
        <v>7379</v>
      </c>
      <c r="F2665">
        <v>15516</v>
      </c>
      <c r="G2665">
        <v>325</v>
      </c>
      <c r="H2665">
        <v>227795</v>
      </c>
      <c r="I2665">
        <v>0</v>
      </c>
      <c r="J2665">
        <v>0</v>
      </c>
      <c r="K2665">
        <v>0</v>
      </c>
    </row>
    <row r="2666" spans="1:11" ht="15" customHeight="1" x14ac:dyDescent="0.3">
      <c r="A2666">
        <v>40035450</v>
      </c>
      <c r="B2666" t="s">
        <v>7380</v>
      </c>
      <c r="C2666" t="s">
        <v>2255</v>
      </c>
      <c r="D2666">
        <v>7429797</v>
      </c>
      <c r="E2666" t="s">
        <v>7381</v>
      </c>
      <c r="F2666">
        <v>15516</v>
      </c>
      <c r="G2666">
        <v>325</v>
      </c>
      <c r="H2666">
        <v>430696</v>
      </c>
      <c r="I2666">
        <v>0</v>
      </c>
      <c r="J2666">
        <v>0</v>
      </c>
      <c r="K2666">
        <v>0</v>
      </c>
    </row>
    <row r="2667" spans="1:11" ht="15" customHeight="1" x14ac:dyDescent="0.3">
      <c r="A2667">
        <v>40035474</v>
      </c>
      <c r="B2667" t="s">
        <v>7382</v>
      </c>
      <c r="C2667" t="s">
        <v>2255</v>
      </c>
      <c r="D2667">
        <v>7429797</v>
      </c>
      <c r="E2667" t="s">
        <v>7383</v>
      </c>
      <c r="F2667">
        <v>15516</v>
      </c>
      <c r="G2667">
        <v>325</v>
      </c>
      <c r="H2667">
        <v>251554</v>
      </c>
      <c r="I2667">
        <v>0</v>
      </c>
      <c r="J2667">
        <v>0</v>
      </c>
      <c r="K2667">
        <v>0</v>
      </c>
    </row>
    <row r="2668" spans="1:11" ht="15" customHeight="1" x14ac:dyDescent="0.3">
      <c r="A2668">
        <v>40035691</v>
      </c>
      <c r="B2668" t="s">
        <v>7384</v>
      </c>
      <c r="C2668" t="s">
        <v>2255</v>
      </c>
      <c r="D2668">
        <v>7429797</v>
      </c>
      <c r="E2668" t="s">
        <v>7385</v>
      </c>
      <c r="F2668">
        <v>15516</v>
      </c>
      <c r="G2668">
        <v>325</v>
      </c>
      <c r="H2668">
        <v>455515</v>
      </c>
      <c r="I2668">
        <v>0</v>
      </c>
      <c r="J2668">
        <v>0</v>
      </c>
      <c r="K2668">
        <v>0</v>
      </c>
    </row>
    <row r="2669" spans="1:11" ht="15" customHeight="1" x14ac:dyDescent="0.3">
      <c r="A2669">
        <v>40037128</v>
      </c>
      <c r="B2669" t="s">
        <v>7386</v>
      </c>
      <c r="C2669" t="s">
        <v>2255</v>
      </c>
      <c r="D2669">
        <v>7429797</v>
      </c>
      <c r="E2669" t="s">
        <v>7387</v>
      </c>
      <c r="F2669">
        <v>15516</v>
      </c>
      <c r="G2669">
        <v>325</v>
      </c>
      <c r="H2669">
        <v>571877</v>
      </c>
      <c r="I2669">
        <v>0</v>
      </c>
      <c r="J2669">
        <v>0</v>
      </c>
      <c r="K2669">
        <v>0</v>
      </c>
    </row>
    <row r="2670" spans="1:11" ht="15" customHeight="1" x14ac:dyDescent="0.3">
      <c r="A2670">
        <v>40039010</v>
      </c>
      <c r="B2670" t="s">
        <v>7388</v>
      </c>
      <c r="C2670" t="s">
        <v>2255</v>
      </c>
      <c r="D2670">
        <v>7429797</v>
      </c>
      <c r="E2670" t="s">
        <v>7389</v>
      </c>
      <c r="F2670">
        <v>15516</v>
      </c>
      <c r="G2670">
        <v>325</v>
      </c>
      <c r="H2670">
        <v>334768</v>
      </c>
      <c r="I2670">
        <v>0</v>
      </c>
      <c r="J2670">
        <v>0</v>
      </c>
      <c r="K2670">
        <v>0</v>
      </c>
    </row>
    <row r="2671" spans="1:11" ht="15" customHeight="1" x14ac:dyDescent="0.3">
      <c r="A2671">
        <v>40039698</v>
      </c>
      <c r="B2671" t="s">
        <v>7390</v>
      </c>
      <c r="C2671" t="s">
        <v>2255</v>
      </c>
      <c r="D2671">
        <v>7429797</v>
      </c>
      <c r="E2671" t="s">
        <v>7391</v>
      </c>
      <c r="F2671">
        <v>15516</v>
      </c>
      <c r="G2671">
        <v>325</v>
      </c>
      <c r="H2671">
        <v>451266</v>
      </c>
      <c r="I2671">
        <v>0</v>
      </c>
      <c r="J2671">
        <v>0</v>
      </c>
      <c r="K2671">
        <v>0</v>
      </c>
    </row>
    <row r="2672" spans="1:11" ht="15" customHeight="1" x14ac:dyDescent="0.3">
      <c r="A2672">
        <v>40039727</v>
      </c>
      <c r="B2672" t="s">
        <v>7392</v>
      </c>
      <c r="C2672" t="s">
        <v>2255</v>
      </c>
      <c r="D2672">
        <v>7429797</v>
      </c>
      <c r="E2672" t="s">
        <v>7393</v>
      </c>
      <c r="F2672">
        <v>15516</v>
      </c>
      <c r="G2672">
        <v>325</v>
      </c>
      <c r="H2672">
        <v>899402</v>
      </c>
      <c r="I2672">
        <v>0</v>
      </c>
      <c r="J2672">
        <v>0</v>
      </c>
      <c r="K2672">
        <v>0</v>
      </c>
    </row>
    <row r="2673" spans="1:11" ht="15" customHeight="1" x14ac:dyDescent="0.3">
      <c r="A2673">
        <v>40039829</v>
      </c>
      <c r="B2673" t="s">
        <v>7394</v>
      </c>
      <c r="C2673" t="s">
        <v>2255</v>
      </c>
      <c r="D2673">
        <v>7429797</v>
      </c>
      <c r="E2673" t="s">
        <v>7395</v>
      </c>
      <c r="F2673">
        <v>15516</v>
      </c>
      <c r="G2673">
        <v>325</v>
      </c>
      <c r="H2673">
        <v>371584</v>
      </c>
      <c r="I2673">
        <v>0</v>
      </c>
      <c r="J2673">
        <v>0</v>
      </c>
      <c r="K2673">
        <v>0</v>
      </c>
    </row>
    <row r="2674" spans="1:11" ht="15" customHeight="1" x14ac:dyDescent="0.3">
      <c r="A2674">
        <v>40040521</v>
      </c>
      <c r="B2674" t="s">
        <v>7396</v>
      </c>
      <c r="C2674" t="s">
        <v>2255</v>
      </c>
      <c r="D2674">
        <v>7429797</v>
      </c>
      <c r="E2674" t="s">
        <v>5506</v>
      </c>
      <c r="F2674">
        <v>15516</v>
      </c>
      <c r="G2674">
        <v>325</v>
      </c>
      <c r="H2674">
        <v>443326</v>
      </c>
      <c r="I2674">
        <v>0</v>
      </c>
      <c r="J2674">
        <v>0</v>
      </c>
      <c r="K2674">
        <v>0</v>
      </c>
    </row>
    <row r="2675" spans="1:11" ht="15" customHeight="1" x14ac:dyDescent="0.3">
      <c r="A2675">
        <v>40040813</v>
      </c>
      <c r="B2675" t="s">
        <v>7397</v>
      </c>
      <c r="C2675" t="s">
        <v>2255</v>
      </c>
      <c r="D2675">
        <v>7429797</v>
      </c>
      <c r="E2675" t="s">
        <v>7398</v>
      </c>
      <c r="F2675">
        <v>15516</v>
      </c>
      <c r="G2675">
        <v>325</v>
      </c>
      <c r="H2675">
        <v>280966</v>
      </c>
      <c r="I2675">
        <v>0</v>
      </c>
      <c r="J2675">
        <v>0</v>
      </c>
      <c r="K2675">
        <v>0</v>
      </c>
    </row>
    <row r="2676" spans="1:11" ht="15" customHeight="1" x14ac:dyDescent="0.3">
      <c r="A2676">
        <v>40040967</v>
      </c>
      <c r="B2676" t="s">
        <v>7399</v>
      </c>
      <c r="C2676" t="s">
        <v>2255</v>
      </c>
      <c r="D2676">
        <v>7429797</v>
      </c>
      <c r="E2676" t="s">
        <v>7400</v>
      </c>
      <c r="F2676">
        <v>15516</v>
      </c>
      <c r="G2676">
        <v>325</v>
      </c>
      <c r="H2676">
        <v>266379</v>
      </c>
      <c r="I2676">
        <v>0</v>
      </c>
      <c r="J2676">
        <v>0</v>
      </c>
      <c r="K2676">
        <v>0</v>
      </c>
    </row>
    <row r="2677" spans="1:11" ht="15" customHeight="1" x14ac:dyDescent="0.3">
      <c r="A2677">
        <v>40041211</v>
      </c>
      <c r="B2677" t="s">
        <v>7401</v>
      </c>
      <c r="C2677" t="s">
        <v>2255</v>
      </c>
      <c r="D2677">
        <v>7429797</v>
      </c>
      <c r="E2677" t="s">
        <v>7402</v>
      </c>
      <c r="F2677">
        <v>15516</v>
      </c>
      <c r="G2677">
        <v>325</v>
      </c>
      <c r="H2677">
        <v>675140</v>
      </c>
      <c r="I2677">
        <v>0</v>
      </c>
      <c r="J2677">
        <v>0</v>
      </c>
      <c r="K2677">
        <v>0</v>
      </c>
    </row>
    <row r="2678" spans="1:11" ht="15" customHeight="1" x14ac:dyDescent="0.3">
      <c r="A2678">
        <v>40041245</v>
      </c>
      <c r="B2678" t="s">
        <v>7403</v>
      </c>
      <c r="C2678" t="s">
        <v>2255</v>
      </c>
      <c r="D2678">
        <v>7429797</v>
      </c>
      <c r="E2678" t="s">
        <v>7404</v>
      </c>
      <c r="F2678">
        <v>15516</v>
      </c>
      <c r="G2678">
        <v>325</v>
      </c>
      <c r="H2678">
        <v>338987</v>
      </c>
      <c r="I2678">
        <v>0</v>
      </c>
      <c r="J2678">
        <v>0</v>
      </c>
      <c r="K2678">
        <v>0</v>
      </c>
    </row>
    <row r="2679" spans="1:11" ht="15" customHeight="1" x14ac:dyDescent="0.3">
      <c r="A2679">
        <v>40041400</v>
      </c>
      <c r="B2679" t="s">
        <v>7405</v>
      </c>
      <c r="C2679" t="s">
        <v>2255</v>
      </c>
      <c r="D2679">
        <v>7429797</v>
      </c>
      <c r="E2679" t="s">
        <v>7406</v>
      </c>
      <c r="F2679">
        <v>15516</v>
      </c>
      <c r="G2679">
        <v>325</v>
      </c>
      <c r="H2679">
        <v>904135</v>
      </c>
      <c r="I2679">
        <v>0</v>
      </c>
      <c r="J2679">
        <v>0</v>
      </c>
      <c r="K2679">
        <v>0</v>
      </c>
    </row>
    <row r="2680" spans="1:11" ht="15" customHeight="1" x14ac:dyDescent="0.3">
      <c r="A2680">
        <v>40042517</v>
      </c>
      <c r="B2680" t="s">
        <v>7407</v>
      </c>
      <c r="C2680" t="s">
        <v>2255</v>
      </c>
      <c r="D2680">
        <v>7429797</v>
      </c>
      <c r="E2680" t="s">
        <v>7408</v>
      </c>
      <c r="F2680">
        <v>15516</v>
      </c>
      <c r="G2680">
        <v>325</v>
      </c>
      <c r="H2680">
        <v>3145765</v>
      </c>
      <c r="I2680">
        <v>0</v>
      </c>
      <c r="J2680">
        <v>0</v>
      </c>
      <c r="K2680">
        <v>0</v>
      </c>
    </row>
    <row r="2681" spans="1:11" ht="15" customHeight="1" x14ac:dyDescent="0.3">
      <c r="A2681">
        <v>40042732</v>
      </c>
      <c r="B2681" t="s">
        <v>7409</v>
      </c>
      <c r="C2681" t="s">
        <v>2255</v>
      </c>
      <c r="D2681">
        <v>7429797</v>
      </c>
      <c r="E2681" t="s">
        <v>7410</v>
      </c>
      <c r="F2681">
        <v>15516</v>
      </c>
      <c r="G2681">
        <v>325</v>
      </c>
      <c r="H2681">
        <v>526444</v>
      </c>
      <c r="I2681">
        <v>0</v>
      </c>
      <c r="J2681">
        <v>0</v>
      </c>
      <c r="K2681">
        <v>0</v>
      </c>
    </row>
    <row r="2682" spans="1:11" ht="15" customHeight="1" x14ac:dyDescent="0.3">
      <c r="A2682">
        <v>40043000</v>
      </c>
      <c r="B2682" t="s">
        <v>7411</v>
      </c>
      <c r="C2682" t="s">
        <v>2255</v>
      </c>
      <c r="D2682">
        <v>7429797</v>
      </c>
      <c r="E2682" t="s">
        <v>7412</v>
      </c>
      <c r="F2682">
        <v>15516</v>
      </c>
      <c r="G2682">
        <v>325</v>
      </c>
      <c r="H2682">
        <v>1043426</v>
      </c>
      <c r="I2682">
        <v>0</v>
      </c>
      <c r="J2682">
        <v>0</v>
      </c>
      <c r="K2682">
        <v>0</v>
      </c>
    </row>
    <row r="2683" spans="1:11" ht="15" customHeight="1" x14ac:dyDescent="0.3">
      <c r="A2683">
        <v>40043167</v>
      </c>
      <c r="B2683" t="s">
        <v>7413</v>
      </c>
      <c r="C2683" t="s">
        <v>2255</v>
      </c>
      <c r="D2683">
        <v>7429797</v>
      </c>
      <c r="E2683" t="s">
        <v>2298</v>
      </c>
      <c r="F2683">
        <v>15516</v>
      </c>
      <c r="G2683">
        <v>325</v>
      </c>
      <c r="H2683">
        <v>486305</v>
      </c>
      <c r="I2683">
        <v>0</v>
      </c>
      <c r="J2683">
        <v>0</v>
      </c>
      <c r="K2683">
        <v>0</v>
      </c>
    </row>
    <row r="2684" spans="1:11" ht="15" customHeight="1" x14ac:dyDescent="0.3">
      <c r="A2684">
        <v>40043300</v>
      </c>
      <c r="B2684" t="s">
        <v>7414</v>
      </c>
      <c r="C2684" t="s">
        <v>2255</v>
      </c>
      <c r="D2684">
        <v>7429797</v>
      </c>
      <c r="E2684" t="s">
        <v>2533</v>
      </c>
      <c r="F2684">
        <v>15516</v>
      </c>
      <c r="G2684">
        <v>325</v>
      </c>
      <c r="H2684">
        <v>192389</v>
      </c>
      <c r="I2684">
        <v>0</v>
      </c>
      <c r="J2684">
        <v>0</v>
      </c>
      <c r="K2684">
        <v>0</v>
      </c>
    </row>
    <row r="2685" spans="1:11" ht="15" customHeight="1" x14ac:dyDescent="0.3">
      <c r="A2685">
        <v>40043326</v>
      </c>
      <c r="B2685" t="s">
        <v>7415</v>
      </c>
      <c r="C2685" t="s">
        <v>2255</v>
      </c>
      <c r="D2685">
        <v>7429797</v>
      </c>
      <c r="E2685" t="s">
        <v>7416</v>
      </c>
      <c r="F2685">
        <v>15516</v>
      </c>
      <c r="G2685">
        <v>325</v>
      </c>
      <c r="H2685">
        <v>241300</v>
      </c>
      <c r="I2685">
        <v>0</v>
      </c>
      <c r="J2685">
        <v>0</v>
      </c>
      <c r="K2685">
        <v>0</v>
      </c>
    </row>
    <row r="2686" spans="1:11" ht="15" customHeight="1" x14ac:dyDescent="0.3">
      <c r="A2686">
        <v>40044149</v>
      </c>
      <c r="B2686" t="s">
        <v>7417</v>
      </c>
      <c r="C2686" t="s">
        <v>2255</v>
      </c>
      <c r="D2686">
        <v>7429797</v>
      </c>
      <c r="E2686" t="s">
        <v>7418</v>
      </c>
      <c r="F2686">
        <v>15516</v>
      </c>
      <c r="G2686">
        <v>325</v>
      </c>
      <c r="H2686">
        <v>432329</v>
      </c>
      <c r="I2686">
        <v>0</v>
      </c>
      <c r="J2686">
        <v>0</v>
      </c>
      <c r="K2686">
        <v>0</v>
      </c>
    </row>
    <row r="2687" spans="1:11" ht="15" customHeight="1" x14ac:dyDescent="0.3">
      <c r="A2687">
        <v>40044846</v>
      </c>
      <c r="B2687" t="s">
        <v>7419</v>
      </c>
      <c r="C2687" t="s">
        <v>2255</v>
      </c>
      <c r="D2687">
        <v>7429797</v>
      </c>
      <c r="E2687" t="s">
        <v>7420</v>
      </c>
      <c r="F2687">
        <v>15516</v>
      </c>
      <c r="G2687">
        <v>325</v>
      </c>
      <c r="H2687">
        <v>1165185</v>
      </c>
      <c r="I2687">
        <v>0</v>
      </c>
      <c r="J2687">
        <v>0</v>
      </c>
      <c r="K2687">
        <v>0</v>
      </c>
    </row>
    <row r="2688" spans="1:11" ht="15" customHeight="1" x14ac:dyDescent="0.3">
      <c r="A2688">
        <v>40045236</v>
      </c>
      <c r="B2688" t="s">
        <v>7421</v>
      </c>
      <c r="C2688" t="s">
        <v>2255</v>
      </c>
      <c r="D2688">
        <v>7429797</v>
      </c>
      <c r="E2688" t="s">
        <v>7422</v>
      </c>
      <c r="F2688">
        <v>15516</v>
      </c>
      <c r="G2688">
        <v>325</v>
      </c>
      <c r="H2688">
        <v>536572</v>
      </c>
      <c r="I2688">
        <v>0</v>
      </c>
      <c r="J2688">
        <v>0</v>
      </c>
      <c r="K2688">
        <v>0</v>
      </c>
    </row>
    <row r="2689" spans="1:11" ht="15" customHeight="1" x14ac:dyDescent="0.3">
      <c r="A2689">
        <v>40045289</v>
      </c>
      <c r="B2689" t="s">
        <v>7423</v>
      </c>
      <c r="C2689" t="s">
        <v>2255</v>
      </c>
      <c r="D2689">
        <v>7429797</v>
      </c>
      <c r="E2689" t="s">
        <v>7424</v>
      </c>
      <c r="F2689">
        <v>15516</v>
      </c>
      <c r="G2689">
        <v>325</v>
      </c>
      <c r="H2689">
        <v>197201</v>
      </c>
      <c r="I2689">
        <v>0</v>
      </c>
      <c r="J2689">
        <v>0</v>
      </c>
      <c r="K2689">
        <v>0</v>
      </c>
    </row>
    <row r="2690" spans="1:11" ht="15" customHeight="1" x14ac:dyDescent="0.3">
      <c r="A2690">
        <v>40045292</v>
      </c>
      <c r="B2690" t="s">
        <v>7425</v>
      </c>
      <c r="C2690" t="s">
        <v>2255</v>
      </c>
      <c r="D2690">
        <v>7429797</v>
      </c>
      <c r="E2690" t="s">
        <v>7426</v>
      </c>
      <c r="F2690">
        <v>15516</v>
      </c>
      <c r="G2690">
        <v>325</v>
      </c>
      <c r="H2690">
        <v>661996</v>
      </c>
      <c r="I2690">
        <v>0</v>
      </c>
      <c r="J2690">
        <v>0</v>
      </c>
      <c r="K2690">
        <v>0</v>
      </c>
    </row>
    <row r="2691" spans="1:11" ht="15" customHeight="1" x14ac:dyDescent="0.3">
      <c r="A2691">
        <v>40045655</v>
      </c>
      <c r="B2691" t="s">
        <v>7427</v>
      </c>
      <c r="C2691" t="s">
        <v>2255</v>
      </c>
      <c r="D2691">
        <v>7429797</v>
      </c>
      <c r="E2691" t="s">
        <v>7428</v>
      </c>
      <c r="F2691">
        <v>15516</v>
      </c>
      <c r="G2691">
        <v>325</v>
      </c>
      <c r="H2691">
        <v>180900</v>
      </c>
      <c r="I2691">
        <v>0</v>
      </c>
      <c r="J2691">
        <v>0</v>
      </c>
      <c r="K2691">
        <v>0</v>
      </c>
    </row>
    <row r="2692" spans="1:11" ht="15" customHeight="1" x14ac:dyDescent="0.3">
      <c r="A2692">
        <v>40045865</v>
      </c>
      <c r="B2692" t="s">
        <v>7429</v>
      </c>
      <c r="C2692" t="s">
        <v>2255</v>
      </c>
      <c r="D2692">
        <v>7429797</v>
      </c>
      <c r="E2692" t="s">
        <v>7430</v>
      </c>
      <c r="F2692">
        <v>15516</v>
      </c>
      <c r="G2692">
        <v>325</v>
      </c>
      <c r="H2692">
        <v>679560</v>
      </c>
      <c r="I2692">
        <v>0</v>
      </c>
      <c r="J2692">
        <v>0</v>
      </c>
      <c r="K2692">
        <v>0</v>
      </c>
    </row>
    <row r="2693" spans="1:11" ht="15" customHeight="1" x14ac:dyDescent="0.3">
      <c r="A2693">
        <v>40045942</v>
      </c>
      <c r="B2693" t="s">
        <v>7431</v>
      </c>
      <c r="C2693" t="s">
        <v>2255</v>
      </c>
      <c r="D2693">
        <v>7429797</v>
      </c>
      <c r="E2693" t="s">
        <v>7432</v>
      </c>
      <c r="F2693">
        <v>15516</v>
      </c>
      <c r="G2693">
        <v>325</v>
      </c>
      <c r="H2693">
        <v>435424</v>
      </c>
      <c r="I2693">
        <v>0</v>
      </c>
      <c r="J2693">
        <v>0</v>
      </c>
      <c r="K2693">
        <v>0</v>
      </c>
    </row>
    <row r="2694" spans="1:11" ht="15" customHeight="1" x14ac:dyDescent="0.3">
      <c r="A2694">
        <v>40046028</v>
      </c>
      <c r="B2694" t="s">
        <v>7433</v>
      </c>
      <c r="C2694" t="s">
        <v>2255</v>
      </c>
      <c r="D2694">
        <v>7429797</v>
      </c>
      <c r="E2694" t="s">
        <v>7434</v>
      </c>
      <c r="F2694">
        <v>15516</v>
      </c>
      <c r="G2694">
        <v>325</v>
      </c>
      <c r="H2694">
        <v>602229</v>
      </c>
      <c r="I2694">
        <v>0</v>
      </c>
      <c r="J2694">
        <v>0</v>
      </c>
      <c r="K2694">
        <v>0</v>
      </c>
    </row>
    <row r="2695" spans="1:11" ht="15" customHeight="1" x14ac:dyDescent="0.3">
      <c r="A2695">
        <v>40046385</v>
      </c>
      <c r="B2695" t="s">
        <v>7435</v>
      </c>
      <c r="C2695" t="s">
        <v>2255</v>
      </c>
      <c r="D2695">
        <v>7429797</v>
      </c>
      <c r="E2695" t="s">
        <v>7436</v>
      </c>
      <c r="F2695">
        <v>15516</v>
      </c>
      <c r="G2695">
        <v>325</v>
      </c>
      <c r="H2695">
        <v>157028</v>
      </c>
      <c r="I2695">
        <v>0</v>
      </c>
      <c r="J2695">
        <v>0</v>
      </c>
      <c r="K2695">
        <v>0</v>
      </c>
    </row>
    <row r="2696" spans="1:11" ht="15" customHeight="1" x14ac:dyDescent="0.3">
      <c r="A2696">
        <v>40046429</v>
      </c>
      <c r="B2696" t="s">
        <v>7437</v>
      </c>
      <c r="C2696" t="s">
        <v>2255</v>
      </c>
      <c r="D2696">
        <v>7429797</v>
      </c>
      <c r="E2696" t="s">
        <v>7438</v>
      </c>
      <c r="F2696">
        <v>15516</v>
      </c>
      <c r="G2696">
        <v>325</v>
      </c>
      <c r="H2696">
        <v>1059359</v>
      </c>
      <c r="I2696">
        <v>0</v>
      </c>
      <c r="J2696">
        <v>0</v>
      </c>
      <c r="K2696">
        <v>0</v>
      </c>
    </row>
    <row r="2697" spans="1:11" ht="15" customHeight="1" x14ac:dyDescent="0.3">
      <c r="A2697">
        <v>40046815</v>
      </c>
      <c r="B2697" t="s">
        <v>7439</v>
      </c>
      <c r="C2697" t="s">
        <v>2255</v>
      </c>
      <c r="D2697">
        <v>7429797</v>
      </c>
      <c r="E2697" t="s">
        <v>7440</v>
      </c>
      <c r="F2697">
        <v>15516</v>
      </c>
      <c r="G2697">
        <v>325</v>
      </c>
      <c r="H2697">
        <v>899589</v>
      </c>
      <c r="I2697">
        <v>0</v>
      </c>
      <c r="J2697">
        <v>0</v>
      </c>
      <c r="K2697">
        <v>0</v>
      </c>
    </row>
    <row r="2698" spans="1:11" ht="15" customHeight="1" x14ac:dyDescent="0.3">
      <c r="A2698">
        <v>40047415</v>
      </c>
      <c r="B2698" t="s">
        <v>7441</v>
      </c>
      <c r="C2698" t="s">
        <v>2255</v>
      </c>
      <c r="D2698">
        <v>7429797</v>
      </c>
      <c r="E2698" t="s">
        <v>2690</v>
      </c>
      <c r="F2698">
        <v>15516</v>
      </c>
      <c r="G2698">
        <v>325</v>
      </c>
      <c r="H2698">
        <v>2537890</v>
      </c>
      <c r="I2698">
        <v>0</v>
      </c>
      <c r="J2698">
        <v>0</v>
      </c>
      <c r="K2698">
        <v>0</v>
      </c>
    </row>
    <row r="2699" spans="1:11" ht="15" customHeight="1" x14ac:dyDescent="0.3">
      <c r="A2699">
        <v>40047503</v>
      </c>
      <c r="B2699" t="s">
        <v>7442</v>
      </c>
      <c r="C2699" t="s">
        <v>2255</v>
      </c>
      <c r="D2699">
        <v>7429797</v>
      </c>
      <c r="E2699" t="s">
        <v>7443</v>
      </c>
      <c r="F2699">
        <v>15516</v>
      </c>
      <c r="G2699">
        <v>325</v>
      </c>
      <c r="H2699">
        <v>1251653</v>
      </c>
      <c r="I2699">
        <v>0</v>
      </c>
      <c r="J2699">
        <v>0</v>
      </c>
      <c r="K2699">
        <v>0</v>
      </c>
    </row>
    <row r="2700" spans="1:11" ht="15" customHeight="1" x14ac:dyDescent="0.3">
      <c r="A2700">
        <v>40047604</v>
      </c>
      <c r="B2700" t="s">
        <v>7444</v>
      </c>
      <c r="C2700" t="s">
        <v>2255</v>
      </c>
      <c r="D2700">
        <v>7429797</v>
      </c>
      <c r="E2700" t="s">
        <v>7445</v>
      </c>
      <c r="F2700">
        <v>15516</v>
      </c>
      <c r="G2700">
        <v>325</v>
      </c>
      <c r="H2700">
        <v>297535</v>
      </c>
      <c r="I2700">
        <v>0</v>
      </c>
      <c r="J2700">
        <v>0</v>
      </c>
      <c r="K2700">
        <v>0</v>
      </c>
    </row>
    <row r="2701" spans="1:11" ht="15" customHeight="1" x14ac:dyDescent="0.3">
      <c r="A2701">
        <v>40047972</v>
      </c>
      <c r="B2701" t="s">
        <v>7446</v>
      </c>
      <c r="C2701" t="s">
        <v>2255</v>
      </c>
      <c r="D2701">
        <v>7429797</v>
      </c>
      <c r="E2701" t="s">
        <v>7447</v>
      </c>
      <c r="F2701">
        <v>15516</v>
      </c>
      <c r="G2701">
        <v>325</v>
      </c>
      <c r="H2701">
        <v>290009</v>
      </c>
      <c r="I2701">
        <v>0</v>
      </c>
      <c r="J2701">
        <v>0</v>
      </c>
      <c r="K2701">
        <v>0</v>
      </c>
    </row>
    <row r="2702" spans="1:11" ht="15" customHeight="1" x14ac:dyDescent="0.3">
      <c r="A2702">
        <v>40048389</v>
      </c>
      <c r="B2702" t="s">
        <v>7448</v>
      </c>
      <c r="C2702" t="s">
        <v>2255</v>
      </c>
      <c r="D2702">
        <v>7429797</v>
      </c>
      <c r="E2702" t="s">
        <v>7449</v>
      </c>
      <c r="F2702">
        <v>15516</v>
      </c>
      <c r="G2702">
        <v>325</v>
      </c>
      <c r="H2702">
        <v>999826</v>
      </c>
      <c r="I2702">
        <v>0</v>
      </c>
      <c r="J2702">
        <v>0</v>
      </c>
      <c r="K2702">
        <v>0</v>
      </c>
    </row>
    <row r="2703" spans="1:11" ht="15" customHeight="1" x14ac:dyDescent="0.3">
      <c r="A2703">
        <v>40048807</v>
      </c>
      <c r="B2703" t="s">
        <v>7450</v>
      </c>
      <c r="C2703" t="s">
        <v>2255</v>
      </c>
      <c r="D2703">
        <v>7429797</v>
      </c>
      <c r="E2703" t="s">
        <v>7451</v>
      </c>
      <c r="F2703">
        <v>15516</v>
      </c>
      <c r="G2703">
        <v>325</v>
      </c>
      <c r="H2703">
        <v>1531139</v>
      </c>
      <c r="I2703">
        <v>0</v>
      </c>
      <c r="J2703">
        <v>0</v>
      </c>
      <c r="K2703">
        <v>0</v>
      </c>
    </row>
    <row r="2704" spans="1:11" ht="15" customHeight="1" x14ac:dyDescent="0.3">
      <c r="A2704">
        <v>40049264</v>
      </c>
      <c r="B2704" t="s">
        <v>7452</v>
      </c>
      <c r="C2704" t="s">
        <v>2255</v>
      </c>
      <c r="D2704">
        <v>7429797</v>
      </c>
      <c r="E2704" t="s">
        <v>7453</v>
      </c>
      <c r="F2704">
        <v>15516</v>
      </c>
      <c r="G2704">
        <v>325</v>
      </c>
      <c r="H2704">
        <v>888470</v>
      </c>
      <c r="I2704">
        <v>0</v>
      </c>
      <c r="J2704">
        <v>0</v>
      </c>
      <c r="K2704">
        <v>0</v>
      </c>
    </row>
    <row r="2705" spans="1:11" ht="15" customHeight="1" x14ac:dyDescent="0.3">
      <c r="A2705">
        <v>40049585</v>
      </c>
      <c r="B2705" t="s">
        <v>7454</v>
      </c>
      <c r="C2705" t="s">
        <v>2255</v>
      </c>
      <c r="D2705">
        <v>7429797</v>
      </c>
      <c r="E2705" t="s">
        <v>2304</v>
      </c>
      <c r="F2705">
        <v>15516</v>
      </c>
      <c r="G2705">
        <v>325</v>
      </c>
      <c r="H2705">
        <v>1399623</v>
      </c>
      <c r="I2705">
        <v>0</v>
      </c>
      <c r="J2705">
        <v>0</v>
      </c>
      <c r="K2705">
        <v>0</v>
      </c>
    </row>
    <row r="2706" spans="1:11" ht="15" customHeight="1" x14ac:dyDescent="0.3">
      <c r="A2706">
        <v>40050006</v>
      </c>
      <c r="B2706" t="s">
        <v>7455</v>
      </c>
      <c r="C2706" t="s">
        <v>2255</v>
      </c>
      <c r="D2706">
        <v>7429797</v>
      </c>
      <c r="E2706" t="s">
        <v>7456</v>
      </c>
      <c r="F2706">
        <v>15516</v>
      </c>
      <c r="G2706">
        <v>325</v>
      </c>
      <c r="H2706">
        <v>1201262</v>
      </c>
      <c r="I2706">
        <v>0</v>
      </c>
      <c r="J2706">
        <v>0</v>
      </c>
      <c r="K2706">
        <v>0</v>
      </c>
    </row>
    <row r="2707" spans="1:11" ht="15" customHeight="1" x14ac:dyDescent="0.3">
      <c r="A2707">
        <v>40305886</v>
      </c>
      <c r="B2707" t="s">
        <v>7457</v>
      </c>
      <c r="C2707" t="s">
        <v>2255</v>
      </c>
      <c r="D2707">
        <v>7429797</v>
      </c>
      <c r="E2707" t="s">
        <v>7458</v>
      </c>
      <c r="F2707">
        <v>15516</v>
      </c>
      <c r="G2707">
        <v>325</v>
      </c>
      <c r="H2707">
        <v>408862</v>
      </c>
      <c r="I2707">
        <v>0</v>
      </c>
      <c r="J2707">
        <v>0</v>
      </c>
      <c r="K2707">
        <v>0</v>
      </c>
    </row>
    <row r="2708" spans="1:11" ht="15" customHeight="1" x14ac:dyDescent="0.3">
      <c r="A2708">
        <v>40326638</v>
      </c>
      <c r="B2708" t="s">
        <v>7459</v>
      </c>
      <c r="C2708" t="s">
        <v>2255</v>
      </c>
      <c r="D2708">
        <v>7429797</v>
      </c>
      <c r="E2708" t="s">
        <v>7460</v>
      </c>
      <c r="F2708">
        <v>15516</v>
      </c>
      <c r="G2708">
        <v>325</v>
      </c>
      <c r="H2708">
        <v>365428</v>
      </c>
      <c r="I2708">
        <v>0</v>
      </c>
      <c r="J2708">
        <v>0</v>
      </c>
      <c r="K2708">
        <v>0</v>
      </c>
    </row>
    <row r="2709" spans="1:11" ht="15" customHeight="1" x14ac:dyDescent="0.3">
      <c r="A2709">
        <v>40332296</v>
      </c>
      <c r="B2709" t="s">
        <v>7461</v>
      </c>
      <c r="C2709" t="s">
        <v>2255</v>
      </c>
      <c r="D2709">
        <v>7429797</v>
      </c>
      <c r="E2709" t="s">
        <v>7462</v>
      </c>
      <c r="F2709">
        <v>15516</v>
      </c>
      <c r="G2709">
        <v>325</v>
      </c>
      <c r="H2709">
        <v>773285</v>
      </c>
      <c r="I2709">
        <v>0</v>
      </c>
      <c r="J2709">
        <v>0</v>
      </c>
      <c r="K2709">
        <v>0</v>
      </c>
    </row>
    <row r="2710" spans="1:11" ht="15" customHeight="1" x14ac:dyDescent="0.3">
      <c r="A2710">
        <v>40363675</v>
      </c>
      <c r="B2710" t="s">
        <v>7463</v>
      </c>
      <c r="C2710" t="s">
        <v>2255</v>
      </c>
      <c r="D2710">
        <v>7429797</v>
      </c>
      <c r="E2710" t="s">
        <v>7464</v>
      </c>
      <c r="F2710">
        <v>15516</v>
      </c>
      <c r="G2710">
        <v>325</v>
      </c>
      <c r="H2710">
        <v>3898745</v>
      </c>
      <c r="I2710">
        <v>0</v>
      </c>
      <c r="J2710">
        <v>0</v>
      </c>
      <c r="K2710">
        <v>0</v>
      </c>
    </row>
    <row r="2711" spans="1:11" ht="15" customHeight="1" x14ac:dyDescent="0.3">
      <c r="A2711">
        <v>40379272</v>
      </c>
      <c r="B2711" t="s">
        <v>7465</v>
      </c>
      <c r="C2711" t="s">
        <v>2255</v>
      </c>
      <c r="D2711">
        <v>7429797</v>
      </c>
      <c r="E2711" t="s">
        <v>2304</v>
      </c>
      <c r="F2711">
        <v>15516</v>
      </c>
      <c r="G2711">
        <v>325</v>
      </c>
      <c r="H2711">
        <v>391947</v>
      </c>
      <c r="I2711">
        <v>0</v>
      </c>
      <c r="J2711">
        <v>0</v>
      </c>
      <c r="K2711">
        <v>0</v>
      </c>
    </row>
    <row r="2712" spans="1:11" ht="15" customHeight="1" x14ac:dyDescent="0.3">
      <c r="A2712">
        <v>40395482</v>
      </c>
      <c r="B2712" t="s">
        <v>7466</v>
      </c>
      <c r="C2712" t="s">
        <v>2255</v>
      </c>
      <c r="D2712">
        <v>7429797</v>
      </c>
      <c r="E2712" t="s">
        <v>7467</v>
      </c>
      <c r="F2712">
        <v>15516</v>
      </c>
      <c r="G2712">
        <v>325</v>
      </c>
      <c r="H2712">
        <v>600379</v>
      </c>
      <c r="I2712">
        <v>0</v>
      </c>
      <c r="J2712">
        <v>0</v>
      </c>
      <c r="K2712">
        <v>0</v>
      </c>
    </row>
    <row r="2713" spans="1:11" ht="15" customHeight="1" x14ac:dyDescent="0.3">
      <c r="A2713">
        <v>40422072</v>
      </c>
      <c r="B2713" t="s">
        <v>7468</v>
      </c>
      <c r="C2713" t="s">
        <v>2255</v>
      </c>
      <c r="D2713">
        <v>7429797</v>
      </c>
      <c r="E2713" t="s">
        <v>7469</v>
      </c>
      <c r="F2713">
        <v>15516</v>
      </c>
      <c r="G2713">
        <v>325</v>
      </c>
      <c r="H2713">
        <v>187122</v>
      </c>
      <c r="I2713">
        <v>0</v>
      </c>
      <c r="J2713">
        <v>0</v>
      </c>
      <c r="K2713">
        <v>0</v>
      </c>
    </row>
    <row r="2714" spans="1:11" ht="15" customHeight="1" x14ac:dyDescent="0.3">
      <c r="A2714">
        <v>41312862</v>
      </c>
      <c r="B2714" t="s">
        <v>7470</v>
      </c>
      <c r="C2714" t="s">
        <v>2255</v>
      </c>
      <c r="D2714">
        <v>7429797</v>
      </c>
      <c r="E2714" t="s">
        <v>7471</v>
      </c>
      <c r="F2714">
        <v>15516</v>
      </c>
      <c r="G2714">
        <v>325</v>
      </c>
      <c r="H2714">
        <v>993318</v>
      </c>
      <c r="I2714">
        <v>0</v>
      </c>
      <c r="J2714">
        <v>0</v>
      </c>
      <c r="K2714">
        <v>0</v>
      </c>
    </row>
    <row r="2715" spans="1:11" ht="15" customHeight="1" x14ac:dyDescent="0.3">
      <c r="A2715">
        <v>41322331</v>
      </c>
      <c r="B2715" t="s">
        <v>7472</v>
      </c>
      <c r="C2715" t="s">
        <v>2255</v>
      </c>
      <c r="D2715">
        <v>7429797</v>
      </c>
      <c r="E2715" t="s">
        <v>7473</v>
      </c>
      <c r="F2715">
        <v>15516</v>
      </c>
      <c r="G2715">
        <v>325</v>
      </c>
      <c r="H2715">
        <v>1785326</v>
      </c>
      <c r="I2715">
        <v>0</v>
      </c>
      <c r="J2715">
        <v>0</v>
      </c>
      <c r="K2715">
        <v>0</v>
      </c>
    </row>
    <row r="2716" spans="1:11" ht="15" customHeight="1" x14ac:dyDescent="0.3">
      <c r="A2716">
        <v>41323266</v>
      </c>
      <c r="B2716" t="s">
        <v>7474</v>
      </c>
      <c r="C2716" t="s">
        <v>2255</v>
      </c>
      <c r="D2716">
        <v>7429797</v>
      </c>
      <c r="E2716" t="s">
        <v>7475</v>
      </c>
      <c r="F2716">
        <v>15516</v>
      </c>
      <c r="G2716">
        <v>325</v>
      </c>
      <c r="H2716">
        <v>282656</v>
      </c>
      <c r="I2716">
        <v>0</v>
      </c>
      <c r="J2716">
        <v>0</v>
      </c>
      <c r="K2716">
        <v>0</v>
      </c>
    </row>
    <row r="2717" spans="1:11" ht="15" customHeight="1" x14ac:dyDescent="0.3">
      <c r="A2717">
        <v>41323754</v>
      </c>
      <c r="B2717" t="s">
        <v>7476</v>
      </c>
      <c r="C2717" t="s">
        <v>2255</v>
      </c>
      <c r="D2717">
        <v>7429797</v>
      </c>
      <c r="E2717" t="s">
        <v>7477</v>
      </c>
      <c r="F2717">
        <v>15516</v>
      </c>
      <c r="G2717">
        <v>325</v>
      </c>
      <c r="H2717">
        <v>706438</v>
      </c>
      <c r="I2717">
        <v>0</v>
      </c>
      <c r="J2717">
        <v>0</v>
      </c>
      <c r="K2717">
        <v>0</v>
      </c>
    </row>
    <row r="2718" spans="1:11" ht="15" customHeight="1" x14ac:dyDescent="0.3">
      <c r="A2718">
        <v>41324038</v>
      </c>
      <c r="B2718" t="s">
        <v>7478</v>
      </c>
      <c r="C2718" t="s">
        <v>2255</v>
      </c>
      <c r="D2718">
        <v>7429797</v>
      </c>
      <c r="E2718" t="s">
        <v>7479</v>
      </c>
      <c r="F2718">
        <v>15516</v>
      </c>
      <c r="G2718">
        <v>325</v>
      </c>
      <c r="H2718">
        <v>1109620</v>
      </c>
      <c r="I2718">
        <v>0</v>
      </c>
      <c r="J2718">
        <v>0</v>
      </c>
      <c r="K2718">
        <v>0</v>
      </c>
    </row>
    <row r="2719" spans="1:11" ht="15" customHeight="1" x14ac:dyDescent="0.3">
      <c r="A2719">
        <v>41355593</v>
      </c>
      <c r="B2719" t="s">
        <v>7480</v>
      </c>
      <c r="C2719" t="s">
        <v>2255</v>
      </c>
      <c r="D2719">
        <v>7429797</v>
      </c>
      <c r="E2719" t="s">
        <v>7481</v>
      </c>
      <c r="F2719">
        <v>15516</v>
      </c>
      <c r="G2719">
        <v>325</v>
      </c>
      <c r="H2719">
        <v>403811</v>
      </c>
      <c r="I2719">
        <v>0</v>
      </c>
      <c r="J2719">
        <v>0</v>
      </c>
      <c r="K2719">
        <v>0</v>
      </c>
    </row>
    <row r="2720" spans="1:11" ht="15" customHeight="1" x14ac:dyDescent="0.3">
      <c r="A2720">
        <v>41361091</v>
      </c>
      <c r="B2720" t="s">
        <v>7482</v>
      </c>
      <c r="C2720" t="s">
        <v>2255</v>
      </c>
      <c r="D2720">
        <v>7429797</v>
      </c>
      <c r="E2720" t="s">
        <v>2304</v>
      </c>
      <c r="F2720">
        <v>15516</v>
      </c>
      <c r="G2720">
        <v>325</v>
      </c>
      <c r="H2720">
        <v>180805</v>
      </c>
      <c r="I2720">
        <v>0</v>
      </c>
      <c r="J2720">
        <v>0</v>
      </c>
      <c r="K2720">
        <v>0</v>
      </c>
    </row>
    <row r="2721" spans="1:11" ht="15" customHeight="1" x14ac:dyDescent="0.3">
      <c r="A2721">
        <v>41364929</v>
      </c>
      <c r="B2721" t="s">
        <v>7483</v>
      </c>
      <c r="C2721" t="s">
        <v>2255</v>
      </c>
      <c r="D2721">
        <v>7429797</v>
      </c>
      <c r="E2721" t="s">
        <v>7484</v>
      </c>
      <c r="F2721">
        <v>15516</v>
      </c>
      <c r="G2721">
        <v>325</v>
      </c>
      <c r="H2721">
        <v>198550</v>
      </c>
      <c r="I2721">
        <v>0</v>
      </c>
      <c r="J2721">
        <v>0</v>
      </c>
      <c r="K2721">
        <v>0</v>
      </c>
    </row>
    <row r="2722" spans="1:11" ht="15" customHeight="1" x14ac:dyDescent="0.3">
      <c r="A2722">
        <v>41376621</v>
      </c>
      <c r="B2722" t="s">
        <v>7485</v>
      </c>
      <c r="C2722" t="s">
        <v>2255</v>
      </c>
      <c r="D2722">
        <v>7429797</v>
      </c>
      <c r="E2722" t="s">
        <v>7486</v>
      </c>
      <c r="F2722">
        <v>15516</v>
      </c>
      <c r="G2722">
        <v>325</v>
      </c>
      <c r="H2722">
        <v>162782</v>
      </c>
      <c r="I2722">
        <v>0</v>
      </c>
      <c r="J2722">
        <v>0</v>
      </c>
      <c r="K2722">
        <v>0</v>
      </c>
    </row>
    <row r="2723" spans="1:11" ht="15" customHeight="1" x14ac:dyDescent="0.3">
      <c r="A2723">
        <v>41415492</v>
      </c>
      <c r="B2723" t="s">
        <v>7487</v>
      </c>
      <c r="C2723" t="s">
        <v>2255</v>
      </c>
      <c r="D2723">
        <v>7429797</v>
      </c>
      <c r="E2723" t="s">
        <v>7488</v>
      </c>
      <c r="F2723">
        <v>15516</v>
      </c>
      <c r="G2723">
        <v>325</v>
      </c>
      <c r="H2723">
        <v>715806</v>
      </c>
      <c r="I2723">
        <v>0</v>
      </c>
      <c r="J2723">
        <v>0</v>
      </c>
      <c r="K2723">
        <v>0</v>
      </c>
    </row>
    <row r="2724" spans="1:11" ht="15" customHeight="1" x14ac:dyDescent="0.3">
      <c r="A2724">
        <v>41416543</v>
      </c>
      <c r="B2724" t="s">
        <v>7489</v>
      </c>
      <c r="C2724" t="s">
        <v>2255</v>
      </c>
      <c r="D2724">
        <v>7429797</v>
      </c>
      <c r="E2724" t="s">
        <v>7490</v>
      </c>
      <c r="F2724">
        <v>15516</v>
      </c>
      <c r="G2724">
        <v>325</v>
      </c>
      <c r="H2724">
        <v>294587</v>
      </c>
      <c r="I2724">
        <v>0</v>
      </c>
      <c r="J2724">
        <v>0</v>
      </c>
      <c r="K2724">
        <v>0</v>
      </c>
    </row>
    <row r="2725" spans="1:11" ht="15" customHeight="1" x14ac:dyDescent="0.3">
      <c r="A2725">
        <v>41435519</v>
      </c>
      <c r="B2725" t="s">
        <v>7491</v>
      </c>
      <c r="C2725" t="s">
        <v>2255</v>
      </c>
      <c r="D2725">
        <v>7429797</v>
      </c>
      <c r="E2725" t="s">
        <v>7492</v>
      </c>
      <c r="F2725">
        <v>15516</v>
      </c>
      <c r="G2725">
        <v>325</v>
      </c>
      <c r="H2725">
        <v>283707</v>
      </c>
      <c r="I2725">
        <v>0</v>
      </c>
      <c r="J2725">
        <v>0</v>
      </c>
      <c r="K2725">
        <v>0</v>
      </c>
    </row>
    <row r="2726" spans="1:11" ht="15" customHeight="1" x14ac:dyDescent="0.3">
      <c r="A2726">
        <v>41438408</v>
      </c>
      <c r="B2726" t="s">
        <v>7493</v>
      </c>
      <c r="C2726" t="s">
        <v>2255</v>
      </c>
      <c r="D2726">
        <v>7429797</v>
      </c>
      <c r="E2726" t="s">
        <v>7494</v>
      </c>
      <c r="F2726">
        <v>15516</v>
      </c>
      <c r="G2726">
        <v>325</v>
      </c>
      <c r="H2726">
        <v>182757</v>
      </c>
      <c r="I2726">
        <v>0</v>
      </c>
      <c r="J2726">
        <v>0</v>
      </c>
      <c r="K2726">
        <v>0</v>
      </c>
    </row>
    <row r="2727" spans="1:11" ht="15" customHeight="1" x14ac:dyDescent="0.3">
      <c r="A2727">
        <v>41439697</v>
      </c>
      <c r="B2727" t="s">
        <v>7495</v>
      </c>
      <c r="C2727" t="s">
        <v>2255</v>
      </c>
      <c r="D2727">
        <v>7429797</v>
      </c>
      <c r="E2727" t="s">
        <v>7496</v>
      </c>
      <c r="F2727">
        <v>15516</v>
      </c>
      <c r="G2727">
        <v>325</v>
      </c>
      <c r="H2727">
        <v>612393</v>
      </c>
      <c r="I2727">
        <v>0</v>
      </c>
      <c r="J2727">
        <v>0</v>
      </c>
      <c r="K2727">
        <v>0</v>
      </c>
    </row>
    <row r="2728" spans="1:11" ht="15" customHeight="1" x14ac:dyDescent="0.3">
      <c r="A2728">
        <v>41440524</v>
      </c>
      <c r="B2728" t="s">
        <v>7497</v>
      </c>
      <c r="C2728" t="s">
        <v>2255</v>
      </c>
      <c r="D2728">
        <v>7429797</v>
      </c>
      <c r="E2728" t="s">
        <v>7498</v>
      </c>
      <c r="F2728">
        <v>15516</v>
      </c>
      <c r="G2728">
        <v>325</v>
      </c>
      <c r="H2728">
        <v>742050</v>
      </c>
      <c r="I2728">
        <v>0</v>
      </c>
      <c r="J2728">
        <v>0</v>
      </c>
      <c r="K2728">
        <v>0</v>
      </c>
    </row>
    <row r="2729" spans="1:11" ht="15" customHeight="1" x14ac:dyDescent="0.3">
      <c r="A2729">
        <v>41446123</v>
      </c>
      <c r="B2729" t="s">
        <v>7499</v>
      </c>
      <c r="C2729" t="s">
        <v>2255</v>
      </c>
      <c r="D2729">
        <v>7429797</v>
      </c>
      <c r="E2729" t="s">
        <v>7500</v>
      </c>
      <c r="F2729">
        <v>15516</v>
      </c>
      <c r="G2729">
        <v>325</v>
      </c>
      <c r="H2729">
        <v>218106</v>
      </c>
      <c r="I2729">
        <v>0</v>
      </c>
      <c r="J2729">
        <v>0</v>
      </c>
      <c r="K2729">
        <v>0</v>
      </c>
    </row>
    <row r="2730" spans="1:11" ht="15" customHeight="1" x14ac:dyDescent="0.3">
      <c r="A2730">
        <v>41446628</v>
      </c>
      <c r="B2730" t="s">
        <v>7501</v>
      </c>
      <c r="C2730" t="s">
        <v>2255</v>
      </c>
      <c r="D2730">
        <v>7429797</v>
      </c>
      <c r="E2730" t="s">
        <v>7502</v>
      </c>
      <c r="F2730">
        <v>15516</v>
      </c>
      <c r="G2730">
        <v>325</v>
      </c>
      <c r="H2730">
        <v>317711</v>
      </c>
      <c r="I2730">
        <v>0</v>
      </c>
      <c r="J2730">
        <v>0</v>
      </c>
      <c r="K2730">
        <v>0</v>
      </c>
    </row>
    <row r="2731" spans="1:11" ht="15" customHeight="1" x14ac:dyDescent="0.3">
      <c r="A2731">
        <v>41447896</v>
      </c>
      <c r="B2731" t="s">
        <v>7503</v>
      </c>
      <c r="C2731" t="s">
        <v>2255</v>
      </c>
      <c r="D2731">
        <v>7429797</v>
      </c>
      <c r="E2731" t="s">
        <v>7504</v>
      </c>
      <c r="F2731">
        <v>15516</v>
      </c>
      <c r="G2731">
        <v>325</v>
      </c>
      <c r="H2731">
        <v>259406</v>
      </c>
      <c r="I2731">
        <v>0</v>
      </c>
      <c r="J2731">
        <v>0</v>
      </c>
      <c r="K2731">
        <v>0</v>
      </c>
    </row>
    <row r="2732" spans="1:11" ht="15" customHeight="1" x14ac:dyDescent="0.3">
      <c r="A2732">
        <v>41501060</v>
      </c>
      <c r="B2732" t="s">
        <v>7505</v>
      </c>
      <c r="C2732" t="s">
        <v>2255</v>
      </c>
      <c r="D2732">
        <v>7429797</v>
      </c>
      <c r="E2732" t="s">
        <v>7506</v>
      </c>
      <c r="F2732">
        <v>15516</v>
      </c>
      <c r="G2732">
        <v>325</v>
      </c>
      <c r="H2732">
        <v>343307</v>
      </c>
      <c r="I2732">
        <v>0</v>
      </c>
      <c r="J2732">
        <v>0</v>
      </c>
      <c r="K2732">
        <v>0</v>
      </c>
    </row>
    <row r="2733" spans="1:11" ht="15" customHeight="1" x14ac:dyDescent="0.3">
      <c r="A2733">
        <v>41503920</v>
      </c>
      <c r="B2733" t="s">
        <v>7507</v>
      </c>
      <c r="C2733" t="s">
        <v>2255</v>
      </c>
      <c r="D2733">
        <v>7429797</v>
      </c>
      <c r="E2733" t="s">
        <v>7508</v>
      </c>
      <c r="F2733">
        <v>15516</v>
      </c>
      <c r="G2733">
        <v>325</v>
      </c>
      <c r="H2733">
        <v>220131</v>
      </c>
      <c r="I2733">
        <v>0</v>
      </c>
      <c r="J2733">
        <v>0</v>
      </c>
      <c r="K2733">
        <v>0</v>
      </c>
    </row>
    <row r="2734" spans="1:11" ht="15" customHeight="1" x14ac:dyDescent="0.3">
      <c r="A2734">
        <v>41525997</v>
      </c>
      <c r="B2734" t="s">
        <v>7509</v>
      </c>
      <c r="C2734" t="s">
        <v>2255</v>
      </c>
      <c r="D2734">
        <v>7429797</v>
      </c>
      <c r="E2734" t="s">
        <v>7510</v>
      </c>
      <c r="F2734">
        <v>15516</v>
      </c>
      <c r="G2734">
        <v>325</v>
      </c>
      <c r="H2734">
        <v>349300</v>
      </c>
      <c r="I2734">
        <v>0</v>
      </c>
      <c r="J2734">
        <v>0</v>
      </c>
      <c r="K2734">
        <v>0</v>
      </c>
    </row>
    <row r="2735" spans="1:11" ht="15" customHeight="1" x14ac:dyDescent="0.3">
      <c r="A2735">
        <v>41526186</v>
      </c>
      <c r="B2735" t="s">
        <v>7511</v>
      </c>
      <c r="C2735" t="s">
        <v>2255</v>
      </c>
      <c r="D2735">
        <v>7429797</v>
      </c>
      <c r="E2735" t="s">
        <v>7512</v>
      </c>
      <c r="F2735">
        <v>15516</v>
      </c>
      <c r="G2735">
        <v>325</v>
      </c>
      <c r="H2735">
        <v>171580</v>
      </c>
      <c r="I2735">
        <v>0</v>
      </c>
      <c r="J2735">
        <v>0</v>
      </c>
      <c r="K2735">
        <v>0</v>
      </c>
    </row>
    <row r="2736" spans="1:11" ht="15" customHeight="1" x14ac:dyDescent="0.3">
      <c r="A2736">
        <v>41530272</v>
      </c>
      <c r="B2736" t="s">
        <v>7513</v>
      </c>
      <c r="C2736" t="s">
        <v>2255</v>
      </c>
      <c r="D2736">
        <v>7429797</v>
      </c>
      <c r="E2736" t="s">
        <v>2304</v>
      </c>
      <c r="F2736">
        <v>15516</v>
      </c>
      <c r="G2736">
        <v>325</v>
      </c>
      <c r="H2736">
        <v>253301</v>
      </c>
      <c r="I2736">
        <v>0</v>
      </c>
      <c r="J2736">
        <v>0</v>
      </c>
      <c r="K2736">
        <v>0</v>
      </c>
    </row>
    <row r="2737" spans="1:11" ht="15" customHeight="1" x14ac:dyDescent="0.3">
      <c r="A2737">
        <v>41541010</v>
      </c>
      <c r="B2737" t="s">
        <v>7514</v>
      </c>
      <c r="C2737" t="s">
        <v>2255</v>
      </c>
      <c r="D2737">
        <v>7429797</v>
      </c>
      <c r="E2737" t="s">
        <v>7515</v>
      </c>
      <c r="F2737">
        <v>15516</v>
      </c>
      <c r="G2737">
        <v>325</v>
      </c>
      <c r="H2737">
        <v>335029</v>
      </c>
      <c r="I2737">
        <v>0</v>
      </c>
      <c r="J2737">
        <v>0</v>
      </c>
      <c r="K2737">
        <v>0</v>
      </c>
    </row>
    <row r="2738" spans="1:11" ht="15" customHeight="1" x14ac:dyDescent="0.3">
      <c r="A2738">
        <v>41545624</v>
      </c>
      <c r="B2738" t="s">
        <v>7516</v>
      </c>
      <c r="C2738" t="s">
        <v>2255</v>
      </c>
      <c r="D2738">
        <v>7429797</v>
      </c>
      <c r="E2738" t="s">
        <v>7517</v>
      </c>
      <c r="F2738">
        <v>15516</v>
      </c>
      <c r="G2738">
        <v>325</v>
      </c>
      <c r="H2738">
        <v>464990</v>
      </c>
      <c r="I2738">
        <v>0</v>
      </c>
      <c r="J2738">
        <v>0</v>
      </c>
      <c r="K2738">
        <v>0</v>
      </c>
    </row>
    <row r="2739" spans="1:11" ht="15" customHeight="1" x14ac:dyDescent="0.3">
      <c r="A2739">
        <v>41547953</v>
      </c>
      <c r="B2739" t="s">
        <v>7518</v>
      </c>
      <c r="C2739" t="s">
        <v>2255</v>
      </c>
      <c r="D2739">
        <v>7429797</v>
      </c>
      <c r="E2739" t="s">
        <v>7519</v>
      </c>
      <c r="F2739">
        <v>15516</v>
      </c>
      <c r="G2739">
        <v>325</v>
      </c>
      <c r="H2739">
        <v>320157</v>
      </c>
      <c r="I2739">
        <v>0</v>
      </c>
      <c r="J2739">
        <v>0</v>
      </c>
      <c r="K2739">
        <v>0</v>
      </c>
    </row>
    <row r="2740" spans="1:11" ht="15" customHeight="1" x14ac:dyDescent="0.3">
      <c r="A2740">
        <v>41551768</v>
      </c>
      <c r="B2740" t="s">
        <v>7520</v>
      </c>
      <c r="C2740" t="s">
        <v>2255</v>
      </c>
      <c r="D2740">
        <v>7429797</v>
      </c>
      <c r="E2740" t="s">
        <v>7521</v>
      </c>
      <c r="F2740">
        <v>15516</v>
      </c>
      <c r="G2740">
        <v>325</v>
      </c>
      <c r="H2740">
        <v>496427</v>
      </c>
      <c r="I2740">
        <v>0</v>
      </c>
      <c r="J2740">
        <v>0</v>
      </c>
      <c r="K2740">
        <v>0</v>
      </c>
    </row>
    <row r="2741" spans="1:11" ht="15" customHeight="1" x14ac:dyDescent="0.3">
      <c r="A2741">
        <v>41565773</v>
      </c>
      <c r="B2741" t="s">
        <v>7522</v>
      </c>
      <c r="C2741" t="s">
        <v>2255</v>
      </c>
      <c r="D2741">
        <v>7429797</v>
      </c>
      <c r="E2741" t="s">
        <v>7523</v>
      </c>
      <c r="F2741">
        <v>15516</v>
      </c>
      <c r="G2741">
        <v>325</v>
      </c>
      <c r="H2741">
        <v>266678</v>
      </c>
      <c r="I2741">
        <v>0</v>
      </c>
      <c r="J2741">
        <v>0</v>
      </c>
      <c r="K2741">
        <v>0</v>
      </c>
    </row>
    <row r="2742" spans="1:11" ht="15" customHeight="1" x14ac:dyDescent="0.3">
      <c r="A2742">
        <v>41580419</v>
      </c>
      <c r="B2742" t="s">
        <v>7524</v>
      </c>
      <c r="C2742" t="s">
        <v>2255</v>
      </c>
      <c r="D2742">
        <v>7429797</v>
      </c>
      <c r="E2742" t="s">
        <v>7525</v>
      </c>
      <c r="F2742">
        <v>15516</v>
      </c>
      <c r="G2742">
        <v>325</v>
      </c>
      <c r="H2742">
        <v>936140</v>
      </c>
      <c r="I2742">
        <v>0</v>
      </c>
      <c r="J2742">
        <v>0</v>
      </c>
      <c r="K2742">
        <v>0</v>
      </c>
    </row>
    <row r="2743" spans="1:11" ht="15" customHeight="1" x14ac:dyDescent="0.3">
      <c r="A2743">
        <v>41580667</v>
      </c>
      <c r="B2743" t="s">
        <v>7526</v>
      </c>
      <c r="C2743" t="s">
        <v>2255</v>
      </c>
      <c r="D2743">
        <v>7429797</v>
      </c>
      <c r="E2743" t="s">
        <v>2304</v>
      </c>
      <c r="F2743">
        <v>15516</v>
      </c>
      <c r="G2743">
        <v>325</v>
      </c>
      <c r="H2743">
        <v>446067</v>
      </c>
      <c r="I2743">
        <v>0</v>
      </c>
      <c r="J2743">
        <v>0</v>
      </c>
      <c r="K2743">
        <v>0</v>
      </c>
    </row>
    <row r="2744" spans="1:11" ht="15" customHeight="1" x14ac:dyDescent="0.3">
      <c r="A2744">
        <v>41585022</v>
      </c>
      <c r="B2744" t="s">
        <v>7527</v>
      </c>
      <c r="C2744" t="s">
        <v>2255</v>
      </c>
      <c r="D2744">
        <v>7429797</v>
      </c>
      <c r="E2744" t="s">
        <v>7528</v>
      </c>
      <c r="F2744">
        <v>15516</v>
      </c>
      <c r="G2744">
        <v>325</v>
      </c>
      <c r="H2744">
        <v>518488</v>
      </c>
      <c r="I2744">
        <v>0</v>
      </c>
      <c r="J2744">
        <v>0</v>
      </c>
      <c r="K2744">
        <v>0</v>
      </c>
    </row>
    <row r="2745" spans="1:11" ht="15" customHeight="1" x14ac:dyDescent="0.3">
      <c r="A2745">
        <v>41591039</v>
      </c>
      <c r="B2745" t="s">
        <v>7529</v>
      </c>
      <c r="C2745" t="s">
        <v>2255</v>
      </c>
      <c r="D2745">
        <v>7429797</v>
      </c>
      <c r="E2745" t="s">
        <v>3143</v>
      </c>
      <c r="F2745">
        <v>15516</v>
      </c>
      <c r="G2745">
        <v>325</v>
      </c>
      <c r="H2745">
        <v>763158</v>
      </c>
      <c r="I2745">
        <v>0</v>
      </c>
      <c r="J2745">
        <v>0</v>
      </c>
      <c r="K2745">
        <v>0</v>
      </c>
    </row>
    <row r="2746" spans="1:11" ht="15" customHeight="1" x14ac:dyDescent="0.3">
      <c r="A2746">
        <v>41599917</v>
      </c>
      <c r="B2746" t="s">
        <v>7530</v>
      </c>
      <c r="C2746" t="s">
        <v>2255</v>
      </c>
      <c r="D2746">
        <v>7429797</v>
      </c>
      <c r="E2746" t="s">
        <v>7531</v>
      </c>
      <c r="F2746">
        <v>15516</v>
      </c>
      <c r="G2746">
        <v>325</v>
      </c>
      <c r="H2746">
        <v>565935</v>
      </c>
      <c r="I2746">
        <v>0</v>
      </c>
      <c r="J2746">
        <v>0</v>
      </c>
      <c r="K2746">
        <v>0</v>
      </c>
    </row>
    <row r="2747" spans="1:11" ht="15" customHeight="1" x14ac:dyDescent="0.3">
      <c r="A2747">
        <v>41605378</v>
      </c>
      <c r="B2747" t="s">
        <v>7532</v>
      </c>
      <c r="C2747" t="s">
        <v>2255</v>
      </c>
      <c r="D2747">
        <v>7429797</v>
      </c>
      <c r="E2747" t="s">
        <v>7533</v>
      </c>
      <c r="F2747">
        <v>15516</v>
      </c>
      <c r="G2747">
        <v>325</v>
      </c>
      <c r="H2747">
        <v>240125</v>
      </c>
      <c r="I2747">
        <v>0</v>
      </c>
      <c r="J2747">
        <v>0</v>
      </c>
      <c r="K2747">
        <v>0</v>
      </c>
    </row>
    <row r="2748" spans="1:11" ht="15" customHeight="1" x14ac:dyDescent="0.3">
      <c r="A2748">
        <v>41606438</v>
      </c>
      <c r="B2748" t="s">
        <v>7534</v>
      </c>
      <c r="C2748" t="s">
        <v>2255</v>
      </c>
      <c r="D2748">
        <v>7429797</v>
      </c>
      <c r="E2748" t="s">
        <v>7535</v>
      </c>
      <c r="F2748">
        <v>15516</v>
      </c>
      <c r="G2748">
        <v>325</v>
      </c>
      <c r="H2748">
        <v>211955</v>
      </c>
      <c r="I2748">
        <v>0</v>
      </c>
      <c r="J2748">
        <v>0</v>
      </c>
      <c r="K2748">
        <v>0</v>
      </c>
    </row>
    <row r="2749" spans="1:11" ht="15" customHeight="1" x14ac:dyDescent="0.3">
      <c r="A2749">
        <v>41619148</v>
      </c>
      <c r="B2749" t="s">
        <v>7536</v>
      </c>
      <c r="C2749" t="s">
        <v>2255</v>
      </c>
      <c r="D2749">
        <v>7429797</v>
      </c>
      <c r="E2749" t="s">
        <v>7537</v>
      </c>
      <c r="F2749">
        <v>15516</v>
      </c>
      <c r="G2749">
        <v>325</v>
      </c>
      <c r="H2749">
        <v>513891</v>
      </c>
      <c r="I2749">
        <v>0</v>
      </c>
      <c r="J2749">
        <v>0</v>
      </c>
      <c r="K2749">
        <v>0</v>
      </c>
    </row>
    <row r="2750" spans="1:11" ht="15" customHeight="1" x14ac:dyDescent="0.3">
      <c r="A2750">
        <v>41620330</v>
      </c>
      <c r="B2750" t="s">
        <v>7538</v>
      </c>
      <c r="C2750" t="s">
        <v>2255</v>
      </c>
      <c r="D2750">
        <v>7429797</v>
      </c>
      <c r="E2750" t="s">
        <v>7539</v>
      </c>
      <c r="F2750">
        <v>15516</v>
      </c>
      <c r="G2750">
        <v>325</v>
      </c>
      <c r="H2750">
        <v>946103</v>
      </c>
      <c r="I2750">
        <v>0</v>
      </c>
      <c r="J2750">
        <v>0</v>
      </c>
      <c r="K2750">
        <v>0</v>
      </c>
    </row>
    <row r="2751" spans="1:11" ht="15" customHeight="1" x14ac:dyDescent="0.3">
      <c r="A2751">
        <v>41631342</v>
      </c>
      <c r="B2751" t="s">
        <v>7540</v>
      </c>
      <c r="C2751" t="s">
        <v>2255</v>
      </c>
      <c r="D2751">
        <v>7429797</v>
      </c>
      <c r="E2751" t="s">
        <v>7541</v>
      </c>
      <c r="F2751">
        <v>15516</v>
      </c>
      <c r="G2751">
        <v>325</v>
      </c>
      <c r="H2751">
        <v>182730</v>
      </c>
      <c r="I2751">
        <v>0</v>
      </c>
      <c r="J2751">
        <v>0</v>
      </c>
      <c r="K2751">
        <v>0</v>
      </c>
    </row>
    <row r="2752" spans="1:11" ht="15" customHeight="1" x14ac:dyDescent="0.3">
      <c r="A2752">
        <v>41632607</v>
      </c>
      <c r="B2752" t="s">
        <v>7542</v>
      </c>
      <c r="C2752" t="s">
        <v>2255</v>
      </c>
      <c r="D2752">
        <v>7429797</v>
      </c>
      <c r="E2752" t="s">
        <v>2690</v>
      </c>
      <c r="F2752">
        <v>15516</v>
      </c>
      <c r="G2752">
        <v>325</v>
      </c>
      <c r="H2752">
        <v>453842</v>
      </c>
      <c r="I2752">
        <v>0</v>
      </c>
      <c r="J2752">
        <v>0</v>
      </c>
      <c r="K2752">
        <v>0</v>
      </c>
    </row>
    <row r="2753" spans="1:11" ht="15" customHeight="1" x14ac:dyDescent="0.3">
      <c r="A2753">
        <v>41646279</v>
      </c>
      <c r="B2753" t="s">
        <v>7543</v>
      </c>
      <c r="C2753" t="s">
        <v>2255</v>
      </c>
      <c r="D2753">
        <v>7429797</v>
      </c>
      <c r="E2753" t="s">
        <v>7544</v>
      </c>
      <c r="F2753">
        <v>15516</v>
      </c>
      <c r="G2753">
        <v>325</v>
      </c>
      <c r="H2753">
        <v>329255</v>
      </c>
      <c r="I2753">
        <v>0</v>
      </c>
      <c r="J2753">
        <v>0</v>
      </c>
      <c r="K2753">
        <v>0</v>
      </c>
    </row>
    <row r="2754" spans="1:11" ht="15" customHeight="1" x14ac:dyDescent="0.3">
      <c r="A2754">
        <v>41654293</v>
      </c>
      <c r="B2754" t="s">
        <v>7545</v>
      </c>
      <c r="C2754" t="s">
        <v>2255</v>
      </c>
      <c r="D2754">
        <v>7429797</v>
      </c>
      <c r="E2754" t="s">
        <v>7546</v>
      </c>
      <c r="F2754">
        <v>15516</v>
      </c>
      <c r="G2754">
        <v>325</v>
      </c>
      <c r="H2754">
        <v>773484</v>
      </c>
      <c r="I2754">
        <v>0</v>
      </c>
      <c r="J2754">
        <v>0</v>
      </c>
      <c r="K2754">
        <v>0</v>
      </c>
    </row>
    <row r="2755" spans="1:11" ht="15" customHeight="1" x14ac:dyDescent="0.3">
      <c r="A2755">
        <v>41659603</v>
      </c>
      <c r="B2755" t="s">
        <v>7547</v>
      </c>
      <c r="C2755" t="s">
        <v>2255</v>
      </c>
      <c r="D2755">
        <v>7429797</v>
      </c>
      <c r="E2755" t="s">
        <v>7548</v>
      </c>
      <c r="F2755">
        <v>15516</v>
      </c>
      <c r="G2755">
        <v>325</v>
      </c>
      <c r="H2755">
        <v>560717</v>
      </c>
      <c r="I2755">
        <v>0</v>
      </c>
      <c r="J2755">
        <v>0</v>
      </c>
      <c r="K2755">
        <v>0</v>
      </c>
    </row>
    <row r="2756" spans="1:11" ht="15" customHeight="1" x14ac:dyDescent="0.3">
      <c r="A2756">
        <v>41660633</v>
      </c>
      <c r="B2756" t="s">
        <v>7549</v>
      </c>
      <c r="C2756" t="s">
        <v>2255</v>
      </c>
      <c r="D2756">
        <v>7429797</v>
      </c>
      <c r="E2756" t="s">
        <v>7550</v>
      </c>
      <c r="F2756">
        <v>15516</v>
      </c>
      <c r="G2756">
        <v>325</v>
      </c>
      <c r="H2756">
        <v>295235</v>
      </c>
      <c r="I2756">
        <v>0</v>
      </c>
      <c r="J2756">
        <v>0</v>
      </c>
      <c r="K2756">
        <v>0</v>
      </c>
    </row>
    <row r="2757" spans="1:11" ht="15" customHeight="1" x14ac:dyDescent="0.3">
      <c r="A2757">
        <v>41660887</v>
      </c>
      <c r="B2757" t="s">
        <v>7551</v>
      </c>
      <c r="C2757" t="s">
        <v>2255</v>
      </c>
      <c r="D2757">
        <v>7429797</v>
      </c>
      <c r="E2757" t="s">
        <v>7552</v>
      </c>
      <c r="F2757">
        <v>15516</v>
      </c>
      <c r="G2757">
        <v>325</v>
      </c>
      <c r="H2757">
        <v>428728</v>
      </c>
      <c r="I2757">
        <v>0</v>
      </c>
      <c r="J2757">
        <v>0</v>
      </c>
      <c r="K2757">
        <v>0</v>
      </c>
    </row>
    <row r="2758" spans="1:11" ht="15" customHeight="1" x14ac:dyDescent="0.3">
      <c r="A2758">
        <v>41664565</v>
      </c>
      <c r="B2758" t="s">
        <v>7553</v>
      </c>
      <c r="C2758" t="s">
        <v>2255</v>
      </c>
      <c r="D2758">
        <v>7429797</v>
      </c>
      <c r="E2758" t="s">
        <v>7554</v>
      </c>
      <c r="F2758">
        <v>15516</v>
      </c>
      <c r="G2758">
        <v>325</v>
      </c>
      <c r="H2758">
        <v>165794</v>
      </c>
      <c r="I2758">
        <v>0</v>
      </c>
      <c r="J2758">
        <v>0</v>
      </c>
      <c r="K2758">
        <v>0</v>
      </c>
    </row>
    <row r="2759" spans="1:11" ht="15" customHeight="1" x14ac:dyDescent="0.3">
      <c r="A2759">
        <v>41671871</v>
      </c>
      <c r="B2759" t="s">
        <v>7555</v>
      </c>
      <c r="C2759" t="s">
        <v>2255</v>
      </c>
      <c r="D2759">
        <v>7429797</v>
      </c>
      <c r="E2759" t="s">
        <v>7556</v>
      </c>
      <c r="F2759">
        <v>15516</v>
      </c>
      <c r="G2759">
        <v>325</v>
      </c>
      <c r="H2759">
        <v>151344</v>
      </c>
      <c r="I2759">
        <v>0</v>
      </c>
      <c r="J2759">
        <v>0</v>
      </c>
      <c r="K2759">
        <v>0</v>
      </c>
    </row>
    <row r="2760" spans="1:11" ht="15" customHeight="1" x14ac:dyDescent="0.3">
      <c r="A2760">
        <v>41673793</v>
      </c>
      <c r="B2760" t="s">
        <v>7557</v>
      </c>
      <c r="C2760" t="s">
        <v>2255</v>
      </c>
      <c r="D2760">
        <v>7429797</v>
      </c>
      <c r="E2760" t="s">
        <v>7558</v>
      </c>
      <c r="F2760">
        <v>15516</v>
      </c>
      <c r="G2760">
        <v>325</v>
      </c>
      <c r="H2760">
        <v>157008</v>
      </c>
      <c r="I2760">
        <v>0</v>
      </c>
      <c r="J2760">
        <v>0</v>
      </c>
      <c r="K2760">
        <v>0</v>
      </c>
    </row>
    <row r="2761" spans="1:11" ht="15" customHeight="1" x14ac:dyDescent="0.3">
      <c r="A2761">
        <v>41676786</v>
      </c>
      <c r="B2761" t="s">
        <v>7559</v>
      </c>
      <c r="C2761" t="s">
        <v>2255</v>
      </c>
      <c r="D2761">
        <v>7429797</v>
      </c>
      <c r="E2761" t="s">
        <v>7560</v>
      </c>
      <c r="F2761">
        <v>15516</v>
      </c>
      <c r="G2761">
        <v>325</v>
      </c>
      <c r="H2761">
        <v>344409</v>
      </c>
      <c r="I2761">
        <v>0</v>
      </c>
      <c r="J2761">
        <v>0</v>
      </c>
      <c r="K2761">
        <v>0</v>
      </c>
    </row>
    <row r="2762" spans="1:11" ht="15" customHeight="1" x14ac:dyDescent="0.3">
      <c r="A2762">
        <v>41678848</v>
      </c>
      <c r="B2762" t="s">
        <v>7561</v>
      </c>
      <c r="C2762" t="s">
        <v>2255</v>
      </c>
      <c r="D2762">
        <v>7429797</v>
      </c>
      <c r="E2762" t="s">
        <v>7562</v>
      </c>
      <c r="F2762">
        <v>15516</v>
      </c>
      <c r="G2762">
        <v>325</v>
      </c>
      <c r="H2762">
        <v>625463</v>
      </c>
      <c r="I2762">
        <v>0</v>
      </c>
      <c r="J2762">
        <v>0</v>
      </c>
      <c r="K2762">
        <v>0</v>
      </c>
    </row>
    <row r="2763" spans="1:11" ht="15" customHeight="1" x14ac:dyDescent="0.3">
      <c r="A2763">
        <v>41681642</v>
      </c>
      <c r="B2763" t="s">
        <v>7563</v>
      </c>
      <c r="C2763" t="s">
        <v>2255</v>
      </c>
      <c r="D2763">
        <v>7429797</v>
      </c>
      <c r="E2763" t="s">
        <v>7564</v>
      </c>
      <c r="F2763">
        <v>15516</v>
      </c>
      <c r="G2763">
        <v>325</v>
      </c>
      <c r="H2763">
        <v>300735</v>
      </c>
      <c r="I2763">
        <v>0</v>
      </c>
      <c r="J2763">
        <v>0</v>
      </c>
      <c r="K2763">
        <v>0</v>
      </c>
    </row>
    <row r="2764" spans="1:11" ht="15" customHeight="1" x14ac:dyDescent="0.3">
      <c r="A2764">
        <v>41684096</v>
      </c>
      <c r="B2764" t="s">
        <v>7565</v>
      </c>
      <c r="C2764" t="s">
        <v>2255</v>
      </c>
      <c r="D2764">
        <v>7429797</v>
      </c>
      <c r="E2764" t="s">
        <v>7566</v>
      </c>
      <c r="F2764">
        <v>15516</v>
      </c>
      <c r="G2764">
        <v>325</v>
      </c>
      <c r="H2764">
        <v>383969</v>
      </c>
      <c r="I2764">
        <v>0</v>
      </c>
      <c r="J2764">
        <v>0</v>
      </c>
      <c r="K2764">
        <v>0</v>
      </c>
    </row>
    <row r="2765" spans="1:11" ht="15" customHeight="1" x14ac:dyDescent="0.3">
      <c r="A2765">
        <v>41687523</v>
      </c>
      <c r="B2765" t="s">
        <v>7567</v>
      </c>
      <c r="C2765" t="s">
        <v>2255</v>
      </c>
      <c r="D2765">
        <v>7429797</v>
      </c>
      <c r="E2765" t="s">
        <v>7568</v>
      </c>
      <c r="F2765">
        <v>15516</v>
      </c>
      <c r="G2765">
        <v>325</v>
      </c>
      <c r="H2765">
        <v>579652</v>
      </c>
      <c r="I2765">
        <v>0</v>
      </c>
      <c r="J2765">
        <v>0</v>
      </c>
      <c r="K2765">
        <v>0</v>
      </c>
    </row>
    <row r="2766" spans="1:11" ht="15" customHeight="1" x14ac:dyDescent="0.3">
      <c r="A2766">
        <v>41697108</v>
      </c>
      <c r="B2766" t="s">
        <v>7569</v>
      </c>
      <c r="C2766" t="s">
        <v>2255</v>
      </c>
      <c r="D2766">
        <v>7429797</v>
      </c>
      <c r="E2766" t="s">
        <v>7570</v>
      </c>
      <c r="F2766">
        <v>15516</v>
      </c>
      <c r="G2766">
        <v>325</v>
      </c>
      <c r="H2766">
        <v>1513096</v>
      </c>
      <c r="I2766">
        <v>0</v>
      </c>
      <c r="J2766">
        <v>0</v>
      </c>
      <c r="K2766">
        <v>0</v>
      </c>
    </row>
    <row r="2767" spans="1:11" ht="15" customHeight="1" x14ac:dyDescent="0.3">
      <c r="A2767">
        <v>41708603</v>
      </c>
      <c r="B2767" t="s">
        <v>7571</v>
      </c>
      <c r="C2767" t="s">
        <v>2255</v>
      </c>
      <c r="D2767">
        <v>7429797</v>
      </c>
      <c r="E2767" t="s">
        <v>2304</v>
      </c>
      <c r="F2767">
        <v>15516</v>
      </c>
      <c r="G2767">
        <v>325</v>
      </c>
      <c r="H2767">
        <v>165695</v>
      </c>
      <c r="I2767">
        <v>0</v>
      </c>
      <c r="J2767">
        <v>0</v>
      </c>
      <c r="K2767">
        <v>0</v>
      </c>
    </row>
    <row r="2768" spans="1:11" ht="15" customHeight="1" x14ac:dyDescent="0.3">
      <c r="A2768">
        <v>41712678</v>
      </c>
      <c r="B2768" t="s">
        <v>7572</v>
      </c>
      <c r="C2768" t="s">
        <v>2255</v>
      </c>
      <c r="D2768">
        <v>7429797</v>
      </c>
      <c r="E2768" t="s">
        <v>7573</v>
      </c>
      <c r="F2768">
        <v>15516</v>
      </c>
      <c r="G2768">
        <v>325</v>
      </c>
      <c r="H2768">
        <v>1383855</v>
      </c>
      <c r="I2768">
        <v>0</v>
      </c>
      <c r="J2768">
        <v>0</v>
      </c>
      <c r="K2768">
        <v>0</v>
      </c>
    </row>
    <row r="2769" spans="1:11" ht="15" customHeight="1" x14ac:dyDescent="0.3">
      <c r="A2769">
        <v>41717037</v>
      </c>
      <c r="B2769" t="s">
        <v>7574</v>
      </c>
      <c r="C2769" t="s">
        <v>2255</v>
      </c>
      <c r="D2769">
        <v>7429797</v>
      </c>
      <c r="E2769" t="s">
        <v>7575</v>
      </c>
      <c r="F2769">
        <v>15516</v>
      </c>
      <c r="G2769">
        <v>325</v>
      </c>
      <c r="H2769">
        <v>596200</v>
      </c>
      <c r="I2769">
        <v>0</v>
      </c>
      <c r="J2769">
        <v>0</v>
      </c>
      <c r="K2769">
        <v>0</v>
      </c>
    </row>
    <row r="2770" spans="1:11" ht="15" customHeight="1" x14ac:dyDescent="0.3">
      <c r="A2770">
        <v>41728025</v>
      </c>
      <c r="B2770" t="s">
        <v>7576</v>
      </c>
      <c r="C2770" t="s">
        <v>2255</v>
      </c>
      <c r="D2770">
        <v>7429797</v>
      </c>
      <c r="E2770" t="s">
        <v>7577</v>
      </c>
      <c r="F2770">
        <v>15516</v>
      </c>
      <c r="G2770">
        <v>325</v>
      </c>
      <c r="H2770">
        <v>158839</v>
      </c>
      <c r="I2770">
        <v>0</v>
      </c>
      <c r="J2770">
        <v>0</v>
      </c>
      <c r="K2770">
        <v>0</v>
      </c>
    </row>
    <row r="2771" spans="1:11" ht="15" customHeight="1" x14ac:dyDescent="0.3">
      <c r="A2771">
        <v>41728682</v>
      </c>
      <c r="B2771" t="s">
        <v>7578</v>
      </c>
      <c r="C2771" t="s">
        <v>2255</v>
      </c>
      <c r="D2771">
        <v>7429797</v>
      </c>
      <c r="E2771" t="s">
        <v>7579</v>
      </c>
      <c r="F2771">
        <v>15516</v>
      </c>
      <c r="G2771">
        <v>325</v>
      </c>
      <c r="H2771">
        <v>255373</v>
      </c>
      <c r="I2771">
        <v>0</v>
      </c>
      <c r="J2771">
        <v>0</v>
      </c>
      <c r="K2771">
        <v>0</v>
      </c>
    </row>
    <row r="2772" spans="1:11" ht="15" customHeight="1" x14ac:dyDescent="0.3">
      <c r="A2772">
        <v>41730457</v>
      </c>
      <c r="B2772" t="s">
        <v>7580</v>
      </c>
      <c r="C2772" t="s">
        <v>2255</v>
      </c>
      <c r="D2772">
        <v>7429797</v>
      </c>
      <c r="E2772" t="s">
        <v>7581</v>
      </c>
      <c r="F2772">
        <v>15516</v>
      </c>
      <c r="G2772">
        <v>325</v>
      </c>
      <c r="H2772">
        <v>186513</v>
      </c>
      <c r="I2772">
        <v>0</v>
      </c>
      <c r="J2772">
        <v>0</v>
      </c>
      <c r="K2772">
        <v>0</v>
      </c>
    </row>
    <row r="2773" spans="1:11" ht="15" customHeight="1" x14ac:dyDescent="0.3">
      <c r="A2773">
        <v>41732494</v>
      </c>
      <c r="B2773" t="s">
        <v>7582</v>
      </c>
      <c r="C2773" t="s">
        <v>2255</v>
      </c>
      <c r="D2773">
        <v>7429797</v>
      </c>
      <c r="E2773" t="s">
        <v>7583</v>
      </c>
      <c r="F2773">
        <v>15516</v>
      </c>
      <c r="G2773">
        <v>325</v>
      </c>
      <c r="H2773">
        <v>175413</v>
      </c>
      <c r="I2773">
        <v>0</v>
      </c>
      <c r="J2773">
        <v>0</v>
      </c>
      <c r="K2773">
        <v>0</v>
      </c>
    </row>
    <row r="2774" spans="1:11" ht="15" customHeight="1" x14ac:dyDescent="0.3">
      <c r="A2774">
        <v>41732692</v>
      </c>
      <c r="B2774" t="s">
        <v>7584</v>
      </c>
      <c r="C2774" t="s">
        <v>2255</v>
      </c>
      <c r="D2774">
        <v>7429797</v>
      </c>
      <c r="E2774" t="s">
        <v>7585</v>
      </c>
      <c r="F2774">
        <v>15516</v>
      </c>
      <c r="G2774">
        <v>325</v>
      </c>
      <c r="H2774">
        <v>199120</v>
      </c>
      <c r="I2774">
        <v>0</v>
      </c>
      <c r="J2774">
        <v>0</v>
      </c>
      <c r="K2774">
        <v>0</v>
      </c>
    </row>
    <row r="2775" spans="1:11" ht="15" customHeight="1" x14ac:dyDescent="0.3">
      <c r="A2775">
        <v>41739491</v>
      </c>
      <c r="B2775" t="s">
        <v>7586</v>
      </c>
      <c r="C2775" t="s">
        <v>2255</v>
      </c>
      <c r="D2775">
        <v>7429797</v>
      </c>
      <c r="E2775" t="s">
        <v>2690</v>
      </c>
      <c r="F2775">
        <v>15516</v>
      </c>
      <c r="G2775">
        <v>325</v>
      </c>
      <c r="H2775">
        <v>266771</v>
      </c>
      <c r="I2775">
        <v>0</v>
      </c>
      <c r="J2775">
        <v>0</v>
      </c>
      <c r="K2775">
        <v>0</v>
      </c>
    </row>
    <row r="2776" spans="1:11" ht="15" customHeight="1" x14ac:dyDescent="0.3">
      <c r="A2776">
        <v>41743692</v>
      </c>
      <c r="B2776" t="s">
        <v>7587</v>
      </c>
      <c r="C2776" t="s">
        <v>2255</v>
      </c>
      <c r="D2776">
        <v>7429797</v>
      </c>
      <c r="E2776" t="s">
        <v>7588</v>
      </c>
      <c r="F2776">
        <v>15516</v>
      </c>
      <c r="G2776">
        <v>325</v>
      </c>
      <c r="H2776">
        <v>522828</v>
      </c>
      <c r="I2776">
        <v>0</v>
      </c>
      <c r="J2776">
        <v>0</v>
      </c>
      <c r="K2776">
        <v>0</v>
      </c>
    </row>
    <row r="2777" spans="1:11" ht="15" customHeight="1" x14ac:dyDescent="0.3">
      <c r="A2777">
        <v>41750692</v>
      </c>
      <c r="B2777" t="s">
        <v>7589</v>
      </c>
      <c r="C2777" t="s">
        <v>2255</v>
      </c>
      <c r="D2777">
        <v>7429797</v>
      </c>
      <c r="E2777" t="s">
        <v>7590</v>
      </c>
      <c r="F2777">
        <v>15516</v>
      </c>
      <c r="G2777">
        <v>325</v>
      </c>
      <c r="H2777">
        <v>346271</v>
      </c>
      <c r="I2777">
        <v>0</v>
      </c>
      <c r="J2777">
        <v>0</v>
      </c>
      <c r="K2777">
        <v>0</v>
      </c>
    </row>
    <row r="2778" spans="1:11" ht="15" customHeight="1" x14ac:dyDescent="0.3">
      <c r="A2778">
        <v>41751229</v>
      </c>
      <c r="B2778" t="s">
        <v>7591</v>
      </c>
      <c r="C2778" t="s">
        <v>2255</v>
      </c>
      <c r="D2778">
        <v>7429797</v>
      </c>
      <c r="E2778" t="s">
        <v>7592</v>
      </c>
      <c r="F2778">
        <v>15516</v>
      </c>
      <c r="G2778">
        <v>325</v>
      </c>
      <c r="H2778">
        <v>1833595</v>
      </c>
      <c r="I2778">
        <v>0</v>
      </c>
      <c r="J2778">
        <v>0</v>
      </c>
      <c r="K2778">
        <v>0</v>
      </c>
    </row>
    <row r="2779" spans="1:11" ht="15" customHeight="1" x14ac:dyDescent="0.3">
      <c r="A2779">
        <v>41767178</v>
      </c>
      <c r="B2779" t="s">
        <v>7593</v>
      </c>
      <c r="C2779" t="s">
        <v>2255</v>
      </c>
      <c r="D2779">
        <v>7429797</v>
      </c>
      <c r="E2779" t="s">
        <v>2270</v>
      </c>
      <c r="F2779">
        <v>15516</v>
      </c>
      <c r="G2779">
        <v>325</v>
      </c>
      <c r="H2779">
        <v>496842</v>
      </c>
      <c r="I2779">
        <v>0</v>
      </c>
      <c r="J2779">
        <v>0</v>
      </c>
      <c r="K2779">
        <v>0</v>
      </c>
    </row>
    <row r="2780" spans="1:11" ht="15" customHeight="1" x14ac:dyDescent="0.3">
      <c r="A2780">
        <v>41771490</v>
      </c>
      <c r="B2780" t="s">
        <v>7594</v>
      </c>
      <c r="C2780" t="s">
        <v>2255</v>
      </c>
      <c r="D2780">
        <v>7429797</v>
      </c>
      <c r="E2780" t="s">
        <v>7595</v>
      </c>
      <c r="F2780">
        <v>15516</v>
      </c>
      <c r="G2780">
        <v>325</v>
      </c>
      <c r="H2780">
        <v>1798478</v>
      </c>
      <c r="I2780">
        <v>0</v>
      </c>
      <c r="J2780">
        <v>0</v>
      </c>
      <c r="K2780">
        <v>0</v>
      </c>
    </row>
    <row r="2781" spans="1:11" ht="15" customHeight="1" x14ac:dyDescent="0.3">
      <c r="A2781">
        <v>41771814</v>
      </c>
      <c r="B2781" t="s">
        <v>7596</v>
      </c>
      <c r="C2781" t="s">
        <v>2255</v>
      </c>
      <c r="D2781">
        <v>7429797</v>
      </c>
      <c r="E2781" t="s">
        <v>7597</v>
      </c>
      <c r="F2781">
        <v>15516</v>
      </c>
      <c r="G2781">
        <v>325</v>
      </c>
      <c r="H2781">
        <v>217300</v>
      </c>
      <c r="I2781">
        <v>0</v>
      </c>
      <c r="J2781">
        <v>0</v>
      </c>
      <c r="K2781">
        <v>0</v>
      </c>
    </row>
    <row r="2782" spans="1:11" ht="15" customHeight="1" x14ac:dyDescent="0.3">
      <c r="A2782">
        <v>41772627</v>
      </c>
      <c r="B2782" t="s">
        <v>7598</v>
      </c>
      <c r="C2782" t="s">
        <v>2255</v>
      </c>
      <c r="D2782">
        <v>7429797</v>
      </c>
      <c r="E2782" t="s">
        <v>7599</v>
      </c>
      <c r="F2782">
        <v>15516</v>
      </c>
      <c r="G2782">
        <v>325</v>
      </c>
      <c r="H2782">
        <v>467930</v>
      </c>
      <c r="I2782">
        <v>0</v>
      </c>
      <c r="J2782">
        <v>0</v>
      </c>
      <c r="K2782">
        <v>0</v>
      </c>
    </row>
    <row r="2783" spans="1:11" ht="15" customHeight="1" x14ac:dyDescent="0.3">
      <c r="A2783">
        <v>41798221</v>
      </c>
      <c r="B2783" t="s">
        <v>7600</v>
      </c>
      <c r="C2783" t="s">
        <v>2255</v>
      </c>
      <c r="D2783">
        <v>7429797</v>
      </c>
      <c r="E2783" t="s">
        <v>7601</v>
      </c>
      <c r="F2783">
        <v>15516</v>
      </c>
      <c r="G2783">
        <v>325</v>
      </c>
      <c r="H2783">
        <v>4338652</v>
      </c>
      <c r="I2783">
        <v>0</v>
      </c>
      <c r="J2783">
        <v>0</v>
      </c>
      <c r="K2783">
        <v>0</v>
      </c>
    </row>
    <row r="2784" spans="1:11" ht="15" customHeight="1" x14ac:dyDescent="0.3">
      <c r="A2784">
        <v>41902275</v>
      </c>
      <c r="B2784" t="s">
        <v>7602</v>
      </c>
      <c r="C2784" t="s">
        <v>2255</v>
      </c>
      <c r="D2784">
        <v>7429797</v>
      </c>
      <c r="E2784" t="s">
        <v>7603</v>
      </c>
      <c r="F2784">
        <v>15516</v>
      </c>
      <c r="G2784">
        <v>325</v>
      </c>
      <c r="H2784">
        <v>369500</v>
      </c>
      <c r="I2784">
        <v>0</v>
      </c>
      <c r="J2784">
        <v>0</v>
      </c>
      <c r="K2784">
        <v>0</v>
      </c>
    </row>
    <row r="2785" spans="1:11" ht="15" customHeight="1" x14ac:dyDescent="0.3">
      <c r="A2785">
        <v>42545342</v>
      </c>
      <c r="B2785" t="s">
        <v>7604</v>
      </c>
      <c r="C2785" t="s">
        <v>2255</v>
      </c>
      <c r="D2785">
        <v>7429797</v>
      </c>
      <c r="E2785" t="s">
        <v>7605</v>
      </c>
      <c r="F2785">
        <v>15516</v>
      </c>
      <c r="G2785">
        <v>325</v>
      </c>
      <c r="H2785">
        <v>334416</v>
      </c>
      <c r="I2785">
        <v>0</v>
      </c>
      <c r="J2785">
        <v>0</v>
      </c>
      <c r="K2785">
        <v>0</v>
      </c>
    </row>
    <row r="2786" spans="1:11" ht="15" customHeight="1" x14ac:dyDescent="0.3">
      <c r="A2786">
        <v>42548922</v>
      </c>
      <c r="B2786" t="s">
        <v>7606</v>
      </c>
      <c r="C2786" t="s">
        <v>2255</v>
      </c>
      <c r="D2786">
        <v>7429797</v>
      </c>
      <c r="E2786" t="s">
        <v>2690</v>
      </c>
      <c r="F2786">
        <v>15516</v>
      </c>
      <c r="G2786">
        <v>325</v>
      </c>
      <c r="H2786">
        <v>1994999</v>
      </c>
      <c r="I2786">
        <v>0</v>
      </c>
      <c r="J2786">
        <v>0</v>
      </c>
      <c r="K2786">
        <v>0</v>
      </c>
    </row>
    <row r="2787" spans="1:11" ht="15" customHeight="1" x14ac:dyDescent="0.3">
      <c r="A2787">
        <v>42757812</v>
      </c>
      <c r="B2787" t="s">
        <v>7607</v>
      </c>
      <c r="C2787" t="s">
        <v>2255</v>
      </c>
      <c r="D2787">
        <v>7429797</v>
      </c>
      <c r="E2787" t="s">
        <v>7608</v>
      </c>
      <c r="F2787">
        <v>15516</v>
      </c>
      <c r="G2787">
        <v>325</v>
      </c>
      <c r="H2787">
        <v>2187521</v>
      </c>
      <c r="I2787">
        <v>0</v>
      </c>
      <c r="J2787">
        <v>0</v>
      </c>
      <c r="K2787">
        <v>0</v>
      </c>
    </row>
    <row r="2788" spans="1:11" ht="15" customHeight="1" x14ac:dyDescent="0.3">
      <c r="A2788">
        <v>43065268</v>
      </c>
      <c r="B2788" t="s">
        <v>7609</v>
      </c>
      <c r="C2788" t="s">
        <v>2255</v>
      </c>
      <c r="D2788">
        <v>7429797</v>
      </c>
      <c r="E2788" t="s">
        <v>7610</v>
      </c>
      <c r="F2788">
        <v>15516</v>
      </c>
      <c r="G2788">
        <v>325</v>
      </c>
      <c r="H2788">
        <v>403074</v>
      </c>
      <c r="I2788">
        <v>0</v>
      </c>
      <c r="J2788">
        <v>0</v>
      </c>
      <c r="K2788">
        <v>0</v>
      </c>
    </row>
    <row r="2789" spans="1:11" ht="15" customHeight="1" x14ac:dyDescent="0.3">
      <c r="A2789">
        <v>43572213</v>
      </c>
      <c r="B2789" t="s">
        <v>7611</v>
      </c>
      <c r="C2789" t="s">
        <v>2255</v>
      </c>
      <c r="D2789">
        <v>7429797</v>
      </c>
      <c r="E2789" t="s">
        <v>7612</v>
      </c>
      <c r="F2789">
        <v>15516</v>
      </c>
      <c r="G2789">
        <v>325</v>
      </c>
      <c r="H2789">
        <v>2187090</v>
      </c>
      <c r="I2789">
        <v>0</v>
      </c>
      <c r="J2789">
        <v>0</v>
      </c>
      <c r="K2789">
        <v>0</v>
      </c>
    </row>
    <row r="2790" spans="1:11" ht="15" customHeight="1" x14ac:dyDescent="0.3">
      <c r="A2790">
        <v>43605860</v>
      </c>
      <c r="B2790" t="s">
        <v>7613</v>
      </c>
      <c r="C2790" t="s">
        <v>2255</v>
      </c>
      <c r="D2790">
        <v>7429797</v>
      </c>
      <c r="E2790" t="s">
        <v>7614</v>
      </c>
      <c r="F2790">
        <v>15516</v>
      </c>
      <c r="G2790">
        <v>325</v>
      </c>
      <c r="H2790">
        <v>714871</v>
      </c>
      <c r="I2790">
        <v>0</v>
      </c>
      <c r="J2790">
        <v>0</v>
      </c>
      <c r="K2790">
        <v>0</v>
      </c>
    </row>
    <row r="2791" spans="1:11" ht="15" customHeight="1" x14ac:dyDescent="0.3">
      <c r="A2791">
        <v>43638063</v>
      </c>
      <c r="B2791" t="s">
        <v>7615</v>
      </c>
      <c r="C2791" t="s">
        <v>2255</v>
      </c>
      <c r="D2791">
        <v>7429797</v>
      </c>
      <c r="E2791" t="s">
        <v>7616</v>
      </c>
      <c r="F2791">
        <v>15516</v>
      </c>
      <c r="G2791">
        <v>325</v>
      </c>
      <c r="H2791">
        <v>401417</v>
      </c>
      <c r="I2791">
        <v>0</v>
      </c>
      <c r="J2791">
        <v>0</v>
      </c>
      <c r="K2791">
        <v>0</v>
      </c>
    </row>
    <row r="2792" spans="1:11" ht="15" customHeight="1" x14ac:dyDescent="0.3">
      <c r="A2792">
        <v>43670869</v>
      </c>
      <c r="B2792" t="s">
        <v>7617</v>
      </c>
      <c r="C2792" t="s">
        <v>2255</v>
      </c>
      <c r="D2792">
        <v>7429797</v>
      </c>
      <c r="E2792" t="s">
        <v>7618</v>
      </c>
      <c r="F2792">
        <v>15516</v>
      </c>
      <c r="G2792">
        <v>325</v>
      </c>
      <c r="H2792">
        <v>721174</v>
      </c>
      <c r="I2792">
        <v>0</v>
      </c>
      <c r="J2792">
        <v>0</v>
      </c>
      <c r="K2792">
        <v>0</v>
      </c>
    </row>
    <row r="2793" spans="1:11" ht="15" customHeight="1" x14ac:dyDescent="0.3">
      <c r="A2793">
        <v>43708741</v>
      </c>
      <c r="B2793" t="s">
        <v>7619</v>
      </c>
      <c r="C2793" t="s">
        <v>2255</v>
      </c>
      <c r="D2793">
        <v>7429797</v>
      </c>
      <c r="E2793" t="s">
        <v>7620</v>
      </c>
      <c r="F2793">
        <v>15516</v>
      </c>
      <c r="G2793">
        <v>325</v>
      </c>
      <c r="H2793">
        <v>372406</v>
      </c>
      <c r="I2793">
        <v>0</v>
      </c>
      <c r="J2793">
        <v>0</v>
      </c>
      <c r="K2793">
        <v>0</v>
      </c>
    </row>
    <row r="2794" spans="1:11" ht="15" customHeight="1" x14ac:dyDescent="0.3">
      <c r="A2794">
        <v>43755632</v>
      </c>
      <c r="B2794" t="s">
        <v>7621</v>
      </c>
      <c r="C2794" t="s">
        <v>2255</v>
      </c>
      <c r="D2794">
        <v>7429797</v>
      </c>
      <c r="E2794" t="s">
        <v>7622</v>
      </c>
      <c r="F2794">
        <v>15516</v>
      </c>
      <c r="G2794">
        <v>325</v>
      </c>
      <c r="H2794">
        <v>355810</v>
      </c>
      <c r="I2794">
        <v>0</v>
      </c>
      <c r="J2794">
        <v>0</v>
      </c>
      <c r="K2794">
        <v>0</v>
      </c>
    </row>
    <row r="2795" spans="1:11" ht="15" customHeight="1" x14ac:dyDescent="0.3">
      <c r="A2795">
        <v>45457911</v>
      </c>
      <c r="B2795" t="s">
        <v>7623</v>
      </c>
      <c r="C2795" t="s">
        <v>2255</v>
      </c>
      <c r="D2795">
        <v>7429797</v>
      </c>
      <c r="E2795" t="s">
        <v>7624</v>
      </c>
      <c r="F2795">
        <v>15516</v>
      </c>
      <c r="G2795">
        <v>325</v>
      </c>
      <c r="H2795">
        <v>2167348</v>
      </c>
      <c r="I2795">
        <v>0</v>
      </c>
      <c r="J2795">
        <v>0</v>
      </c>
      <c r="K2795">
        <v>0</v>
      </c>
    </row>
    <row r="2796" spans="1:11" ht="15" customHeight="1" x14ac:dyDescent="0.3">
      <c r="A2796">
        <v>45544575</v>
      </c>
      <c r="B2796" t="s">
        <v>7625</v>
      </c>
      <c r="C2796" t="s">
        <v>2255</v>
      </c>
      <c r="D2796">
        <v>7429797</v>
      </c>
      <c r="E2796" t="s">
        <v>7626</v>
      </c>
      <c r="F2796">
        <v>15516</v>
      </c>
      <c r="G2796">
        <v>325</v>
      </c>
      <c r="H2796">
        <v>493594</v>
      </c>
      <c r="I2796">
        <v>0</v>
      </c>
      <c r="J2796">
        <v>0</v>
      </c>
      <c r="K2796">
        <v>0</v>
      </c>
    </row>
    <row r="2797" spans="1:11" ht="15" customHeight="1" x14ac:dyDescent="0.3">
      <c r="A2797">
        <v>46081544</v>
      </c>
      <c r="B2797" t="s">
        <v>7627</v>
      </c>
      <c r="C2797" t="s">
        <v>2255</v>
      </c>
      <c r="D2797">
        <v>7429797</v>
      </c>
      <c r="E2797" t="s">
        <v>7628</v>
      </c>
      <c r="F2797">
        <v>15516</v>
      </c>
      <c r="G2797">
        <v>325</v>
      </c>
      <c r="H2797">
        <v>437030</v>
      </c>
      <c r="I2797">
        <v>0</v>
      </c>
      <c r="J2797">
        <v>0</v>
      </c>
      <c r="K2797">
        <v>0</v>
      </c>
    </row>
    <row r="2798" spans="1:11" ht="15" customHeight="1" x14ac:dyDescent="0.3">
      <c r="A2798">
        <v>46350495</v>
      </c>
      <c r="B2798" t="s">
        <v>7629</v>
      </c>
      <c r="C2798" t="s">
        <v>2255</v>
      </c>
      <c r="D2798">
        <v>7429797</v>
      </c>
      <c r="E2798" t="s">
        <v>7630</v>
      </c>
      <c r="F2798">
        <v>15516</v>
      </c>
      <c r="G2798">
        <v>325</v>
      </c>
      <c r="H2798">
        <v>494038</v>
      </c>
      <c r="I2798">
        <v>0</v>
      </c>
      <c r="J2798">
        <v>0</v>
      </c>
      <c r="K2798">
        <v>0</v>
      </c>
    </row>
    <row r="2799" spans="1:11" ht="15" customHeight="1" x14ac:dyDescent="0.3">
      <c r="A2799">
        <v>46350608</v>
      </c>
      <c r="B2799" t="s">
        <v>7631</v>
      </c>
      <c r="C2799" t="s">
        <v>2255</v>
      </c>
      <c r="D2799">
        <v>7429797</v>
      </c>
      <c r="E2799" t="s">
        <v>7632</v>
      </c>
      <c r="F2799">
        <v>15516</v>
      </c>
      <c r="G2799">
        <v>325</v>
      </c>
      <c r="H2799">
        <v>2401150</v>
      </c>
      <c r="I2799">
        <v>0</v>
      </c>
      <c r="J2799">
        <v>0</v>
      </c>
      <c r="K2799">
        <v>0</v>
      </c>
    </row>
    <row r="2800" spans="1:11" ht="15" customHeight="1" x14ac:dyDescent="0.3">
      <c r="A2800">
        <v>46350844</v>
      </c>
      <c r="B2800" t="s">
        <v>7633</v>
      </c>
      <c r="C2800" t="s">
        <v>2255</v>
      </c>
      <c r="D2800">
        <v>7429797</v>
      </c>
      <c r="E2800" t="s">
        <v>7634</v>
      </c>
      <c r="F2800">
        <v>15516</v>
      </c>
      <c r="G2800">
        <v>325</v>
      </c>
      <c r="H2800">
        <v>421208</v>
      </c>
      <c r="I2800">
        <v>0</v>
      </c>
      <c r="J2800">
        <v>0</v>
      </c>
      <c r="K2800">
        <v>0</v>
      </c>
    </row>
    <row r="2801" spans="1:11" ht="15" customHeight="1" x14ac:dyDescent="0.3">
      <c r="A2801">
        <v>46352238</v>
      </c>
      <c r="B2801" t="s">
        <v>7635</v>
      </c>
      <c r="C2801" t="s">
        <v>2255</v>
      </c>
      <c r="D2801">
        <v>7429797</v>
      </c>
      <c r="E2801" t="s">
        <v>7636</v>
      </c>
      <c r="F2801">
        <v>15516</v>
      </c>
      <c r="G2801">
        <v>325</v>
      </c>
      <c r="H2801">
        <v>152613</v>
      </c>
      <c r="I2801">
        <v>0</v>
      </c>
      <c r="J2801">
        <v>0</v>
      </c>
      <c r="K2801">
        <v>0</v>
      </c>
    </row>
    <row r="2802" spans="1:11" ht="15" customHeight="1" x14ac:dyDescent="0.3">
      <c r="A2802">
        <v>46355056</v>
      </c>
      <c r="B2802" t="s">
        <v>7637</v>
      </c>
      <c r="C2802" t="s">
        <v>2255</v>
      </c>
      <c r="D2802">
        <v>7429797</v>
      </c>
      <c r="E2802" t="s">
        <v>7638</v>
      </c>
      <c r="F2802">
        <v>15516</v>
      </c>
      <c r="G2802">
        <v>325</v>
      </c>
      <c r="H2802">
        <v>1341043</v>
      </c>
      <c r="I2802">
        <v>0</v>
      </c>
      <c r="J2802">
        <v>0</v>
      </c>
      <c r="K2802">
        <v>0</v>
      </c>
    </row>
    <row r="2803" spans="1:11" ht="15" customHeight="1" x14ac:dyDescent="0.3">
      <c r="A2803">
        <v>46355315</v>
      </c>
      <c r="B2803" t="s">
        <v>7639</v>
      </c>
      <c r="C2803" t="s">
        <v>2255</v>
      </c>
      <c r="D2803">
        <v>7429797</v>
      </c>
      <c r="E2803" t="s">
        <v>7640</v>
      </c>
      <c r="F2803">
        <v>15516</v>
      </c>
      <c r="G2803">
        <v>325</v>
      </c>
      <c r="H2803">
        <v>335755</v>
      </c>
      <c r="I2803">
        <v>0</v>
      </c>
      <c r="J2803">
        <v>0</v>
      </c>
      <c r="K2803">
        <v>0</v>
      </c>
    </row>
    <row r="2804" spans="1:11" ht="15" customHeight="1" x14ac:dyDescent="0.3">
      <c r="A2804">
        <v>46357269</v>
      </c>
      <c r="B2804" t="s">
        <v>7641</v>
      </c>
      <c r="C2804" t="s">
        <v>2255</v>
      </c>
      <c r="D2804">
        <v>7429797</v>
      </c>
      <c r="E2804" t="s">
        <v>7642</v>
      </c>
      <c r="F2804">
        <v>15516</v>
      </c>
      <c r="G2804">
        <v>325</v>
      </c>
      <c r="H2804">
        <v>503283</v>
      </c>
      <c r="I2804">
        <v>0</v>
      </c>
      <c r="J2804">
        <v>0</v>
      </c>
      <c r="K2804">
        <v>0</v>
      </c>
    </row>
    <row r="2805" spans="1:11" ht="15" customHeight="1" x14ac:dyDescent="0.3">
      <c r="A2805">
        <v>46357617</v>
      </c>
      <c r="B2805" t="s">
        <v>7643</v>
      </c>
      <c r="C2805" t="s">
        <v>2255</v>
      </c>
      <c r="D2805">
        <v>7429797</v>
      </c>
      <c r="E2805" t="s">
        <v>7644</v>
      </c>
      <c r="F2805">
        <v>15516</v>
      </c>
      <c r="G2805">
        <v>325</v>
      </c>
      <c r="H2805">
        <v>152599</v>
      </c>
      <c r="I2805">
        <v>0</v>
      </c>
      <c r="J2805">
        <v>0</v>
      </c>
      <c r="K2805">
        <v>0</v>
      </c>
    </row>
    <row r="2806" spans="1:11" ht="15" customHeight="1" x14ac:dyDescent="0.3">
      <c r="A2806">
        <v>46357767</v>
      </c>
      <c r="B2806" t="s">
        <v>7645</v>
      </c>
      <c r="C2806" t="s">
        <v>2255</v>
      </c>
      <c r="D2806">
        <v>7429797</v>
      </c>
      <c r="E2806" t="s">
        <v>7646</v>
      </c>
      <c r="F2806">
        <v>15516</v>
      </c>
      <c r="G2806">
        <v>325</v>
      </c>
      <c r="H2806">
        <v>219089</v>
      </c>
      <c r="I2806">
        <v>0</v>
      </c>
      <c r="J2806">
        <v>0</v>
      </c>
      <c r="K2806">
        <v>0</v>
      </c>
    </row>
    <row r="2807" spans="1:11" ht="15" customHeight="1" x14ac:dyDescent="0.3">
      <c r="A2807">
        <v>46358829</v>
      </c>
      <c r="B2807" t="s">
        <v>7647</v>
      </c>
      <c r="C2807" t="s">
        <v>2255</v>
      </c>
      <c r="D2807">
        <v>7429797</v>
      </c>
      <c r="E2807" t="s">
        <v>7648</v>
      </c>
      <c r="F2807">
        <v>15516</v>
      </c>
      <c r="G2807">
        <v>325</v>
      </c>
      <c r="H2807">
        <v>281500</v>
      </c>
      <c r="I2807">
        <v>0</v>
      </c>
      <c r="J2807">
        <v>0</v>
      </c>
      <c r="K2807">
        <v>0</v>
      </c>
    </row>
    <row r="2808" spans="1:11" ht="15" customHeight="1" x14ac:dyDescent="0.3">
      <c r="A2808">
        <v>46359108</v>
      </c>
      <c r="B2808" t="s">
        <v>7649</v>
      </c>
      <c r="C2808" t="s">
        <v>2255</v>
      </c>
      <c r="D2808">
        <v>7429797</v>
      </c>
      <c r="E2808" t="s">
        <v>2662</v>
      </c>
      <c r="F2808">
        <v>15516</v>
      </c>
      <c r="G2808">
        <v>325</v>
      </c>
      <c r="H2808">
        <v>818777</v>
      </c>
      <c r="I2808">
        <v>0</v>
      </c>
      <c r="J2808">
        <v>0</v>
      </c>
      <c r="K2808">
        <v>0</v>
      </c>
    </row>
    <row r="2809" spans="1:11" ht="15" customHeight="1" x14ac:dyDescent="0.3">
      <c r="A2809">
        <v>46360317</v>
      </c>
      <c r="B2809" t="s">
        <v>7650</v>
      </c>
      <c r="C2809" t="s">
        <v>2255</v>
      </c>
      <c r="D2809">
        <v>7429797</v>
      </c>
      <c r="E2809" t="s">
        <v>7651</v>
      </c>
      <c r="F2809">
        <v>15516</v>
      </c>
      <c r="G2809">
        <v>325</v>
      </c>
      <c r="H2809">
        <v>439187</v>
      </c>
      <c r="I2809">
        <v>0</v>
      </c>
      <c r="J2809">
        <v>0</v>
      </c>
      <c r="K2809">
        <v>0</v>
      </c>
    </row>
    <row r="2810" spans="1:11" ht="15" customHeight="1" x14ac:dyDescent="0.3">
      <c r="A2810">
        <v>46361881</v>
      </c>
      <c r="B2810" t="s">
        <v>7652</v>
      </c>
      <c r="C2810" t="s">
        <v>2255</v>
      </c>
      <c r="D2810">
        <v>7429797</v>
      </c>
      <c r="E2810" t="s">
        <v>7653</v>
      </c>
      <c r="F2810">
        <v>15516</v>
      </c>
      <c r="G2810">
        <v>325</v>
      </c>
      <c r="H2810">
        <v>894136</v>
      </c>
      <c r="I2810">
        <v>0</v>
      </c>
      <c r="J2810">
        <v>0</v>
      </c>
      <c r="K2810">
        <v>0</v>
      </c>
    </row>
    <row r="2811" spans="1:11" ht="15" customHeight="1" x14ac:dyDescent="0.3">
      <c r="A2811">
        <v>46362425</v>
      </c>
      <c r="B2811" t="s">
        <v>7654</v>
      </c>
      <c r="C2811" t="s">
        <v>2255</v>
      </c>
      <c r="D2811">
        <v>7429797</v>
      </c>
      <c r="E2811" t="s">
        <v>7655</v>
      </c>
      <c r="F2811">
        <v>15516</v>
      </c>
      <c r="G2811">
        <v>325</v>
      </c>
      <c r="H2811">
        <v>226479</v>
      </c>
      <c r="I2811">
        <v>0</v>
      </c>
      <c r="J2811">
        <v>0</v>
      </c>
      <c r="K2811">
        <v>0</v>
      </c>
    </row>
    <row r="2812" spans="1:11" ht="15" customHeight="1" x14ac:dyDescent="0.3">
      <c r="A2812">
        <v>46364900</v>
      </c>
      <c r="B2812" t="s">
        <v>7656</v>
      </c>
      <c r="C2812" t="s">
        <v>2255</v>
      </c>
      <c r="D2812">
        <v>7429797</v>
      </c>
      <c r="E2812" t="s">
        <v>7657</v>
      </c>
      <c r="F2812">
        <v>15516</v>
      </c>
      <c r="G2812">
        <v>325</v>
      </c>
      <c r="H2812">
        <v>677850</v>
      </c>
      <c r="I2812">
        <v>0</v>
      </c>
      <c r="J2812">
        <v>0</v>
      </c>
      <c r="K2812">
        <v>0</v>
      </c>
    </row>
    <row r="2813" spans="1:11" ht="15" customHeight="1" x14ac:dyDescent="0.3">
      <c r="A2813">
        <v>46365998</v>
      </c>
      <c r="B2813" t="s">
        <v>7658</v>
      </c>
      <c r="C2813" t="s">
        <v>2255</v>
      </c>
      <c r="D2813">
        <v>7429797</v>
      </c>
      <c r="E2813" t="s">
        <v>7659</v>
      </c>
      <c r="F2813">
        <v>15516</v>
      </c>
      <c r="G2813">
        <v>325</v>
      </c>
      <c r="H2813">
        <v>427585</v>
      </c>
      <c r="I2813">
        <v>0</v>
      </c>
      <c r="J2813">
        <v>0</v>
      </c>
      <c r="K2813">
        <v>0</v>
      </c>
    </row>
    <row r="2814" spans="1:11" ht="15" customHeight="1" x14ac:dyDescent="0.3">
      <c r="A2814">
        <v>46366733</v>
      </c>
      <c r="B2814" t="s">
        <v>7660</v>
      </c>
      <c r="C2814" t="s">
        <v>2255</v>
      </c>
      <c r="D2814">
        <v>7429797</v>
      </c>
      <c r="E2814" t="s">
        <v>7661</v>
      </c>
      <c r="F2814">
        <v>15516</v>
      </c>
      <c r="G2814">
        <v>325</v>
      </c>
      <c r="H2814">
        <v>621576</v>
      </c>
      <c r="I2814">
        <v>0</v>
      </c>
      <c r="J2814">
        <v>0</v>
      </c>
      <c r="K2814">
        <v>0</v>
      </c>
    </row>
    <row r="2815" spans="1:11" ht="15" customHeight="1" x14ac:dyDescent="0.3">
      <c r="A2815">
        <v>46366899</v>
      </c>
      <c r="B2815" t="s">
        <v>7662</v>
      </c>
      <c r="C2815" t="s">
        <v>2255</v>
      </c>
      <c r="D2815">
        <v>7429797</v>
      </c>
      <c r="E2815" t="s">
        <v>7663</v>
      </c>
      <c r="F2815">
        <v>15516</v>
      </c>
      <c r="G2815">
        <v>325</v>
      </c>
      <c r="H2815">
        <v>433283</v>
      </c>
      <c r="I2815">
        <v>0</v>
      </c>
      <c r="J2815">
        <v>0</v>
      </c>
      <c r="K2815">
        <v>0</v>
      </c>
    </row>
    <row r="2816" spans="1:11" ht="15" customHeight="1" x14ac:dyDescent="0.3">
      <c r="A2816">
        <v>46367635</v>
      </c>
      <c r="B2816" t="s">
        <v>7664</v>
      </c>
      <c r="C2816" t="s">
        <v>2255</v>
      </c>
      <c r="D2816">
        <v>7429797</v>
      </c>
      <c r="E2816" t="s">
        <v>7665</v>
      </c>
      <c r="F2816">
        <v>15516</v>
      </c>
      <c r="G2816">
        <v>325</v>
      </c>
      <c r="H2816">
        <v>313521</v>
      </c>
      <c r="I2816">
        <v>0</v>
      </c>
      <c r="J2816">
        <v>0</v>
      </c>
      <c r="K2816">
        <v>0</v>
      </c>
    </row>
    <row r="2817" spans="1:11" ht="15" customHeight="1" x14ac:dyDescent="0.3">
      <c r="A2817">
        <v>46368215</v>
      </c>
      <c r="B2817" t="s">
        <v>7666</v>
      </c>
      <c r="C2817" t="s">
        <v>2255</v>
      </c>
      <c r="D2817">
        <v>7429797</v>
      </c>
      <c r="E2817" t="s">
        <v>7667</v>
      </c>
      <c r="F2817">
        <v>15516</v>
      </c>
      <c r="G2817">
        <v>325</v>
      </c>
      <c r="H2817">
        <v>586923</v>
      </c>
      <c r="I2817">
        <v>0</v>
      </c>
      <c r="J2817">
        <v>0</v>
      </c>
      <c r="K2817">
        <v>0</v>
      </c>
    </row>
    <row r="2818" spans="1:11" ht="15" customHeight="1" x14ac:dyDescent="0.3">
      <c r="A2818">
        <v>46369780</v>
      </c>
      <c r="B2818" t="s">
        <v>7668</v>
      </c>
      <c r="C2818" t="s">
        <v>2255</v>
      </c>
      <c r="D2818">
        <v>7429797</v>
      </c>
      <c r="E2818" t="s">
        <v>7669</v>
      </c>
      <c r="F2818">
        <v>15516</v>
      </c>
      <c r="G2818">
        <v>325</v>
      </c>
      <c r="H2818">
        <v>273667</v>
      </c>
      <c r="I2818">
        <v>0</v>
      </c>
      <c r="J2818">
        <v>0</v>
      </c>
      <c r="K2818">
        <v>0</v>
      </c>
    </row>
    <row r="2819" spans="1:11" ht="15" customHeight="1" x14ac:dyDescent="0.3">
      <c r="A2819">
        <v>46370152</v>
      </c>
      <c r="B2819" t="s">
        <v>7670</v>
      </c>
      <c r="C2819" t="s">
        <v>2255</v>
      </c>
      <c r="D2819">
        <v>7429797</v>
      </c>
      <c r="E2819" t="s">
        <v>7671</v>
      </c>
      <c r="F2819">
        <v>15516</v>
      </c>
      <c r="G2819">
        <v>325</v>
      </c>
      <c r="H2819">
        <v>215461</v>
      </c>
      <c r="I2819">
        <v>0</v>
      </c>
      <c r="J2819">
        <v>0</v>
      </c>
      <c r="K2819">
        <v>0</v>
      </c>
    </row>
    <row r="2820" spans="1:11" ht="15" customHeight="1" x14ac:dyDescent="0.3">
      <c r="A2820">
        <v>46370657</v>
      </c>
      <c r="B2820" t="s">
        <v>7672</v>
      </c>
      <c r="C2820" t="s">
        <v>2255</v>
      </c>
      <c r="D2820">
        <v>7429797</v>
      </c>
      <c r="E2820" t="s">
        <v>7673</v>
      </c>
      <c r="F2820">
        <v>15516</v>
      </c>
      <c r="G2820">
        <v>325</v>
      </c>
      <c r="H2820">
        <v>285930</v>
      </c>
      <c r="I2820">
        <v>0</v>
      </c>
      <c r="J2820">
        <v>0</v>
      </c>
      <c r="K2820">
        <v>0</v>
      </c>
    </row>
    <row r="2821" spans="1:11" ht="15" customHeight="1" x14ac:dyDescent="0.3">
      <c r="A2821">
        <v>46372895</v>
      </c>
      <c r="B2821" t="s">
        <v>7674</v>
      </c>
      <c r="C2821" t="s">
        <v>2255</v>
      </c>
      <c r="D2821">
        <v>7429797</v>
      </c>
      <c r="E2821" t="s">
        <v>7675</v>
      </c>
      <c r="F2821">
        <v>15516</v>
      </c>
      <c r="G2821">
        <v>325</v>
      </c>
      <c r="H2821">
        <v>508009</v>
      </c>
      <c r="I2821">
        <v>0</v>
      </c>
      <c r="J2821">
        <v>0</v>
      </c>
      <c r="K2821">
        <v>0</v>
      </c>
    </row>
    <row r="2822" spans="1:11" ht="15" customHeight="1" x14ac:dyDescent="0.3">
      <c r="A2822">
        <v>46373077</v>
      </c>
      <c r="B2822" t="s">
        <v>7676</v>
      </c>
      <c r="C2822" t="s">
        <v>2255</v>
      </c>
      <c r="D2822">
        <v>7429797</v>
      </c>
      <c r="E2822" t="s">
        <v>7677</v>
      </c>
      <c r="F2822">
        <v>15516</v>
      </c>
      <c r="G2822">
        <v>325</v>
      </c>
      <c r="H2822">
        <v>909546</v>
      </c>
      <c r="I2822">
        <v>0</v>
      </c>
      <c r="J2822">
        <v>0</v>
      </c>
      <c r="K2822">
        <v>0</v>
      </c>
    </row>
    <row r="2823" spans="1:11" ht="15" customHeight="1" x14ac:dyDescent="0.3">
      <c r="A2823">
        <v>46374201</v>
      </c>
      <c r="B2823" t="s">
        <v>7678</v>
      </c>
      <c r="C2823" t="s">
        <v>2255</v>
      </c>
      <c r="D2823">
        <v>7429797</v>
      </c>
      <c r="E2823" t="s">
        <v>7679</v>
      </c>
      <c r="F2823">
        <v>15516</v>
      </c>
      <c r="G2823">
        <v>325</v>
      </c>
      <c r="H2823">
        <v>922623</v>
      </c>
      <c r="I2823">
        <v>0</v>
      </c>
      <c r="J2823">
        <v>0</v>
      </c>
      <c r="K2823">
        <v>0</v>
      </c>
    </row>
    <row r="2824" spans="1:11" ht="15" customHeight="1" x14ac:dyDescent="0.3">
      <c r="A2824">
        <v>46375619</v>
      </c>
      <c r="B2824" t="s">
        <v>7680</v>
      </c>
      <c r="C2824" t="s">
        <v>2255</v>
      </c>
      <c r="D2824">
        <v>7429797</v>
      </c>
      <c r="E2824" t="s">
        <v>7681</v>
      </c>
      <c r="F2824">
        <v>15516</v>
      </c>
      <c r="G2824">
        <v>325</v>
      </c>
      <c r="H2824">
        <v>1645882</v>
      </c>
      <c r="I2824">
        <v>0</v>
      </c>
      <c r="J2824">
        <v>0</v>
      </c>
      <c r="K2824">
        <v>0</v>
      </c>
    </row>
    <row r="2825" spans="1:11" ht="15" customHeight="1" x14ac:dyDescent="0.3">
      <c r="A2825">
        <v>46375661</v>
      </c>
      <c r="B2825" t="s">
        <v>7682</v>
      </c>
      <c r="C2825" t="s">
        <v>2255</v>
      </c>
      <c r="D2825">
        <v>7429797</v>
      </c>
      <c r="E2825" t="s">
        <v>7683</v>
      </c>
      <c r="F2825">
        <v>15516</v>
      </c>
      <c r="G2825">
        <v>325</v>
      </c>
      <c r="H2825">
        <v>448947</v>
      </c>
      <c r="I2825">
        <v>0</v>
      </c>
      <c r="J2825">
        <v>0</v>
      </c>
      <c r="K2825">
        <v>0</v>
      </c>
    </row>
    <row r="2826" spans="1:11" ht="15" customHeight="1" x14ac:dyDescent="0.3">
      <c r="A2826">
        <v>46377183</v>
      </c>
      <c r="B2826" t="s">
        <v>7684</v>
      </c>
      <c r="C2826" t="s">
        <v>2255</v>
      </c>
      <c r="D2826">
        <v>7429797</v>
      </c>
      <c r="E2826" t="s">
        <v>7685</v>
      </c>
      <c r="F2826">
        <v>15516</v>
      </c>
      <c r="G2826">
        <v>325</v>
      </c>
      <c r="H2826">
        <v>459700</v>
      </c>
      <c r="I2826">
        <v>0</v>
      </c>
      <c r="J2826">
        <v>0</v>
      </c>
      <c r="K2826">
        <v>0</v>
      </c>
    </row>
    <row r="2827" spans="1:11" ht="15" customHeight="1" x14ac:dyDescent="0.3">
      <c r="A2827">
        <v>46377713</v>
      </c>
      <c r="B2827" t="s">
        <v>7686</v>
      </c>
      <c r="C2827" t="s">
        <v>2255</v>
      </c>
      <c r="D2827">
        <v>7429797</v>
      </c>
      <c r="E2827" t="s">
        <v>7687</v>
      </c>
      <c r="F2827">
        <v>15516</v>
      </c>
      <c r="G2827">
        <v>325</v>
      </c>
      <c r="H2827">
        <v>761932</v>
      </c>
      <c r="I2827">
        <v>0</v>
      </c>
      <c r="J2827">
        <v>0</v>
      </c>
      <c r="K2827">
        <v>0</v>
      </c>
    </row>
    <row r="2828" spans="1:11" ht="15" customHeight="1" x14ac:dyDescent="0.3">
      <c r="A2828">
        <v>46378340</v>
      </c>
      <c r="B2828" t="s">
        <v>7688</v>
      </c>
      <c r="C2828" t="s">
        <v>2255</v>
      </c>
      <c r="D2828">
        <v>7429797</v>
      </c>
      <c r="E2828" t="s">
        <v>7689</v>
      </c>
      <c r="F2828">
        <v>15516</v>
      </c>
      <c r="G2828">
        <v>325</v>
      </c>
      <c r="H2828">
        <v>358254</v>
      </c>
      <c r="I2828">
        <v>0</v>
      </c>
      <c r="J2828">
        <v>0</v>
      </c>
      <c r="K2828">
        <v>0</v>
      </c>
    </row>
    <row r="2829" spans="1:11" ht="15" customHeight="1" x14ac:dyDescent="0.3">
      <c r="A2829">
        <v>46379073</v>
      </c>
      <c r="B2829" t="s">
        <v>7690</v>
      </c>
      <c r="C2829" t="s">
        <v>2255</v>
      </c>
      <c r="D2829">
        <v>7429797</v>
      </c>
      <c r="E2829" t="s">
        <v>7691</v>
      </c>
      <c r="F2829">
        <v>15516</v>
      </c>
      <c r="G2829">
        <v>325</v>
      </c>
      <c r="H2829">
        <v>428159</v>
      </c>
      <c r="I2829">
        <v>0</v>
      </c>
      <c r="J2829">
        <v>0</v>
      </c>
      <c r="K2829">
        <v>0</v>
      </c>
    </row>
    <row r="2830" spans="1:11" ht="15" customHeight="1" x14ac:dyDescent="0.3">
      <c r="A2830">
        <v>46379304</v>
      </c>
      <c r="B2830" t="s">
        <v>7692</v>
      </c>
      <c r="C2830" t="s">
        <v>2255</v>
      </c>
      <c r="D2830">
        <v>7429797</v>
      </c>
      <c r="E2830" t="s">
        <v>7693</v>
      </c>
      <c r="F2830">
        <v>15516</v>
      </c>
      <c r="G2830">
        <v>325</v>
      </c>
      <c r="H2830">
        <v>546161</v>
      </c>
      <c r="I2830">
        <v>0</v>
      </c>
      <c r="J2830">
        <v>0</v>
      </c>
      <c r="K2830">
        <v>0</v>
      </c>
    </row>
    <row r="2831" spans="1:11" ht="15" customHeight="1" x14ac:dyDescent="0.3">
      <c r="A2831">
        <v>46379872</v>
      </c>
      <c r="B2831" t="s">
        <v>7694</v>
      </c>
      <c r="C2831" t="s">
        <v>2255</v>
      </c>
      <c r="D2831">
        <v>7429797</v>
      </c>
      <c r="E2831" t="s">
        <v>7695</v>
      </c>
      <c r="F2831">
        <v>15516</v>
      </c>
      <c r="G2831">
        <v>325</v>
      </c>
      <c r="H2831">
        <v>150835</v>
      </c>
      <c r="I2831">
        <v>0</v>
      </c>
      <c r="J2831">
        <v>0</v>
      </c>
      <c r="K2831">
        <v>0</v>
      </c>
    </row>
    <row r="2832" spans="1:11" ht="15" customHeight="1" x14ac:dyDescent="0.3">
      <c r="A2832">
        <v>46382806</v>
      </c>
      <c r="B2832" t="s">
        <v>7696</v>
      </c>
      <c r="C2832" t="s">
        <v>2255</v>
      </c>
      <c r="D2832">
        <v>7429797</v>
      </c>
      <c r="E2832" t="s">
        <v>7697</v>
      </c>
      <c r="F2832">
        <v>15516</v>
      </c>
      <c r="G2832">
        <v>325</v>
      </c>
      <c r="H2832">
        <v>433794</v>
      </c>
      <c r="I2832">
        <v>0</v>
      </c>
      <c r="J2832">
        <v>0</v>
      </c>
      <c r="K2832">
        <v>0</v>
      </c>
    </row>
    <row r="2833" spans="1:11" ht="15" customHeight="1" x14ac:dyDescent="0.3">
      <c r="A2833">
        <v>46382966</v>
      </c>
      <c r="B2833" t="s">
        <v>7698</v>
      </c>
      <c r="C2833" t="s">
        <v>2255</v>
      </c>
      <c r="D2833">
        <v>7429797</v>
      </c>
      <c r="E2833" t="s">
        <v>7699</v>
      </c>
      <c r="F2833">
        <v>15516</v>
      </c>
      <c r="G2833">
        <v>325</v>
      </c>
      <c r="H2833">
        <v>781513</v>
      </c>
      <c r="I2833">
        <v>0</v>
      </c>
      <c r="J2833">
        <v>0</v>
      </c>
      <c r="K2833">
        <v>0</v>
      </c>
    </row>
    <row r="2834" spans="1:11" ht="15" customHeight="1" x14ac:dyDescent="0.3">
      <c r="A2834">
        <v>46385162</v>
      </c>
      <c r="B2834" t="s">
        <v>7700</v>
      </c>
      <c r="C2834" t="s">
        <v>2255</v>
      </c>
      <c r="D2834">
        <v>7429797</v>
      </c>
      <c r="E2834" t="s">
        <v>7701</v>
      </c>
      <c r="F2834">
        <v>15516</v>
      </c>
      <c r="G2834">
        <v>325</v>
      </c>
      <c r="H2834">
        <v>199567</v>
      </c>
      <c r="I2834">
        <v>0</v>
      </c>
      <c r="J2834">
        <v>0</v>
      </c>
      <c r="K2834">
        <v>0</v>
      </c>
    </row>
    <row r="2835" spans="1:11" ht="15" customHeight="1" x14ac:dyDescent="0.3">
      <c r="A2835">
        <v>46386368</v>
      </c>
      <c r="B2835" t="s">
        <v>7702</v>
      </c>
      <c r="C2835" t="s">
        <v>2255</v>
      </c>
      <c r="D2835">
        <v>7429797</v>
      </c>
      <c r="E2835" t="s">
        <v>7703</v>
      </c>
      <c r="F2835">
        <v>15516</v>
      </c>
      <c r="G2835">
        <v>325</v>
      </c>
      <c r="H2835">
        <v>817783</v>
      </c>
      <c r="I2835">
        <v>0</v>
      </c>
      <c r="J2835">
        <v>0</v>
      </c>
      <c r="K2835">
        <v>0</v>
      </c>
    </row>
    <row r="2836" spans="1:11" ht="15" customHeight="1" x14ac:dyDescent="0.3">
      <c r="A2836">
        <v>46387082</v>
      </c>
      <c r="B2836" t="s">
        <v>7704</v>
      </c>
      <c r="C2836" t="s">
        <v>2255</v>
      </c>
      <c r="D2836">
        <v>7429797</v>
      </c>
      <c r="E2836" t="s">
        <v>7705</v>
      </c>
      <c r="F2836">
        <v>15516</v>
      </c>
      <c r="G2836">
        <v>325</v>
      </c>
      <c r="H2836">
        <v>915207</v>
      </c>
      <c r="I2836">
        <v>0</v>
      </c>
      <c r="J2836">
        <v>0</v>
      </c>
      <c r="K2836">
        <v>0</v>
      </c>
    </row>
    <row r="2837" spans="1:11" ht="15" customHeight="1" x14ac:dyDescent="0.3">
      <c r="A2837">
        <v>46387339</v>
      </c>
      <c r="B2837" t="s">
        <v>7706</v>
      </c>
      <c r="C2837" t="s">
        <v>2255</v>
      </c>
      <c r="D2837">
        <v>7429797</v>
      </c>
      <c r="E2837" t="s">
        <v>7707</v>
      </c>
      <c r="F2837">
        <v>15516</v>
      </c>
      <c r="G2837">
        <v>325</v>
      </c>
      <c r="H2837">
        <v>445038</v>
      </c>
      <c r="I2837">
        <v>0</v>
      </c>
      <c r="J2837">
        <v>0</v>
      </c>
      <c r="K2837">
        <v>0</v>
      </c>
    </row>
    <row r="2838" spans="1:11" ht="15" customHeight="1" x14ac:dyDescent="0.3">
      <c r="A2838">
        <v>46450147</v>
      </c>
      <c r="B2838" t="s">
        <v>7708</v>
      </c>
      <c r="C2838" t="s">
        <v>2255</v>
      </c>
      <c r="D2838">
        <v>7429797</v>
      </c>
      <c r="E2838" t="s">
        <v>7709</v>
      </c>
      <c r="F2838">
        <v>15516</v>
      </c>
      <c r="G2838">
        <v>325</v>
      </c>
      <c r="H2838">
        <v>160424</v>
      </c>
      <c r="I2838">
        <v>0</v>
      </c>
      <c r="J2838">
        <v>0</v>
      </c>
      <c r="K2838">
        <v>0</v>
      </c>
    </row>
    <row r="2839" spans="1:11" ht="15" customHeight="1" x14ac:dyDescent="0.3">
      <c r="A2839">
        <v>46450174</v>
      </c>
      <c r="B2839" t="s">
        <v>7710</v>
      </c>
      <c r="C2839" t="s">
        <v>2255</v>
      </c>
      <c r="D2839">
        <v>7429797</v>
      </c>
      <c r="E2839" t="s">
        <v>7711</v>
      </c>
      <c r="F2839">
        <v>15516</v>
      </c>
      <c r="G2839">
        <v>325</v>
      </c>
      <c r="H2839">
        <v>321897</v>
      </c>
      <c r="I2839">
        <v>0</v>
      </c>
      <c r="J2839">
        <v>0</v>
      </c>
      <c r="K2839">
        <v>0</v>
      </c>
    </row>
    <row r="2840" spans="1:11" ht="15" customHeight="1" x14ac:dyDescent="0.3">
      <c r="A2840">
        <v>46450176</v>
      </c>
      <c r="B2840" t="s">
        <v>7712</v>
      </c>
      <c r="C2840" t="s">
        <v>2255</v>
      </c>
      <c r="D2840">
        <v>7429797</v>
      </c>
      <c r="E2840" t="s">
        <v>7713</v>
      </c>
      <c r="F2840">
        <v>15516</v>
      </c>
      <c r="G2840">
        <v>325</v>
      </c>
      <c r="H2840">
        <v>421954</v>
      </c>
      <c r="I2840">
        <v>0</v>
      </c>
      <c r="J2840">
        <v>0</v>
      </c>
      <c r="K2840">
        <v>0</v>
      </c>
    </row>
    <row r="2841" spans="1:11" ht="15" customHeight="1" x14ac:dyDescent="0.3">
      <c r="A2841">
        <v>46450190</v>
      </c>
      <c r="B2841" t="s">
        <v>7714</v>
      </c>
      <c r="C2841" t="s">
        <v>2255</v>
      </c>
      <c r="D2841">
        <v>7429797</v>
      </c>
      <c r="E2841" t="s">
        <v>7715</v>
      </c>
      <c r="F2841">
        <v>15516</v>
      </c>
      <c r="G2841">
        <v>325</v>
      </c>
      <c r="H2841">
        <v>2310034</v>
      </c>
      <c r="I2841">
        <v>0</v>
      </c>
      <c r="J2841">
        <v>0</v>
      </c>
      <c r="K2841">
        <v>0</v>
      </c>
    </row>
    <row r="2842" spans="1:11" ht="15" customHeight="1" x14ac:dyDescent="0.3">
      <c r="A2842">
        <v>46450323</v>
      </c>
      <c r="B2842" t="s">
        <v>7716</v>
      </c>
      <c r="C2842" t="s">
        <v>2255</v>
      </c>
      <c r="D2842">
        <v>7429797</v>
      </c>
      <c r="E2842" t="s">
        <v>7219</v>
      </c>
      <c r="F2842">
        <v>15516</v>
      </c>
      <c r="G2842">
        <v>325</v>
      </c>
      <c r="H2842">
        <v>690797</v>
      </c>
      <c r="I2842">
        <v>0</v>
      </c>
      <c r="J2842">
        <v>0</v>
      </c>
      <c r="K2842">
        <v>0</v>
      </c>
    </row>
    <row r="2843" spans="1:11" ht="15" customHeight="1" x14ac:dyDescent="0.3">
      <c r="A2843">
        <v>46450533</v>
      </c>
      <c r="B2843" t="s">
        <v>7717</v>
      </c>
      <c r="C2843" t="s">
        <v>2255</v>
      </c>
      <c r="D2843">
        <v>7429797</v>
      </c>
      <c r="E2843" t="s">
        <v>7718</v>
      </c>
      <c r="F2843">
        <v>15516</v>
      </c>
      <c r="G2843">
        <v>325</v>
      </c>
      <c r="H2843">
        <v>182055</v>
      </c>
      <c r="I2843">
        <v>0</v>
      </c>
      <c r="J2843">
        <v>0</v>
      </c>
      <c r="K2843">
        <v>0</v>
      </c>
    </row>
    <row r="2844" spans="1:11" ht="15" customHeight="1" x14ac:dyDescent="0.3">
      <c r="A2844">
        <v>46450537</v>
      </c>
      <c r="B2844" t="s">
        <v>7719</v>
      </c>
      <c r="C2844" t="s">
        <v>2255</v>
      </c>
      <c r="D2844">
        <v>7429797</v>
      </c>
      <c r="E2844" t="s">
        <v>2304</v>
      </c>
      <c r="F2844">
        <v>15516</v>
      </c>
      <c r="G2844">
        <v>325</v>
      </c>
      <c r="H2844">
        <v>411504</v>
      </c>
      <c r="I2844">
        <v>0</v>
      </c>
      <c r="J2844">
        <v>0</v>
      </c>
      <c r="K2844">
        <v>0</v>
      </c>
    </row>
    <row r="2845" spans="1:11" ht="15" customHeight="1" x14ac:dyDescent="0.3">
      <c r="A2845">
        <v>46450687</v>
      </c>
      <c r="B2845" t="s">
        <v>7720</v>
      </c>
      <c r="C2845" t="s">
        <v>2255</v>
      </c>
      <c r="D2845">
        <v>7429797</v>
      </c>
      <c r="E2845" t="s">
        <v>7721</v>
      </c>
      <c r="F2845">
        <v>15516</v>
      </c>
      <c r="G2845">
        <v>325</v>
      </c>
      <c r="H2845">
        <v>399344</v>
      </c>
      <c r="I2845">
        <v>0</v>
      </c>
      <c r="J2845">
        <v>0</v>
      </c>
      <c r="K2845">
        <v>0</v>
      </c>
    </row>
    <row r="2846" spans="1:11" ht="15" customHeight="1" x14ac:dyDescent="0.3">
      <c r="A2846">
        <v>46451071</v>
      </c>
      <c r="B2846" t="s">
        <v>7722</v>
      </c>
      <c r="C2846" t="s">
        <v>2255</v>
      </c>
      <c r="D2846">
        <v>7429797</v>
      </c>
      <c r="E2846" t="s">
        <v>7723</v>
      </c>
      <c r="F2846">
        <v>15516</v>
      </c>
      <c r="G2846">
        <v>325</v>
      </c>
      <c r="H2846">
        <v>954599</v>
      </c>
      <c r="I2846">
        <v>0</v>
      </c>
      <c r="J2846">
        <v>0</v>
      </c>
      <c r="K2846">
        <v>0</v>
      </c>
    </row>
    <row r="2847" spans="1:11" ht="15" customHeight="1" x14ac:dyDescent="0.3">
      <c r="A2847">
        <v>46451291</v>
      </c>
      <c r="B2847" t="s">
        <v>7724</v>
      </c>
      <c r="C2847" t="s">
        <v>2255</v>
      </c>
      <c r="D2847">
        <v>7429797</v>
      </c>
      <c r="E2847" t="s">
        <v>7725</v>
      </c>
      <c r="F2847">
        <v>15516</v>
      </c>
      <c r="G2847">
        <v>325</v>
      </c>
      <c r="H2847">
        <v>385645</v>
      </c>
      <c r="I2847">
        <v>0</v>
      </c>
      <c r="J2847">
        <v>0</v>
      </c>
      <c r="K2847">
        <v>0</v>
      </c>
    </row>
    <row r="2848" spans="1:11" ht="15" customHeight="1" x14ac:dyDescent="0.3">
      <c r="A2848">
        <v>46451404</v>
      </c>
      <c r="B2848" t="s">
        <v>7726</v>
      </c>
      <c r="C2848" t="s">
        <v>2255</v>
      </c>
      <c r="D2848">
        <v>7429797</v>
      </c>
      <c r="E2848" t="s">
        <v>7727</v>
      </c>
      <c r="F2848">
        <v>15516</v>
      </c>
      <c r="G2848">
        <v>325</v>
      </c>
      <c r="H2848">
        <v>526428</v>
      </c>
      <c r="I2848">
        <v>0</v>
      </c>
      <c r="J2848">
        <v>0</v>
      </c>
      <c r="K2848">
        <v>0</v>
      </c>
    </row>
    <row r="2849" spans="1:11" ht="15" customHeight="1" x14ac:dyDescent="0.3">
      <c r="A2849">
        <v>46451638</v>
      </c>
      <c r="B2849" t="s">
        <v>7728</v>
      </c>
      <c r="C2849" t="s">
        <v>2255</v>
      </c>
      <c r="D2849">
        <v>7429797</v>
      </c>
      <c r="E2849" t="s">
        <v>7729</v>
      </c>
      <c r="F2849">
        <v>15516</v>
      </c>
      <c r="G2849">
        <v>325</v>
      </c>
      <c r="H2849">
        <v>769529</v>
      </c>
      <c r="I2849">
        <v>0</v>
      </c>
      <c r="J2849">
        <v>0</v>
      </c>
      <c r="K2849">
        <v>0</v>
      </c>
    </row>
    <row r="2850" spans="1:11" ht="15" customHeight="1" x14ac:dyDescent="0.3">
      <c r="A2850">
        <v>46451655</v>
      </c>
      <c r="B2850" t="s">
        <v>7730</v>
      </c>
      <c r="C2850" t="s">
        <v>2255</v>
      </c>
      <c r="D2850">
        <v>7429797</v>
      </c>
      <c r="E2850" t="s">
        <v>7731</v>
      </c>
      <c r="F2850">
        <v>15516</v>
      </c>
      <c r="G2850">
        <v>325</v>
      </c>
      <c r="H2850">
        <v>369768</v>
      </c>
      <c r="I2850">
        <v>0</v>
      </c>
      <c r="J2850">
        <v>0</v>
      </c>
      <c r="K2850">
        <v>0</v>
      </c>
    </row>
    <row r="2851" spans="1:11" ht="15" customHeight="1" x14ac:dyDescent="0.3">
      <c r="A2851">
        <v>46451912</v>
      </c>
      <c r="B2851" t="s">
        <v>7732</v>
      </c>
      <c r="C2851" t="s">
        <v>2255</v>
      </c>
      <c r="D2851">
        <v>7429797</v>
      </c>
      <c r="E2851" t="s">
        <v>7733</v>
      </c>
      <c r="F2851">
        <v>15516</v>
      </c>
      <c r="G2851">
        <v>325</v>
      </c>
      <c r="H2851">
        <v>762602</v>
      </c>
      <c r="I2851">
        <v>0</v>
      </c>
      <c r="J2851">
        <v>0</v>
      </c>
      <c r="K2851">
        <v>0</v>
      </c>
    </row>
    <row r="2852" spans="1:11" ht="15" customHeight="1" x14ac:dyDescent="0.3">
      <c r="A2852">
        <v>46452017</v>
      </c>
      <c r="B2852" t="s">
        <v>7734</v>
      </c>
      <c r="C2852" t="s">
        <v>2255</v>
      </c>
      <c r="D2852">
        <v>7429797</v>
      </c>
      <c r="E2852" t="s">
        <v>7735</v>
      </c>
      <c r="F2852">
        <v>15516</v>
      </c>
      <c r="G2852">
        <v>325</v>
      </c>
      <c r="H2852">
        <v>753326</v>
      </c>
      <c r="I2852">
        <v>0</v>
      </c>
      <c r="J2852">
        <v>0</v>
      </c>
      <c r="K2852">
        <v>0</v>
      </c>
    </row>
    <row r="2853" spans="1:11" ht="15" customHeight="1" x14ac:dyDescent="0.3">
      <c r="A2853">
        <v>46452018</v>
      </c>
      <c r="B2853" t="s">
        <v>7736</v>
      </c>
      <c r="C2853" t="s">
        <v>2255</v>
      </c>
      <c r="D2853">
        <v>7429797</v>
      </c>
      <c r="E2853" t="s">
        <v>7737</v>
      </c>
      <c r="F2853">
        <v>15516</v>
      </c>
      <c r="G2853">
        <v>325</v>
      </c>
      <c r="H2853">
        <v>474400</v>
      </c>
      <c r="I2853">
        <v>0</v>
      </c>
      <c r="J2853">
        <v>0</v>
      </c>
      <c r="K2853">
        <v>0</v>
      </c>
    </row>
    <row r="2854" spans="1:11" ht="15" customHeight="1" x14ac:dyDescent="0.3">
      <c r="A2854">
        <v>46452350</v>
      </c>
      <c r="B2854" t="s">
        <v>7738</v>
      </c>
      <c r="C2854" t="s">
        <v>2255</v>
      </c>
      <c r="D2854">
        <v>7429797</v>
      </c>
      <c r="E2854" t="s">
        <v>7739</v>
      </c>
      <c r="F2854">
        <v>15516</v>
      </c>
      <c r="G2854">
        <v>325</v>
      </c>
      <c r="H2854">
        <v>3026152</v>
      </c>
      <c r="I2854">
        <v>0</v>
      </c>
      <c r="J2854">
        <v>0</v>
      </c>
      <c r="K2854">
        <v>0</v>
      </c>
    </row>
    <row r="2855" spans="1:11" ht="15" customHeight="1" x14ac:dyDescent="0.3">
      <c r="A2855">
        <v>46452485</v>
      </c>
      <c r="B2855" t="s">
        <v>7740</v>
      </c>
      <c r="C2855" t="s">
        <v>2255</v>
      </c>
      <c r="D2855">
        <v>7429797</v>
      </c>
      <c r="E2855" t="s">
        <v>2304</v>
      </c>
      <c r="F2855">
        <v>15516</v>
      </c>
      <c r="G2855">
        <v>325</v>
      </c>
      <c r="H2855">
        <v>185165</v>
      </c>
      <c r="I2855">
        <v>0</v>
      </c>
      <c r="J2855">
        <v>0</v>
      </c>
      <c r="K2855">
        <v>0</v>
      </c>
    </row>
    <row r="2856" spans="1:11" ht="15" customHeight="1" x14ac:dyDescent="0.3">
      <c r="A2856">
        <v>46452508</v>
      </c>
      <c r="B2856" t="s">
        <v>7741</v>
      </c>
      <c r="C2856" t="s">
        <v>2255</v>
      </c>
      <c r="D2856">
        <v>7429797</v>
      </c>
      <c r="E2856" t="s">
        <v>7742</v>
      </c>
      <c r="F2856">
        <v>15516</v>
      </c>
      <c r="G2856">
        <v>325</v>
      </c>
      <c r="H2856">
        <v>377360</v>
      </c>
      <c r="I2856">
        <v>0</v>
      </c>
      <c r="J2856">
        <v>0</v>
      </c>
      <c r="K2856">
        <v>0</v>
      </c>
    </row>
    <row r="2857" spans="1:11" ht="15" customHeight="1" x14ac:dyDescent="0.3">
      <c r="A2857">
        <v>46452571</v>
      </c>
      <c r="B2857" t="s">
        <v>7743</v>
      </c>
      <c r="C2857" t="s">
        <v>2255</v>
      </c>
      <c r="D2857">
        <v>7429797</v>
      </c>
      <c r="E2857" t="s">
        <v>7744</v>
      </c>
      <c r="F2857">
        <v>15516</v>
      </c>
      <c r="G2857">
        <v>325</v>
      </c>
      <c r="H2857">
        <v>440000</v>
      </c>
      <c r="I2857">
        <v>0</v>
      </c>
      <c r="J2857">
        <v>0</v>
      </c>
      <c r="K2857">
        <v>0</v>
      </c>
    </row>
    <row r="2858" spans="1:11" ht="15" customHeight="1" x14ac:dyDescent="0.3">
      <c r="A2858">
        <v>46452727</v>
      </c>
      <c r="B2858" t="s">
        <v>7745</v>
      </c>
      <c r="C2858" t="s">
        <v>2255</v>
      </c>
      <c r="D2858">
        <v>7429797</v>
      </c>
      <c r="E2858" t="s">
        <v>7746</v>
      </c>
      <c r="F2858">
        <v>15516</v>
      </c>
      <c r="G2858">
        <v>325</v>
      </c>
      <c r="H2858">
        <v>334378</v>
      </c>
      <c r="I2858">
        <v>0</v>
      </c>
      <c r="J2858">
        <v>0</v>
      </c>
      <c r="K2858">
        <v>0</v>
      </c>
    </row>
    <row r="2859" spans="1:11" ht="15" customHeight="1" x14ac:dyDescent="0.3">
      <c r="A2859">
        <v>46452966</v>
      </c>
      <c r="B2859" t="s">
        <v>7747</v>
      </c>
      <c r="C2859" t="s">
        <v>2255</v>
      </c>
      <c r="D2859">
        <v>7429797</v>
      </c>
      <c r="E2859" t="s">
        <v>7748</v>
      </c>
      <c r="F2859">
        <v>15516</v>
      </c>
      <c r="G2859">
        <v>325</v>
      </c>
      <c r="H2859">
        <v>428297</v>
      </c>
      <c r="I2859">
        <v>0</v>
      </c>
      <c r="J2859">
        <v>0</v>
      </c>
      <c r="K2859">
        <v>0</v>
      </c>
    </row>
    <row r="2860" spans="1:11" ht="15" customHeight="1" x14ac:dyDescent="0.3">
      <c r="A2860">
        <v>46452987</v>
      </c>
      <c r="B2860" t="s">
        <v>7749</v>
      </c>
      <c r="C2860" t="s">
        <v>2255</v>
      </c>
      <c r="D2860">
        <v>7429797</v>
      </c>
      <c r="E2860" t="s">
        <v>7750</v>
      </c>
      <c r="F2860">
        <v>15516</v>
      </c>
      <c r="G2860">
        <v>325</v>
      </c>
      <c r="H2860">
        <v>692588</v>
      </c>
      <c r="I2860">
        <v>0</v>
      </c>
      <c r="J2860">
        <v>0</v>
      </c>
      <c r="K2860">
        <v>0</v>
      </c>
    </row>
    <row r="2861" spans="1:11" ht="15" customHeight="1" x14ac:dyDescent="0.3">
      <c r="A2861">
        <v>46453107</v>
      </c>
      <c r="B2861" t="s">
        <v>7751</v>
      </c>
      <c r="C2861" t="s">
        <v>2255</v>
      </c>
      <c r="D2861">
        <v>7429797</v>
      </c>
      <c r="E2861" t="s">
        <v>7752</v>
      </c>
      <c r="F2861">
        <v>15516</v>
      </c>
      <c r="G2861">
        <v>325</v>
      </c>
      <c r="H2861">
        <v>657307</v>
      </c>
      <c r="I2861">
        <v>0</v>
      </c>
      <c r="J2861">
        <v>0</v>
      </c>
      <c r="K2861">
        <v>0</v>
      </c>
    </row>
    <row r="2862" spans="1:11" ht="15" customHeight="1" x14ac:dyDescent="0.3">
      <c r="A2862">
        <v>46453175</v>
      </c>
      <c r="B2862" t="s">
        <v>7753</v>
      </c>
      <c r="C2862" t="s">
        <v>2255</v>
      </c>
      <c r="D2862">
        <v>7429797</v>
      </c>
      <c r="E2862" t="s">
        <v>7754</v>
      </c>
      <c r="F2862">
        <v>15516</v>
      </c>
      <c r="G2862">
        <v>325</v>
      </c>
      <c r="H2862">
        <v>357202</v>
      </c>
      <c r="I2862">
        <v>0</v>
      </c>
      <c r="J2862">
        <v>0</v>
      </c>
      <c r="K2862">
        <v>0</v>
      </c>
    </row>
    <row r="2863" spans="1:11" ht="15" customHeight="1" x14ac:dyDescent="0.3">
      <c r="A2863">
        <v>46453267</v>
      </c>
      <c r="B2863" t="s">
        <v>7755</v>
      </c>
      <c r="C2863" t="s">
        <v>2255</v>
      </c>
      <c r="D2863">
        <v>7429797</v>
      </c>
      <c r="E2863" t="s">
        <v>7756</v>
      </c>
      <c r="F2863">
        <v>15516</v>
      </c>
      <c r="G2863">
        <v>325</v>
      </c>
      <c r="H2863">
        <v>410672</v>
      </c>
      <c r="I2863">
        <v>0</v>
      </c>
      <c r="J2863">
        <v>0</v>
      </c>
      <c r="K2863">
        <v>0</v>
      </c>
    </row>
    <row r="2864" spans="1:11" ht="15" customHeight="1" x14ac:dyDescent="0.3">
      <c r="A2864">
        <v>46453289</v>
      </c>
      <c r="B2864" t="s">
        <v>7757</v>
      </c>
      <c r="C2864" t="s">
        <v>2255</v>
      </c>
      <c r="D2864">
        <v>7429797</v>
      </c>
      <c r="E2864" t="s">
        <v>7758</v>
      </c>
      <c r="F2864">
        <v>15516</v>
      </c>
      <c r="G2864">
        <v>325</v>
      </c>
      <c r="H2864">
        <v>203406</v>
      </c>
      <c r="I2864">
        <v>0</v>
      </c>
      <c r="J2864">
        <v>0</v>
      </c>
      <c r="K2864">
        <v>0</v>
      </c>
    </row>
    <row r="2865" spans="1:11" ht="15" customHeight="1" x14ac:dyDescent="0.3">
      <c r="A2865">
        <v>46453439</v>
      </c>
      <c r="B2865" t="s">
        <v>7759</v>
      </c>
      <c r="C2865" t="s">
        <v>2255</v>
      </c>
      <c r="D2865">
        <v>7429797</v>
      </c>
      <c r="E2865" t="s">
        <v>7760</v>
      </c>
      <c r="F2865">
        <v>15516</v>
      </c>
      <c r="G2865">
        <v>325</v>
      </c>
      <c r="H2865">
        <v>522913</v>
      </c>
      <c r="I2865">
        <v>0</v>
      </c>
      <c r="J2865">
        <v>0</v>
      </c>
      <c r="K2865">
        <v>0</v>
      </c>
    </row>
    <row r="2866" spans="1:11" ht="15" customHeight="1" x14ac:dyDescent="0.3">
      <c r="A2866">
        <v>46453672</v>
      </c>
      <c r="B2866" t="s">
        <v>7761</v>
      </c>
      <c r="C2866" t="s">
        <v>2255</v>
      </c>
      <c r="D2866">
        <v>7429797</v>
      </c>
      <c r="E2866" t="s">
        <v>7762</v>
      </c>
      <c r="F2866">
        <v>15516</v>
      </c>
      <c r="G2866">
        <v>325</v>
      </c>
      <c r="H2866">
        <v>898352</v>
      </c>
      <c r="I2866">
        <v>0</v>
      </c>
      <c r="J2866">
        <v>0</v>
      </c>
      <c r="K2866">
        <v>0</v>
      </c>
    </row>
    <row r="2867" spans="1:11" ht="15" customHeight="1" x14ac:dyDescent="0.3">
      <c r="A2867">
        <v>46453801</v>
      </c>
      <c r="B2867" t="s">
        <v>7763</v>
      </c>
      <c r="C2867" t="s">
        <v>2255</v>
      </c>
      <c r="D2867">
        <v>7429797</v>
      </c>
      <c r="E2867" t="s">
        <v>7764</v>
      </c>
      <c r="F2867">
        <v>15516</v>
      </c>
      <c r="G2867">
        <v>325</v>
      </c>
      <c r="H2867">
        <v>2557854</v>
      </c>
      <c r="I2867">
        <v>0</v>
      </c>
      <c r="J2867">
        <v>0</v>
      </c>
      <c r="K2867">
        <v>0</v>
      </c>
    </row>
    <row r="2868" spans="1:11" ht="15" customHeight="1" x14ac:dyDescent="0.3">
      <c r="A2868">
        <v>46453950</v>
      </c>
      <c r="B2868" t="s">
        <v>7765</v>
      </c>
      <c r="C2868" t="s">
        <v>2255</v>
      </c>
      <c r="D2868">
        <v>7429797</v>
      </c>
      <c r="E2868" t="s">
        <v>7766</v>
      </c>
      <c r="F2868">
        <v>15516</v>
      </c>
      <c r="G2868">
        <v>325</v>
      </c>
      <c r="H2868">
        <v>816310</v>
      </c>
      <c r="I2868">
        <v>0</v>
      </c>
      <c r="J2868">
        <v>0</v>
      </c>
      <c r="K2868">
        <v>0</v>
      </c>
    </row>
    <row r="2869" spans="1:11" ht="15" customHeight="1" x14ac:dyDescent="0.3">
      <c r="A2869">
        <v>46454136</v>
      </c>
      <c r="B2869" t="s">
        <v>7767</v>
      </c>
      <c r="C2869" t="s">
        <v>2255</v>
      </c>
      <c r="D2869">
        <v>7429797</v>
      </c>
      <c r="E2869" t="s">
        <v>7768</v>
      </c>
      <c r="F2869">
        <v>15516</v>
      </c>
      <c r="G2869">
        <v>325</v>
      </c>
      <c r="H2869">
        <v>615679</v>
      </c>
      <c r="I2869">
        <v>0</v>
      </c>
      <c r="J2869">
        <v>0</v>
      </c>
      <c r="K2869">
        <v>0</v>
      </c>
    </row>
    <row r="2870" spans="1:11" ht="15" customHeight="1" x14ac:dyDescent="0.3">
      <c r="A2870">
        <v>46454202</v>
      </c>
      <c r="B2870" t="s">
        <v>7769</v>
      </c>
      <c r="C2870" t="s">
        <v>2255</v>
      </c>
      <c r="D2870">
        <v>7429797</v>
      </c>
      <c r="E2870" t="s">
        <v>7770</v>
      </c>
      <c r="F2870">
        <v>15516</v>
      </c>
      <c r="G2870">
        <v>325</v>
      </c>
      <c r="H2870">
        <v>155012</v>
      </c>
      <c r="I2870">
        <v>0</v>
      </c>
      <c r="J2870">
        <v>0</v>
      </c>
      <c r="K2870">
        <v>0</v>
      </c>
    </row>
    <row r="2871" spans="1:11" ht="15" customHeight="1" x14ac:dyDescent="0.3">
      <c r="A2871">
        <v>46454303</v>
      </c>
      <c r="B2871" t="s">
        <v>7771</v>
      </c>
      <c r="C2871" t="s">
        <v>2255</v>
      </c>
      <c r="D2871">
        <v>7429797</v>
      </c>
      <c r="E2871" t="s">
        <v>7772</v>
      </c>
      <c r="F2871">
        <v>15516</v>
      </c>
      <c r="G2871">
        <v>325</v>
      </c>
      <c r="H2871">
        <v>331664</v>
      </c>
      <c r="I2871">
        <v>0</v>
      </c>
      <c r="J2871">
        <v>0</v>
      </c>
      <c r="K2871">
        <v>0</v>
      </c>
    </row>
    <row r="2872" spans="1:11" ht="15" customHeight="1" x14ac:dyDescent="0.3">
      <c r="A2872">
        <v>46454385</v>
      </c>
      <c r="B2872" t="s">
        <v>7773</v>
      </c>
      <c r="C2872" t="s">
        <v>2255</v>
      </c>
      <c r="D2872">
        <v>7429797</v>
      </c>
      <c r="E2872" t="s">
        <v>7774</v>
      </c>
      <c r="F2872">
        <v>15516</v>
      </c>
      <c r="G2872">
        <v>325</v>
      </c>
      <c r="H2872">
        <v>705603</v>
      </c>
      <c r="I2872">
        <v>0</v>
      </c>
      <c r="J2872">
        <v>0</v>
      </c>
      <c r="K2872">
        <v>0</v>
      </c>
    </row>
    <row r="2873" spans="1:11" ht="15" customHeight="1" x14ac:dyDescent="0.3">
      <c r="A2873">
        <v>46454597</v>
      </c>
      <c r="B2873" t="s">
        <v>7775</v>
      </c>
      <c r="C2873" t="s">
        <v>2255</v>
      </c>
      <c r="D2873">
        <v>7429797</v>
      </c>
      <c r="E2873" t="s">
        <v>7776</v>
      </c>
      <c r="F2873">
        <v>15516</v>
      </c>
      <c r="G2873">
        <v>325</v>
      </c>
      <c r="H2873">
        <v>955072</v>
      </c>
      <c r="I2873">
        <v>0</v>
      </c>
      <c r="J2873">
        <v>0</v>
      </c>
      <c r="K2873">
        <v>0</v>
      </c>
    </row>
    <row r="2874" spans="1:11" ht="15" customHeight="1" x14ac:dyDescent="0.3">
      <c r="A2874">
        <v>46454690</v>
      </c>
      <c r="B2874" t="s">
        <v>7777</v>
      </c>
      <c r="C2874" t="s">
        <v>2255</v>
      </c>
      <c r="D2874">
        <v>7429797</v>
      </c>
      <c r="E2874" t="s">
        <v>7778</v>
      </c>
      <c r="F2874">
        <v>15516</v>
      </c>
      <c r="G2874">
        <v>325</v>
      </c>
      <c r="H2874">
        <v>349371</v>
      </c>
      <c r="I2874">
        <v>0</v>
      </c>
      <c r="J2874">
        <v>0</v>
      </c>
      <c r="K2874">
        <v>0</v>
      </c>
    </row>
    <row r="2875" spans="1:11" ht="15" customHeight="1" x14ac:dyDescent="0.3">
      <c r="A2875">
        <v>46454908</v>
      </c>
      <c r="B2875" t="s">
        <v>7779</v>
      </c>
      <c r="C2875" t="s">
        <v>2255</v>
      </c>
      <c r="D2875">
        <v>7429797</v>
      </c>
      <c r="E2875" t="s">
        <v>7780</v>
      </c>
      <c r="F2875">
        <v>15516</v>
      </c>
      <c r="G2875">
        <v>325</v>
      </c>
      <c r="H2875">
        <v>523784</v>
      </c>
      <c r="I2875">
        <v>0</v>
      </c>
      <c r="J2875">
        <v>0</v>
      </c>
      <c r="K2875">
        <v>0</v>
      </c>
    </row>
    <row r="2876" spans="1:11" ht="15" customHeight="1" x14ac:dyDescent="0.3">
      <c r="A2876">
        <v>46454968</v>
      </c>
      <c r="B2876" t="s">
        <v>7781</v>
      </c>
      <c r="C2876" t="s">
        <v>2255</v>
      </c>
      <c r="D2876">
        <v>7429797</v>
      </c>
      <c r="E2876" t="s">
        <v>7782</v>
      </c>
      <c r="F2876">
        <v>15516</v>
      </c>
      <c r="G2876">
        <v>325</v>
      </c>
      <c r="H2876">
        <v>2133532</v>
      </c>
      <c r="I2876">
        <v>0</v>
      </c>
      <c r="J2876">
        <v>0</v>
      </c>
      <c r="K2876">
        <v>0</v>
      </c>
    </row>
    <row r="2877" spans="1:11" ht="15" customHeight="1" x14ac:dyDescent="0.3">
      <c r="A2877">
        <v>46455183</v>
      </c>
      <c r="B2877" t="s">
        <v>7783</v>
      </c>
      <c r="C2877" t="s">
        <v>2255</v>
      </c>
      <c r="D2877">
        <v>7429797</v>
      </c>
      <c r="E2877" t="s">
        <v>7784</v>
      </c>
      <c r="F2877">
        <v>15516</v>
      </c>
      <c r="G2877">
        <v>325</v>
      </c>
      <c r="H2877">
        <v>1326475</v>
      </c>
      <c r="I2877">
        <v>0</v>
      </c>
      <c r="J2877">
        <v>0</v>
      </c>
      <c r="K2877">
        <v>0</v>
      </c>
    </row>
    <row r="2878" spans="1:11" ht="15" customHeight="1" x14ac:dyDescent="0.3">
      <c r="A2878">
        <v>46455264</v>
      </c>
      <c r="B2878" t="s">
        <v>7785</v>
      </c>
      <c r="C2878" t="s">
        <v>2255</v>
      </c>
      <c r="D2878">
        <v>7429797</v>
      </c>
      <c r="E2878" t="s">
        <v>7786</v>
      </c>
      <c r="F2878">
        <v>15516</v>
      </c>
      <c r="G2878">
        <v>325</v>
      </c>
      <c r="H2878">
        <v>444911</v>
      </c>
      <c r="I2878">
        <v>0</v>
      </c>
      <c r="J2878">
        <v>0</v>
      </c>
      <c r="K2878">
        <v>0</v>
      </c>
    </row>
    <row r="2879" spans="1:11" ht="15" customHeight="1" x14ac:dyDescent="0.3">
      <c r="A2879">
        <v>46455561</v>
      </c>
      <c r="B2879" t="s">
        <v>7787</v>
      </c>
      <c r="C2879" t="s">
        <v>2255</v>
      </c>
      <c r="D2879">
        <v>7429797</v>
      </c>
      <c r="E2879" t="s">
        <v>7788</v>
      </c>
      <c r="F2879">
        <v>15516</v>
      </c>
      <c r="G2879">
        <v>325</v>
      </c>
      <c r="H2879">
        <v>737500</v>
      </c>
      <c r="I2879">
        <v>0</v>
      </c>
      <c r="J2879">
        <v>0</v>
      </c>
      <c r="K2879">
        <v>0</v>
      </c>
    </row>
    <row r="2880" spans="1:11" ht="15" customHeight="1" x14ac:dyDescent="0.3">
      <c r="A2880">
        <v>46455883</v>
      </c>
      <c r="B2880" t="s">
        <v>7789</v>
      </c>
      <c r="C2880" t="s">
        <v>2255</v>
      </c>
      <c r="D2880">
        <v>7429797</v>
      </c>
      <c r="E2880" t="s">
        <v>6228</v>
      </c>
      <c r="F2880">
        <v>15516</v>
      </c>
      <c r="G2880">
        <v>325</v>
      </c>
      <c r="H2880">
        <v>444056</v>
      </c>
      <c r="I2880">
        <v>0</v>
      </c>
      <c r="J2880">
        <v>0</v>
      </c>
      <c r="K2880">
        <v>0</v>
      </c>
    </row>
    <row r="2881" spans="1:11" ht="15" customHeight="1" x14ac:dyDescent="0.3">
      <c r="A2881">
        <v>46455951</v>
      </c>
      <c r="B2881" t="s">
        <v>7790</v>
      </c>
      <c r="C2881" t="s">
        <v>2255</v>
      </c>
      <c r="D2881">
        <v>7429797</v>
      </c>
      <c r="E2881" t="s">
        <v>7791</v>
      </c>
      <c r="F2881">
        <v>15516</v>
      </c>
      <c r="G2881">
        <v>325</v>
      </c>
      <c r="H2881">
        <v>193215</v>
      </c>
      <c r="I2881">
        <v>0</v>
      </c>
      <c r="J2881">
        <v>0</v>
      </c>
      <c r="K2881">
        <v>0</v>
      </c>
    </row>
    <row r="2882" spans="1:11" ht="15" customHeight="1" x14ac:dyDescent="0.3">
      <c r="A2882">
        <v>46456292</v>
      </c>
      <c r="B2882" t="s">
        <v>7792</v>
      </c>
      <c r="C2882" t="s">
        <v>2255</v>
      </c>
      <c r="D2882">
        <v>7429797</v>
      </c>
      <c r="E2882" t="s">
        <v>7793</v>
      </c>
      <c r="F2882">
        <v>15516</v>
      </c>
      <c r="G2882">
        <v>325</v>
      </c>
      <c r="H2882">
        <v>192000</v>
      </c>
      <c r="I2882">
        <v>0</v>
      </c>
      <c r="J2882">
        <v>0</v>
      </c>
      <c r="K2882">
        <v>0</v>
      </c>
    </row>
    <row r="2883" spans="1:11" ht="15" customHeight="1" x14ac:dyDescent="0.3">
      <c r="A2883">
        <v>46456513</v>
      </c>
      <c r="B2883" t="s">
        <v>7794</v>
      </c>
      <c r="C2883" t="s">
        <v>2255</v>
      </c>
      <c r="D2883">
        <v>7429797</v>
      </c>
      <c r="E2883" t="s">
        <v>7795</v>
      </c>
      <c r="F2883">
        <v>15516</v>
      </c>
      <c r="G2883">
        <v>325</v>
      </c>
      <c r="H2883">
        <v>2199014</v>
      </c>
      <c r="I2883">
        <v>0</v>
      </c>
      <c r="J2883">
        <v>0</v>
      </c>
      <c r="K2883">
        <v>0</v>
      </c>
    </row>
    <row r="2884" spans="1:11" ht="15" customHeight="1" x14ac:dyDescent="0.3">
      <c r="A2884">
        <v>46456519</v>
      </c>
      <c r="B2884" t="s">
        <v>7796</v>
      </c>
      <c r="C2884" t="s">
        <v>2255</v>
      </c>
      <c r="D2884">
        <v>7429797</v>
      </c>
      <c r="E2884" t="s">
        <v>7797</v>
      </c>
      <c r="F2884">
        <v>15516</v>
      </c>
      <c r="G2884">
        <v>325</v>
      </c>
      <c r="H2884">
        <v>1211167</v>
      </c>
      <c r="I2884">
        <v>0</v>
      </c>
      <c r="J2884">
        <v>0</v>
      </c>
      <c r="K2884">
        <v>0</v>
      </c>
    </row>
    <row r="2885" spans="1:11" ht="15" customHeight="1" x14ac:dyDescent="0.3">
      <c r="A2885">
        <v>46456625</v>
      </c>
      <c r="B2885" t="s">
        <v>7798</v>
      </c>
      <c r="C2885" t="s">
        <v>2255</v>
      </c>
      <c r="D2885">
        <v>7429797</v>
      </c>
      <c r="E2885" t="s">
        <v>7799</v>
      </c>
      <c r="F2885">
        <v>15516</v>
      </c>
      <c r="G2885">
        <v>325</v>
      </c>
      <c r="H2885">
        <v>2908511</v>
      </c>
      <c r="I2885">
        <v>0</v>
      </c>
      <c r="J2885">
        <v>0</v>
      </c>
      <c r="K2885">
        <v>0</v>
      </c>
    </row>
    <row r="2886" spans="1:11" ht="15" customHeight="1" x14ac:dyDescent="0.3">
      <c r="A2886">
        <v>46456963</v>
      </c>
      <c r="B2886" t="s">
        <v>7800</v>
      </c>
      <c r="C2886" t="s">
        <v>2255</v>
      </c>
      <c r="D2886">
        <v>7429797</v>
      </c>
      <c r="E2886" t="s">
        <v>7801</v>
      </c>
      <c r="F2886">
        <v>15516</v>
      </c>
      <c r="G2886">
        <v>325</v>
      </c>
      <c r="H2886">
        <v>406829</v>
      </c>
      <c r="I2886">
        <v>0</v>
      </c>
      <c r="J2886">
        <v>0</v>
      </c>
      <c r="K2886">
        <v>0</v>
      </c>
    </row>
    <row r="2887" spans="1:11" ht="15" customHeight="1" x14ac:dyDescent="0.3">
      <c r="A2887">
        <v>46457003</v>
      </c>
      <c r="B2887" t="s">
        <v>7802</v>
      </c>
      <c r="C2887" t="s">
        <v>2255</v>
      </c>
      <c r="D2887">
        <v>7429797</v>
      </c>
      <c r="E2887" t="s">
        <v>7803</v>
      </c>
      <c r="F2887">
        <v>15516</v>
      </c>
      <c r="G2887">
        <v>325</v>
      </c>
      <c r="H2887">
        <v>218464</v>
      </c>
      <c r="I2887">
        <v>0</v>
      </c>
      <c r="J2887">
        <v>0</v>
      </c>
      <c r="K2887">
        <v>0</v>
      </c>
    </row>
    <row r="2888" spans="1:11" ht="15" customHeight="1" x14ac:dyDescent="0.3">
      <c r="A2888">
        <v>46457412</v>
      </c>
      <c r="B2888" t="s">
        <v>7804</v>
      </c>
      <c r="C2888" t="s">
        <v>2255</v>
      </c>
      <c r="D2888">
        <v>7429797</v>
      </c>
      <c r="E2888" t="s">
        <v>2690</v>
      </c>
      <c r="F2888">
        <v>15516</v>
      </c>
      <c r="G2888">
        <v>325</v>
      </c>
      <c r="H2888">
        <v>325286</v>
      </c>
      <c r="I2888">
        <v>0</v>
      </c>
      <c r="J2888">
        <v>0</v>
      </c>
      <c r="K2888">
        <v>0</v>
      </c>
    </row>
    <row r="2889" spans="1:11" ht="15" customHeight="1" x14ac:dyDescent="0.3">
      <c r="A2889">
        <v>46457670</v>
      </c>
      <c r="B2889" t="s">
        <v>7805</v>
      </c>
      <c r="C2889" t="s">
        <v>2255</v>
      </c>
      <c r="D2889">
        <v>7429797</v>
      </c>
      <c r="E2889" t="s">
        <v>7806</v>
      </c>
      <c r="F2889">
        <v>15516</v>
      </c>
      <c r="G2889">
        <v>325</v>
      </c>
      <c r="H2889">
        <v>851598</v>
      </c>
      <c r="I2889">
        <v>0</v>
      </c>
      <c r="J2889">
        <v>0</v>
      </c>
      <c r="K2889">
        <v>0</v>
      </c>
    </row>
    <row r="2890" spans="1:11" ht="15" customHeight="1" x14ac:dyDescent="0.3">
      <c r="A2890">
        <v>46457817</v>
      </c>
      <c r="B2890" t="s">
        <v>7807</v>
      </c>
      <c r="C2890" t="s">
        <v>2255</v>
      </c>
      <c r="D2890">
        <v>7429797</v>
      </c>
      <c r="E2890" t="s">
        <v>3617</v>
      </c>
      <c r="F2890">
        <v>15516</v>
      </c>
      <c r="G2890">
        <v>325</v>
      </c>
      <c r="H2890">
        <v>675644</v>
      </c>
      <c r="I2890">
        <v>0</v>
      </c>
      <c r="J2890">
        <v>0</v>
      </c>
      <c r="K2890">
        <v>0</v>
      </c>
    </row>
    <row r="2891" spans="1:11" ht="15" customHeight="1" x14ac:dyDescent="0.3">
      <c r="A2891">
        <v>46457912</v>
      </c>
      <c r="B2891" t="s">
        <v>7808</v>
      </c>
      <c r="C2891" t="s">
        <v>2255</v>
      </c>
      <c r="D2891">
        <v>7429797</v>
      </c>
      <c r="E2891" t="s">
        <v>7809</v>
      </c>
      <c r="F2891">
        <v>15516</v>
      </c>
      <c r="G2891">
        <v>325</v>
      </c>
      <c r="H2891">
        <v>411907</v>
      </c>
      <c r="I2891">
        <v>0</v>
      </c>
      <c r="J2891">
        <v>0</v>
      </c>
      <c r="K2891">
        <v>0</v>
      </c>
    </row>
    <row r="2892" spans="1:11" ht="15" customHeight="1" x14ac:dyDescent="0.3">
      <c r="A2892">
        <v>46458072</v>
      </c>
      <c r="B2892" t="s">
        <v>7810</v>
      </c>
      <c r="C2892" t="s">
        <v>2255</v>
      </c>
      <c r="D2892">
        <v>7429797</v>
      </c>
      <c r="E2892" t="s">
        <v>7811</v>
      </c>
      <c r="F2892">
        <v>15516</v>
      </c>
      <c r="G2892">
        <v>325</v>
      </c>
      <c r="H2892">
        <v>613525</v>
      </c>
      <c r="I2892">
        <v>0</v>
      </c>
      <c r="J2892">
        <v>0</v>
      </c>
      <c r="K2892">
        <v>0</v>
      </c>
    </row>
    <row r="2893" spans="1:11" ht="15" customHeight="1" x14ac:dyDescent="0.3">
      <c r="A2893">
        <v>46458184</v>
      </c>
      <c r="B2893" t="s">
        <v>7812</v>
      </c>
      <c r="C2893" t="s">
        <v>2255</v>
      </c>
      <c r="D2893">
        <v>7429797</v>
      </c>
      <c r="E2893" t="s">
        <v>7813</v>
      </c>
      <c r="F2893">
        <v>15516</v>
      </c>
      <c r="G2893">
        <v>325</v>
      </c>
      <c r="H2893">
        <v>243836</v>
      </c>
      <c r="I2893">
        <v>0</v>
      </c>
      <c r="J2893">
        <v>0</v>
      </c>
      <c r="K2893">
        <v>0</v>
      </c>
    </row>
    <row r="2894" spans="1:11" ht="15" customHeight="1" x14ac:dyDescent="0.3">
      <c r="A2894">
        <v>46530002</v>
      </c>
      <c r="B2894" t="s">
        <v>7814</v>
      </c>
      <c r="C2894" t="s">
        <v>2255</v>
      </c>
      <c r="D2894">
        <v>7429797</v>
      </c>
      <c r="E2894" t="s">
        <v>7815</v>
      </c>
      <c r="F2894">
        <v>15516</v>
      </c>
      <c r="G2894">
        <v>325</v>
      </c>
      <c r="H2894">
        <v>600000</v>
      </c>
      <c r="I2894">
        <v>0</v>
      </c>
      <c r="J2894">
        <v>0</v>
      </c>
      <c r="K2894">
        <v>0</v>
      </c>
    </row>
    <row r="2895" spans="1:11" ht="15" customHeight="1" x14ac:dyDescent="0.3">
      <c r="A2895">
        <v>46643809</v>
      </c>
      <c r="B2895" t="s">
        <v>7816</v>
      </c>
      <c r="C2895" t="s">
        <v>2255</v>
      </c>
      <c r="D2895">
        <v>7429797</v>
      </c>
      <c r="E2895" t="s">
        <v>7817</v>
      </c>
      <c r="F2895">
        <v>15516</v>
      </c>
      <c r="G2895">
        <v>325</v>
      </c>
      <c r="H2895">
        <v>890831</v>
      </c>
      <c r="I2895">
        <v>0</v>
      </c>
      <c r="J2895">
        <v>0</v>
      </c>
      <c r="K2895">
        <v>0</v>
      </c>
    </row>
    <row r="2896" spans="1:11" ht="15" customHeight="1" x14ac:dyDescent="0.3">
      <c r="A2896">
        <v>46660118</v>
      </c>
      <c r="B2896" t="s">
        <v>7818</v>
      </c>
      <c r="C2896" t="s">
        <v>2255</v>
      </c>
      <c r="D2896">
        <v>7429797</v>
      </c>
      <c r="E2896" t="s">
        <v>7819</v>
      </c>
      <c r="F2896">
        <v>15516</v>
      </c>
      <c r="G2896">
        <v>325</v>
      </c>
      <c r="H2896">
        <v>1811867</v>
      </c>
      <c r="I2896">
        <v>0</v>
      </c>
      <c r="J2896">
        <v>0</v>
      </c>
      <c r="K2896">
        <v>0</v>
      </c>
    </row>
    <row r="2897" spans="1:11" ht="15" customHeight="1" x14ac:dyDescent="0.3">
      <c r="A2897">
        <v>46660755</v>
      </c>
      <c r="B2897" t="s">
        <v>7820</v>
      </c>
      <c r="C2897" t="s">
        <v>2255</v>
      </c>
      <c r="D2897">
        <v>7429797</v>
      </c>
      <c r="E2897" t="s">
        <v>7821</v>
      </c>
      <c r="F2897">
        <v>15516</v>
      </c>
      <c r="G2897">
        <v>325</v>
      </c>
      <c r="H2897">
        <v>1990167</v>
      </c>
      <c r="I2897">
        <v>0</v>
      </c>
      <c r="J2897">
        <v>0</v>
      </c>
      <c r="K2897">
        <v>0</v>
      </c>
    </row>
    <row r="2898" spans="1:11" ht="15" customHeight="1" x14ac:dyDescent="0.3">
      <c r="A2898">
        <v>46660793</v>
      </c>
      <c r="B2898" t="s">
        <v>7822</v>
      </c>
      <c r="C2898" t="s">
        <v>2255</v>
      </c>
      <c r="D2898">
        <v>7429797</v>
      </c>
      <c r="E2898" t="s">
        <v>7823</v>
      </c>
      <c r="F2898">
        <v>15516</v>
      </c>
      <c r="G2898">
        <v>325</v>
      </c>
      <c r="H2898">
        <v>617645</v>
      </c>
      <c r="I2898">
        <v>0</v>
      </c>
      <c r="J2898">
        <v>0</v>
      </c>
      <c r="K2898">
        <v>0</v>
      </c>
    </row>
    <row r="2899" spans="1:11" ht="15" customHeight="1" x14ac:dyDescent="0.3">
      <c r="A2899">
        <v>46660953</v>
      </c>
      <c r="B2899" t="s">
        <v>7824</v>
      </c>
      <c r="C2899" t="s">
        <v>2255</v>
      </c>
      <c r="D2899">
        <v>7429797</v>
      </c>
      <c r="E2899" t="s">
        <v>7825</v>
      </c>
      <c r="F2899">
        <v>15516</v>
      </c>
      <c r="G2899">
        <v>325</v>
      </c>
      <c r="H2899">
        <v>311427</v>
      </c>
      <c r="I2899">
        <v>0</v>
      </c>
      <c r="J2899">
        <v>0</v>
      </c>
      <c r="K2899">
        <v>0</v>
      </c>
    </row>
    <row r="2900" spans="1:11" ht="15" customHeight="1" x14ac:dyDescent="0.3">
      <c r="A2900">
        <v>46661127</v>
      </c>
      <c r="B2900" t="s">
        <v>7826</v>
      </c>
      <c r="C2900" t="s">
        <v>2255</v>
      </c>
      <c r="D2900">
        <v>7429797</v>
      </c>
      <c r="E2900" t="s">
        <v>7827</v>
      </c>
      <c r="F2900">
        <v>15516</v>
      </c>
      <c r="G2900">
        <v>325</v>
      </c>
      <c r="H2900">
        <v>761014</v>
      </c>
      <c r="I2900">
        <v>0</v>
      </c>
      <c r="J2900">
        <v>0</v>
      </c>
      <c r="K2900">
        <v>0</v>
      </c>
    </row>
    <row r="2901" spans="1:11" ht="15" customHeight="1" x14ac:dyDescent="0.3">
      <c r="A2901">
        <v>46661156</v>
      </c>
      <c r="B2901" t="s">
        <v>7828</v>
      </c>
      <c r="C2901" t="s">
        <v>2255</v>
      </c>
      <c r="D2901">
        <v>7429797</v>
      </c>
      <c r="E2901" t="s">
        <v>7829</v>
      </c>
      <c r="F2901">
        <v>15516</v>
      </c>
      <c r="G2901">
        <v>325</v>
      </c>
      <c r="H2901">
        <v>151060</v>
      </c>
      <c r="I2901">
        <v>0</v>
      </c>
      <c r="J2901">
        <v>0</v>
      </c>
      <c r="K2901">
        <v>0</v>
      </c>
    </row>
    <row r="2902" spans="1:11" ht="15" customHeight="1" x14ac:dyDescent="0.3">
      <c r="A2902">
        <v>46661219</v>
      </c>
      <c r="B2902" t="s">
        <v>7830</v>
      </c>
      <c r="C2902" t="s">
        <v>2255</v>
      </c>
      <c r="D2902">
        <v>7429797</v>
      </c>
      <c r="E2902" t="s">
        <v>7831</v>
      </c>
      <c r="F2902">
        <v>15516</v>
      </c>
      <c r="G2902">
        <v>325</v>
      </c>
      <c r="H2902">
        <v>377962</v>
      </c>
      <c r="I2902">
        <v>0</v>
      </c>
      <c r="J2902">
        <v>0</v>
      </c>
      <c r="K2902">
        <v>0</v>
      </c>
    </row>
    <row r="2903" spans="1:11" ht="15" customHeight="1" x14ac:dyDescent="0.3">
      <c r="A2903">
        <v>46661281</v>
      </c>
      <c r="B2903" t="s">
        <v>7832</v>
      </c>
      <c r="C2903" t="s">
        <v>2255</v>
      </c>
      <c r="D2903">
        <v>7429797</v>
      </c>
      <c r="E2903" t="s">
        <v>7833</v>
      </c>
      <c r="F2903">
        <v>15516</v>
      </c>
      <c r="G2903">
        <v>325</v>
      </c>
      <c r="H2903">
        <v>508347</v>
      </c>
      <c r="I2903">
        <v>0</v>
      </c>
      <c r="J2903">
        <v>0</v>
      </c>
      <c r="K2903">
        <v>0</v>
      </c>
    </row>
    <row r="2904" spans="1:11" ht="15" customHeight="1" x14ac:dyDescent="0.3">
      <c r="A2904">
        <v>46661305</v>
      </c>
      <c r="B2904" t="s">
        <v>7834</v>
      </c>
      <c r="C2904" t="s">
        <v>2255</v>
      </c>
      <c r="D2904">
        <v>7429797</v>
      </c>
      <c r="E2904" t="s">
        <v>7835</v>
      </c>
      <c r="F2904">
        <v>15516</v>
      </c>
      <c r="G2904">
        <v>325</v>
      </c>
      <c r="H2904">
        <v>1193342</v>
      </c>
      <c r="I2904">
        <v>0</v>
      </c>
      <c r="J2904">
        <v>0</v>
      </c>
      <c r="K2904">
        <v>0</v>
      </c>
    </row>
    <row r="2905" spans="1:11" ht="15" customHeight="1" x14ac:dyDescent="0.3">
      <c r="A2905">
        <v>46661802</v>
      </c>
      <c r="B2905" t="s">
        <v>7836</v>
      </c>
      <c r="C2905" t="s">
        <v>2255</v>
      </c>
      <c r="D2905">
        <v>7429797</v>
      </c>
      <c r="E2905" t="s">
        <v>7837</v>
      </c>
      <c r="F2905">
        <v>15516</v>
      </c>
      <c r="G2905">
        <v>325</v>
      </c>
      <c r="H2905">
        <v>1004589</v>
      </c>
      <c r="I2905">
        <v>0</v>
      </c>
      <c r="J2905">
        <v>0</v>
      </c>
      <c r="K2905">
        <v>0</v>
      </c>
    </row>
    <row r="2906" spans="1:11" ht="15" customHeight="1" x14ac:dyDescent="0.3">
      <c r="A2906">
        <v>46661892</v>
      </c>
      <c r="B2906" t="s">
        <v>7838</v>
      </c>
      <c r="C2906" t="s">
        <v>2255</v>
      </c>
      <c r="D2906">
        <v>7429797</v>
      </c>
      <c r="E2906" t="s">
        <v>7839</v>
      </c>
      <c r="F2906">
        <v>15516</v>
      </c>
      <c r="G2906">
        <v>325</v>
      </c>
      <c r="H2906">
        <v>244159</v>
      </c>
      <c r="I2906">
        <v>0</v>
      </c>
      <c r="J2906">
        <v>0</v>
      </c>
      <c r="K2906">
        <v>0</v>
      </c>
    </row>
    <row r="2907" spans="1:11" ht="15" customHeight="1" x14ac:dyDescent="0.3">
      <c r="A2907">
        <v>46661931</v>
      </c>
      <c r="B2907" t="s">
        <v>7840</v>
      </c>
      <c r="C2907" t="s">
        <v>2255</v>
      </c>
      <c r="D2907">
        <v>7429797</v>
      </c>
      <c r="E2907" t="s">
        <v>7841</v>
      </c>
      <c r="F2907">
        <v>15516</v>
      </c>
      <c r="G2907">
        <v>325</v>
      </c>
      <c r="H2907">
        <v>433725</v>
      </c>
      <c r="I2907">
        <v>0</v>
      </c>
      <c r="J2907">
        <v>0</v>
      </c>
      <c r="K2907">
        <v>0</v>
      </c>
    </row>
    <row r="2908" spans="1:11" ht="15" customHeight="1" x14ac:dyDescent="0.3">
      <c r="A2908">
        <v>46662079</v>
      </c>
      <c r="B2908" t="s">
        <v>7842</v>
      </c>
      <c r="C2908" t="s">
        <v>2255</v>
      </c>
      <c r="D2908">
        <v>7429797</v>
      </c>
      <c r="E2908" t="s">
        <v>7843</v>
      </c>
      <c r="F2908">
        <v>15516</v>
      </c>
      <c r="G2908">
        <v>325</v>
      </c>
      <c r="H2908">
        <v>345653</v>
      </c>
      <c r="I2908">
        <v>0</v>
      </c>
      <c r="J2908">
        <v>0</v>
      </c>
      <c r="K2908">
        <v>0</v>
      </c>
    </row>
    <row r="2909" spans="1:11" ht="15" customHeight="1" x14ac:dyDescent="0.3">
      <c r="A2909">
        <v>46662489</v>
      </c>
      <c r="B2909" t="s">
        <v>7844</v>
      </c>
      <c r="C2909" t="s">
        <v>2255</v>
      </c>
      <c r="D2909">
        <v>7429797</v>
      </c>
      <c r="E2909" t="s">
        <v>7845</v>
      </c>
      <c r="F2909">
        <v>15516</v>
      </c>
      <c r="G2909">
        <v>325</v>
      </c>
      <c r="H2909">
        <v>411694</v>
      </c>
      <c r="I2909">
        <v>0</v>
      </c>
      <c r="J2909">
        <v>0</v>
      </c>
      <c r="K2909">
        <v>0</v>
      </c>
    </row>
    <row r="2910" spans="1:11" ht="15" customHeight="1" x14ac:dyDescent="0.3">
      <c r="A2910">
        <v>46662617</v>
      </c>
      <c r="B2910" t="s">
        <v>7846</v>
      </c>
      <c r="C2910" t="s">
        <v>2255</v>
      </c>
      <c r="D2910">
        <v>7429797</v>
      </c>
      <c r="E2910" t="s">
        <v>7847</v>
      </c>
      <c r="F2910">
        <v>15516</v>
      </c>
      <c r="G2910">
        <v>325</v>
      </c>
      <c r="H2910">
        <v>341665</v>
      </c>
      <c r="I2910">
        <v>0</v>
      </c>
      <c r="J2910">
        <v>0</v>
      </c>
      <c r="K2910">
        <v>0</v>
      </c>
    </row>
    <row r="2911" spans="1:11" ht="15" customHeight="1" x14ac:dyDescent="0.3">
      <c r="A2911">
        <v>46662662</v>
      </c>
      <c r="B2911" t="s">
        <v>7848</v>
      </c>
      <c r="C2911" t="s">
        <v>2255</v>
      </c>
      <c r="D2911">
        <v>7429797</v>
      </c>
      <c r="E2911" t="s">
        <v>7849</v>
      </c>
      <c r="F2911">
        <v>15516</v>
      </c>
      <c r="G2911">
        <v>325</v>
      </c>
      <c r="H2911">
        <v>245115</v>
      </c>
      <c r="I2911">
        <v>0</v>
      </c>
      <c r="J2911">
        <v>0</v>
      </c>
      <c r="K2911">
        <v>0</v>
      </c>
    </row>
    <row r="2912" spans="1:11" ht="15" customHeight="1" x14ac:dyDescent="0.3">
      <c r="A2912">
        <v>46662934</v>
      </c>
      <c r="B2912" t="s">
        <v>7850</v>
      </c>
      <c r="C2912" t="s">
        <v>2255</v>
      </c>
      <c r="D2912">
        <v>7429797</v>
      </c>
      <c r="E2912" t="s">
        <v>7851</v>
      </c>
      <c r="F2912">
        <v>15516</v>
      </c>
      <c r="G2912">
        <v>325</v>
      </c>
      <c r="H2912">
        <v>416760</v>
      </c>
      <c r="I2912">
        <v>0</v>
      </c>
      <c r="J2912">
        <v>0</v>
      </c>
      <c r="K2912">
        <v>0</v>
      </c>
    </row>
    <row r="2913" spans="1:11" ht="15" customHeight="1" x14ac:dyDescent="0.3">
      <c r="A2913">
        <v>46663255</v>
      </c>
      <c r="B2913" t="s">
        <v>7852</v>
      </c>
      <c r="C2913" t="s">
        <v>2255</v>
      </c>
      <c r="D2913">
        <v>7429797</v>
      </c>
      <c r="E2913" t="s">
        <v>7853</v>
      </c>
      <c r="F2913">
        <v>15516</v>
      </c>
      <c r="G2913">
        <v>325</v>
      </c>
      <c r="H2913">
        <v>481964</v>
      </c>
      <c r="I2913">
        <v>0</v>
      </c>
      <c r="J2913">
        <v>0</v>
      </c>
      <c r="K2913">
        <v>0</v>
      </c>
    </row>
    <row r="2914" spans="1:11" ht="15" customHeight="1" x14ac:dyDescent="0.3">
      <c r="A2914">
        <v>46663540</v>
      </c>
      <c r="B2914" t="s">
        <v>7854</v>
      </c>
      <c r="C2914" t="s">
        <v>2255</v>
      </c>
      <c r="D2914">
        <v>7429797</v>
      </c>
      <c r="E2914" t="s">
        <v>7855</v>
      </c>
      <c r="F2914">
        <v>15516</v>
      </c>
      <c r="G2914">
        <v>325</v>
      </c>
      <c r="H2914">
        <v>200202</v>
      </c>
      <c r="I2914">
        <v>0</v>
      </c>
      <c r="J2914">
        <v>0</v>
      </c>
      <c r="K2914">
        <v>0</v>
      </c>
    </row>
    <row r="2915" spans="1:11" ht="15" customHeight="1" x14ac:dyDescent="0.3">
      <c r="A2915">
        <v>46663750</v>
      </c>
      <c r="B2915" t="s">
        <v>7856</v>
      </c>
      <c r="C2915" t="s">
        <v>2255</v>
      </c>
      <c r="D2915">
        <v>7429797</v>
      </c>
      <c r="E2915" t="s">
        <v>7857</v>
      </c>
      <c r="F2915">
        <v>15516</v>
      </c>
      <c r="G2915">
        <v>325</v>
      </c>
      <c r="H2915">
        <v>169268</v>
      </c>
      <c r="I2915">
        <v>0</v>
      </c>
      <c r="J2915">
        <v>0</v>
      </c>
      <c r="K2915">
        <v>0</v>
      </c>
    </row>
    <row r="2916" spans="1:11" ht="15" customHeight="1" x14ac:dyDescent="0.3">
      <c r="A2916">
        <v>46663797</v>
      </c>
      <c r="B2916" t="s">
        <v>7858</v>
      </c>
      <c r="C2916" t="s">
        <v>2255</v>
      </c>
      <c r="D2916">
        <v>7429797</v>
      </c>
      <c r="E2916" t="s">
        <v>2533</v>
      </c>
      <c r="F2916">
        <v>15516</v>
      </c>
      <c r="G2916">
        <v>325</v>
      </c>
      <c r="H2916">
        <v>431864</v>
      </c>
      <c r="I2916">
        <v>0</v>
      </c>
      <c r="J2916">
        <v>0</v>
      </c>
      <c r="K2916">
        <v>0</v>
      </c>
    </row>
    <row r="2917" spans="1:11" ht="15" customHeight="1" x14ac:dyDescent="0.3">
      <c r="A2917">
        <v>46663856</v>
      </c>
      <c r="B2917" t="s">
        <v>7859</v>
      </c>
      <c r="C2917" t="s">
        <v>2255</v>
      </c>
      <c r="D2917">
        <v>7429797</v>
      </c>
      <c r="E2917" t="s">
        <v>7860</v>
      </c>
      <c r="F2917">
        <v>15516</v>
      </c>
      <c r="G2917">
        <v>325</v>
      </c>
      <c r="H2917">
        <v>333260</v>
      </c>
      <c r="I2917">
        <v>0</v>
      </c>
      <c r="J2917">
        <v>0</v>
      </c>
      <c r="K2917">
        <v>0</v>
      </c>
    </row>
    <row r="2918" spans="1:11" ht="15" customHeight="1" x14ac:dyDescent="0.3">
      <c r="A2918">
        <v>46663980</v>
      </c>
      <c r="B2918" t="s">
        <v>7861</v>
      </c>
      <c r="C2918" t="s">
        <v>2255</v>
      </c>
      <c r="D2918">
        <v>7429797</v>
      </c>
      <c r="E2918" t="s">
        <v>7862</v>
      </c>
      <c r="F2918">
        <v>15516</v>
      </c>
      <c r="G2918">
        <v>325</v>
      </c>
      <c r="H2918">
        <v>168904</v>
      </c>
      <c r="I2918">
        <v>0</v>
      </c>
      <c r="J2918">
        <v>0</v>
      </c>
      <c r="K2918">
        <v>0</v>
      </c>
    </row>
    <row r="2919" spans="1:11" ht="15" customHeight="1" x14ac:dyDescent="0.3">
      <c r="A2919">
        <v>46664235</v>
      </c>
      <c r="B2919" t="s">
        <v>7863</v>
      </c>
      <c r="C2919" t="s">
        <v>2255</v>
      </c>
      <c r="D2919">
        <v>7429797</v>
      </c>
      <c r="E2919" t="s">
        <v>7864</v>
      </c>
      <c r="F2919">
        <v>15516</v>
      </c>
      <c r="G2919">
        <v>325</v>
      </c>
      <c r="H2919">
        <v>162040</v>
      </c>
      <c r="I2919">
        <v>0</v>
      </c>
      <c r="J2919">
        <v>0</v>
      </c>
      <c r="K2919">
        <v>0</v>
      </c>
    </row>
    <row r="2920" spans="1:11" ht="15" customHeight="1" x14ac:dyDescent="0.3">
      <c r="A2920">
        <v>46664577</v>
      </c>
      <c r="B2920" t="s">
        <v>7865</v>
      </c>
      <c r="C2920" t="s">
        <v>2255</v>
      </c>
      <c r="D2920">
        <v>7429797</v>
      </c>
      <c r="E2920" t="s">
        <v>7866</v>
      </c>
      <c r="F2920">
        <v>15516</v>
      </c>
      <c r="G2920">
        <v>325</v>
      </c>
      <c r="H2920">
        <v>356831</v>
      </c>
      <c r="I2920">
        <v>0</v>
      </c>
      <c r="J2920">
        <v>0</v>
      </c>
      <c r="K2920">
        <v>0</v>
      </c>
    </row>
    <row r="2921" spans="1:11" ht="15" customHeight="1" x14ac:dyDescent="0.3">
      <c r="A2921">
        <v>46665075</v>
      </c>
      <c r="B2921" t="s">
        <v>7867</v>
      </c>
      <c r="C2921" t="s">
        <v>2255</v>
      </c>
      <c r="D2921">
        <v>7429797</v>
      </c>
      <c r="E2921" t="s">
        <v>7868</v>
      </c>
      <c r="F2921">
        <v>15516</v>
      </c>
      <c r="G2921">
        <v>325</v>
      </c>
      <c r="H2921">
        <v>1192127</v>
      </c>
      <c r="I2921">
        <v>0</v>
      </c>
      <c r="J2921">
        <v>0</v>
      </c>
      <c r="K2921">
        <v>0</v>
      </c>
    </row>
    <row r="2922" spans="1:11" ht="15" customHeight="1" x14ac:dyDescent="0.3">
      <c r="A2922">
        <v>46665336</v>
      </c>
      <c r="B2922" t="s">
        <v>7869</v>
      </c>
      <c r="C2922" t="s">
        <v>2255</v>
      </c>
      <c r="D2922">
        <v>7429797</v>
      </c>
      <c r="E2922" t="s">
        <v>7870</v>
      </c>
      <c r="F2922">
        <v>15516</v>
      </c>
      <c r="G2922">
        <v>325</v>
      </c>
      <c r="H2922">
        <v>268189</v>
      </c>
      <c r="I2922">
        <v>0</v>
      </c>
      <c r="J2922">
        <v>0</v>
      </c>
      <c r="K2922">
        <v>0</v>
      </c>
    </row>
    <row r="2923" spans="1:11" ht="15" customHeight="1" x14ac:dyDescent="0.3">
      <c r="A2923">
        <v>46665538</v>
      </c>
      <c r="B2923" t="s">
        <v>7871</v>
      </c>
      <c r="C2923" t="s">
        <v>2255</v>
      </c>
      <c r="D2923">
        <v>7429797</v>
      </c>
      <c r="E2923" t="s">
        <v>7872</v>
      </c>
      <c r="F2923">
        <v>15516</v>
      </c>
      <c r="G2923">
        <v>325</v>
      </c>
      <c r="H2923">
        <v>869476</v>
      </c>
      <c r="I2923">
        <v>0</v>
      </c>
      <c r="J2923">
        <v>0</v>
      </c>
      <c r="K2923">
        <v>0</v>
      </c>
    </row>
    <row r="2924" spans="1:11" ht="15" customHeight="1" x14ac:dyDescent="0.3">
      <c r="A2924">
        <v>46665695</v>
      </c>
      <c r="B2924" t="s">
        <v>7873</v>
      </c>
      <c r="C2924" t="s">
        <v>2255</v>
      </c>
      <c r="D2924">
        <v>7429797</v>
      </c>
      <c r="E2924" t="s">
        <v>7874</v>
      </c>
      <c r="F2924">
        <v>15516</v>
      </c>
      <c r="G2924">
        <v>325</v>
      </c>
      <c r="H2924">
        <v>377200</v>
      </c>
      <c r="I2924">
        <v>0</v>
      </c>
      <c r="J2924">
        <v>0</v>
      </c>
      <c r="K2924">
        <v>0</v>
      </c>
    </row>
    <row r="2925" spans="1:11" ht="15" customHeight="1" x14ac:dyDescent="0.3">
      <c r="A2925">
        <v>46665783</v>
      </c>
      <c r="B2925" t="s">
        <v>7875</v>
      </c>
      <c r="C2925" t="s">
        <v>2255</v>
      </c>
      <c r="D2925">
        <v>7429797</v>
      </c>
      <c r="E2925" t="s">
        <v>7876</v>
      </c>
      <c r="F2925">
        <v>15516</v>
      </c>
      <c r="G2925">
        <v>325</v>
      </c>
      <c r="H2925">
        <v>1004430</v>
      </c>
      <c r="I2925">
        <v>0</v>
      </c>
      <c r="J2925">
        <v>0</v>
      </c>
      <c r="K2925">
        <v>0</v>
      </c>
    </row>
    <row r="2926" spans="1:11" ht="15" customHeight="1" x14ac:dyDescent="0.3">
      <c r="A2926">
        <v>46666061</v>
      </c>
      <c r="B2926" t="s">
        <v>7877</v>
      </c>
      <c r="C2926" t="s">
        <v>2255</v>
      </c>
      <c r="D2926">
        <v>7429797</v>
      </c>
      <c r="E2926" t="s">
        <v>7878</v>
      </c>
      <c r="F2926">
        <v>15516</v>
      </c>
      <c r="G2926">
        <v>325</v>
      </c>
      <c r="H2926">
        <v>661900</v>
      </c>
      <c r="I2926">
        <v>0</v>
      </c>
      <c r="J2926">
        <v>0</v>
      </c>
      <c r="K2926">
        <v>0</v>
      </c>
    </row>
    <row r="2927" spans="1:11" ht="15" customHeight="1" x14ac:dyDescent="0.3">
      <c r="A2927">
        <v>46666349</v>
      </c>
      <c r="B2927" t="s">
        <v>7879</v>
      </c>
      <c r="C2927" t="s">
        <v>2255</v>
      </c>
      <c r="D2927">
        <v>7429797</v>
      </c>
      <c r="E2927" t="s">
        <v>4267</v>
      </c>
      <c r="F2927">
        <v>15516</v>
      </c>
      <c r="G2927">
        <v>325</v>
      </c>
      <c r="H2927">
        <v>285007</v>
      </c>
      <c r="I2927">
        <v>0</v>
      </c>
      <c r="J2927">
        <v>0</v>
      </c>
      <c r="K2927">
        <v>0</v>
      </c>
    </row>
    <row r="2928" spans="1:11" ht="15" customHeight="1" x14ac:dyDescent="0.3">
      <c r="A2928">
        <v>46666504</v>
      </c>
      <c r="B2928" t="s">
        <v>7880</v>
      </c>
      <c r="C2928" t="s">
        <v>2255</v>
      </c>
      <c r="D2928">
        <v>7429797</v>
      </c>
      <c r="E2928" t="s">
        <v>7881</v>
      </c>
      <c r="F2928">
        <v>15516</v>
      </c>
      <c r="G2928">
        <v>325</v>
      </c>
      <c r="H2928">
        <v>366355</v>
      </c>
      <c r="I2928">
        <v>0</v>
      </c>
      <c r="J2928">
        <v>0</v>
      </c>
      <c r="K2928">
        <v>0</v>
      </c>
    </row>
    <row r="2929" spans="1:11" ht="15" customHeight="1" x14ac:dyDescent="0.3">
      <c r="A2929">
        <v>46666525</v>
      </c>
      <c r="B2929" t="s">
        <v>7882</v>
      </c>
      <c r="C2929" t="s">
        <v>2255</v>
      </c>
      <c r="D2929">
        <v>7429797</v>
      </c>
      <c r="E2929" t="s">
        <v>7883</v>
      </c>
      <c r="F2929">
        <v>15516</v>
      </c>
      <c r="G2929">
        <v>325</v>
      </c>
      <c r="H2929">
        <v>1720551</v>
      </c>
      <c r="I2929">
        <v>0</v>
      </c>
      <c r="J2929">
        <v>0</v>
      </c>
      <c r="K2929">
        <v>0</v>
      </c>
    </row>
    <row r="2930" spans="1:11" ht="15" customHeight="1" x14ac:dyDescent="0.3">
      <c r="A2930">
        <v>46666568</v>
      </c>
      <c r="B2930" t="s">
        <v>7884</v>
      </c>
      <c r="C2930" t="s">
        <v>2255</v>
      </c>
      <c r="D2930">
        <v>7429797</v>
      </c>
      <c r="E2930" t="s">
        <v>7885</v>
      </c>
      <c r="F2930">
        <v>15516</v>
      </c>
      <c r="G2930">
        <v>325</v>
      </c>
      <c r="H2930">
        <v>341165</v>
      </c>
      <c r="I2930">
        <v>0</v>
      </c>
      <c r="J2930">
        <v>0</v>
      </c>
      <c r="K2930">
        <v>0</v>
      </c>
    </row>
    <row r="2931" spans="1:11" ht="15" customHeight="1" x14ac:dyDescent="0.3">
      <c r="A2931">
        <v>46666620</v>
      </c>
      <c r="B2931" t="s">
        <v>7886</v>
      </c>
      <c r="C2931" t="s">
        <v>2255</v>
      </c>
      <c r="D2931">
        <v>7429797</v>
      </c>
      <c r="E2931" t="s">
        <v>7887</v>
      </c>
      <c r="F2931">
        <v>15516</v>
      </c>
      <c r="G2931">
        <v>325</v>
      </c>
      <c r="H2931">
        <v>906000</v>
      </c>
      <c r="I2931">
        <v>0</v>
      </c>
      <c r="J2931">
        <v>0</v>
      </c>
      <c r="K2931">
        <v>0</v>
      </c>
    </row>
    <row r="2932" spans="1:11" ht="15" customHeight="1" x14ac:dyDescent="0.3">
      <c r="A2932">
        <v>46666892</v>
      </c>
      <c r="B2932" t="s">
        <v>7888</v>
      </c>
      <c r="C2932" t="s">
        <v>2255</v>
      </c>
      <c r="D2932">
        <v>7429797</v>
      </c>
      <c r="E2932" t="s">
        <v>7889</v>
      </c>
      <c r="F2932">
        <v>15516</v>
      </c>
      <c r="G2932">
        <v>325</v>
      </c>
      <c r="H2932">
        <v>448755</v>
      </c>
      <c r="I2932">
        <v>0</v>
      </c>
      <c r="J2932">
        <v>0</v>
      </c>
      <c r="K2932">
        <v>0</v>
      </c>
    </row>
    <row r="2933" spans="1:11" ht="15" customHeight="1" x14ac:dyDescent="0.3">
      <c r="A2933">
        <v>46667018</v>
      </c>
      <c r="B2933" t="s">
        <v>7890</v>
      </c>
      <c r="C2933" t="s">
        <v>2255</v>
      </c>
      <c r="D2933">
        <v>7429797</v>
      </c>
      <c r="E2933" t="s">
        <v>7891</v>
      </c>
      <c r="F2933">
        <v>15516</v>
      </c>
      <c r="G2933">
        <v>325</v>
      </c>
      <c r="H2933">
        <v>254805</v>
      </c>
      <c r="I2933">
        <v>0</v>
      </c>
      <c r="J2933">
        <v>0</v>
      </c>
      <c r="K2933">
        <v>0</v>
      </c>
    </row>
    <row r="2934" spans="1:11" ht="15" customHeight="1" x14ac:dyDescent="0.3">
      <c r="A2934">
        <v>46667162</v>
      </c>
      <c r="B2934" t="s">
        <v>7892</v>
      </c>
      <c r="C2934" t="s">
        <v>2255</v>
      </c>
      <c r="D2934">
        <v>7429797</v>
      </c>
      <c r="E2934" t="s">
        <v>7893</v>
      </c>
      <c r="F2934">
        <v>15516</v>
      </c>
      <c r="G2934">
        <v>325</v>
      </c>
      <c r="H2934">
        <v>458744</v>
      </c>
      <c r="I2934">
        <v>0</v>
      </c>
      <c r="J2934">
        <v>0</v>
      </c>
      <c r="K2934">
        <v>0</v>
      </c>
    </row>
    <row r="2935" spans="1:11" ht="15" customHeight="1" x14ac:dyDescent="0.3">
      <c r="A2935">
        <v>46667183</v>
      </c>
      <c r="B2935" t="s">
        <v>7894</v>
      </c>
      <c r="C2935" t="s">
        <v>2255</v>
      </c>
      <c r="D2935">
        <v>7429797</v>
      </c>
      <c r="E2935" t="s">
        <v>7895</v>
      </c>
      <c r="F2935">
        <v>15516</v>
      </c>
      <c r="G2935">
        <v>325</v>
      </c>
      <c r="H2935">
        <v>191721</v>
      </c>
      <c r="I2935">
        <v>0</v>
      </c>
      <c r="J2935">
        <v>0</v>
      </c>
      <c r="K2935">
        <v>0</v>
      </c>
    </row>
    <row r="2936" spans="1:11" ht="15" customHeight="1" x14ac:dyDescent="0.3">
      <c r="A2936">
        <v>46667197</v>
      </c>
      <c r="B2936" t="s">
        <v>7896</v>
      </c>
      <c r="C2936" t="s">
        <v>2255</v>
      </c>
      <c r="D2936">
        <v>7429797</v>
      </c>
      <c r="E2936" t="s">
        <v>7897</v>
      </c>
      <c r="F2936">
        <v>15516</v>
      </c>
      <c r="G2936">
        <v>325</v>
      </c>
      <c r="H2936">
        <v>4990294</v>
      </c>
      <c r="I2936">
        <v>0</v>
      </c>
      <c r="J2936">
        <v>0</v>
      </c>
      <c r="K2936">
        <v>0</v>
      </c>
    </row>
    <row r="2937" spans="1:11" ht="15" customHeight="1" x14ac:dyDescent="0.3">
      <c r="A2937">
        <v>46667290</v>
      </c>
      <c r="B2937" t="s">
        <v>7898</v>
      </c>
      <c r="C2937" t="s">
        <v>2255</v>
      </c>
      <c r="D2937">
        <v>7429797</v>
      </c>
      <c r="E2937" t="s">
        <v>7899</v>
      </c>
      <c r="F2937">
        <v>15516</v>
      </c>
      <c r="G2937">
        <v>325</v>
      </c>
      <c r="H2937">
        <v>1312383</v>
      </c>
      <c r="I2937">
        <v>0</v>
      </c>
      <c r="J2937">
        <v>0</v>
      </c>
      <c r="K2937">
        <v>0</v>
      </c>
    </row>
    <row r="2938" spans="1:11" ht="15" customHeight="1" x14ac:dyDescent="0.3">
      <c r="A2938">
        <v>46667495</v>
      </c>
      <c r="B2938" t="s">
        <v>7900</v>
      </c>
      <c r="C2938" t="s">
        <v>2255</v>
      </c>
      <c r="D2938">
        <v>7429797</v>
      </c>
      <c r="E2938" t="s">
        <v>7901</v>
      </c>
      <c r="F2938">
        <v>15516</v>
      </c>
      <c r="G2938">
        <v>325</v>
      </c>
      <c r="H2938">
        <v>201394</v>
      </c>
      <c r="I2938">
        <v>0</v>
      </c>
      <c r="J2938">
        <v>0</v>
      </c>
      <c r="K2938">
        <v>0</v>
      </c>
    </row>
    <row r="2939" spans="1:11" ht="15" customHeight="1" x14ac:dyDescent="0.3">
      <c r="A2939">
        <v>46667566</v>
      </c>
      <c r="B2939" t="s">
        <v>7902</v>
      </c>
      <c r="C2939" t="s">
        <v>2255</v>
      </c>
      <c r="D2939">
        <v>7429797</v>
      </c>
      <c r="E2939" t="s">
        <v>7903</v>
      </c>
      <c r="F2939">
        <v>15516</v>
      </c>
      <c r="G2939">
        <v>325</v>
      </c>
      <c r="H2939">
        <v>241854</v>
      </c>
      <c r="I2939">
        <v>0</v>
      </c>
      <c r="J2939">
        <v>0</v>
      </c>
      <c r="K2939">
        <v>0</v>
      </c>
    </row>
    <row r="2940" spans="1:11" ht="15" customHeight="1" x14ac:dyDescent="0.3">
      <c r="A2940">
        <v>46667601</v>
      </c>
      <c r="B2940" t="s">
        <v>7904</v>
      </c>
      <c r="C2940" t="s">
        <v>2255</v>
      </c>
      <c r="D2940">
        <v>7429797</v>
      </c>
      <c r="E2940" t="s">
        <v>7905</v>
      </c>
      <c r="F2940">
        <v>15516</v>
      </c>
      <c r="G2940">
        <v>325</v>
      </c>
      <c r="H2940">
        <v>407831</v>
      </c>
      <c r="I2940">
        <v>0</v>
      </c>
      <c r="J2940">
        <v>0</v>
      </c>
      <c r="K2940">
        <v>0</v>
      </c>
    </row>
    <row r="2941" spans="1:11" ht="15" customHeight="1" x14ac:dyDescent="0.3">
      <c r="A2941">
        <v>46667667</v>
      </c>
      <c r="B2941" t="s">
        <v>7906</v>
      </c>
      <c r="C2941" t="s">
        <v>2255</v>
      </c>
      <c r="D2941">
        <v>7429797</v>
      </c>
      <c r="E2941" t="s">
        <v>7907</v>
      </c>
      <c r="F2941">
        <v>15516</v>
      </c>
      <c r="G2941">
        <v>325</v>
      </c>
      <c r="H2941">
        <v>978249</v>
      </c>
      <c r="I2941">
        <v>0</v>
      </c>
      <c r="J2941">
        <v>0</v>
      </c>
      <c r="K2941">
        <v>0</v>
      </c>
    </row>
    <row r="2942" spans="1:11" ht="15" customHeight="1" x14ac:dyDescent="0.3">
      <c r="A2942">
        <v>46667732</v>
      </c>
      <c r="B2942" t="s">
        <v>7908</v>
      </c>
      <c r="C2942" t="s">
        <v>2255</v>
      </c>
      <c r="D2942">
        <v>7429797</v>
      </c>
      <c r="E2942" t="s">
        <v>7909</v>
      </c>
      <c r="F2942">
        <v>15516</v>
      </c>
      <c r="G2942">
        <v>325</v>
      </c>
      <c r="H2942">
        <v>312131</v>
      </c>
      <c r="I2942">
        <v>0</v>
      </c>
      <c r="J2942">
        <v>0</v>
      </c>
      <c r="K2942">
        <v>0</v>
      </c>
    </row>
    <row r="2943" spans="1:11" ht="15" customHeight="1" x14ac:dyDescent="0.3">
      <c r="A2943">
        <v>46667926</v>
      </c>
      <c r="B2943" t="s">
        <v>7910</v>
      </c>
      <c r="C2943" t="s">
        <v>2255</v>
      </c>
      <c r="D2943">
        <v>7429797</v>
      </c>
      <c r="E2943" t="s">
        <v>7911</v>
      </c>
      <c r="F2943">
        <v>15516</v>
      </c>
      <c r="G2943">
        <v>325</v>
      </c>
      <c r="H2943">
        <v>401952</v>
      </c>
      <c r="I2943">
        <v>0</v>
      </c>
      <c r="J2943">
        <v>0</v>
      </c>
      <c r="K2943">
        <v>0</v>
      </c>
    </row>
    <row r="2944" spans="1:11" ht="15" customHeight="1" x14ac:dyDescent="0.3">
      <c r="A2944">
        <v>46667928</v>
      </c>
      <c r="B2944" t="s">
        <v>7912</v>
      </c>
      <c r="C2944" t="s">
        <v>2255</v>
      </c>
      <c r="D2944">
        <v>7429797</v>
      </c>
      <c r="E2944" t="s">
        <v>7913</v>
      </c>
      <c r="F2944">
        <v>15516</v>
      </c>
      <c r="G2944">
        <v>325</v>
      </c>
      <c r="H2944">
        <v>213536</v>
      </c>
      <c r="I2944">
        <v>0</v>
      </c>
      <c r="J2944">
        <v>0</v>
      </c>
      <c r="K2944">
        <v>0</v>
      </c>
    </row>
    <row r="2945" spans="1:11" ht="15" customHeight="1" x14ac:dyDescent="0.3">
      <c r="A2945">
        <v>46667931</v>
      </c>
      <c r="B2945" t="s">
        <v>7914</v>
      </c>
      <c r="C2945" t="s">
        <v>2255</v>
      </c>
      <c r="D2945">
        <v>7429797</v>
      </c>
      <c r="E2945" t="s">
        <v>7915</v>
      </c>
      <c r="F2945">
        <v>15516</v>
      </c>
      <c r="G2945">
        <v>325</v>
      </c>
      <c r="H2945">
        <v>937753</v>
      </c>
      <c r="I2945">
        <v>0</v>
      </c>
      <c r="J2945">
        <v>0</v>
      </c>
      <c r="K2945">
        <v>0</v>
      </c>
    </row>
    <row r="2946" spans="1:11" ht="15" customHeight="1" x14ac:dyDescent="0.3">
      <c r="A2946">
        <v>46667933</v>
      </c>
      <c r="B2946" t="s">
        <v>7916</v>
      </c>
      <c r="C2946" t="s">
        <v>2255</v>
      </c>
      <c r="D2946">
        <v>7429797</v>
      </c>
      <c r="E2946" t="s">
        <v>7917</v>
      </c>
      <c r="F2946">
        <v>15516</v>
      </c>
      <c r="G2946">
        <v>325</v>
      </c>
      <c r="H2946">
        <v>396944</v>
      </c>
      <c r="I2946">
        <v>0</v>
      </c>
      <c r="J2946">
        <v>0</v>
      </c>
      <c r="K2946">
        <v>0</v>
      </c>
    </row>
    <row r="2947" spans="1:11" ht="15" customHeight="1" x14ac:dyDescent="0.3">
      <c r="A2947">
        <v>46667934</v>
      </c>
      <c r="B2947" t="s">
        <v>7918</v>
      </c>
      <c r="C2947" t="s">
        <v>2255</v>
      </c>
      <c r="D2947">
        <v>7429797</v>
      </c>
      <c r="E2947" t="s">
        <v>7919</v>
      </c>
      <c r="F2947">
        <v>15516</v>
      </c>
      <c r="G2947">
        <v>325</v>
      </c>
      <c r="H2947">
        <v>544652</v>
      </c>
      <c r="I2947">
        <v>0</v>
      </c>
      <c r="J2947">
        <v>0</v>
      </c>
      <c r="K2947">
        <v>0</v>
      </c>
    </row>
    <row r="2948" spans="1:11" ht="15" customHeight="1" x14ac:dyDescent="0.3">
      <c r="A2948">
        <v>46668063</v>
      </c>
      <c r="B2948" t="s">
        <v>7920</v>
      </c>
      <c r="C2948" t="s">
        <v>2255</v>
      </c>
      <c r="D2948">
        <v>7429797</v>
      </c>
      <c r="E2948" t="s">
        <v>7921</v>
      </c>
      <c r="F2948">
        <v>15516</v>
      </c>
      <c r="G2948">
        <v>325</v>
      </c>
      <c r="H2948">
        <v>1622633</v>
      </c>
      <c r="I2948">
        <v>0</v>
      </c>
      <c r="J2948">
        <v>0</v>
      </c>
      <c r="K2948">
        <v>0</v>
      </c>
    </row>
    <row r="2949" spans="1:11" ht="15" customHeight="1" x14ac:dyDescent="0.3">
      <c r="A2949">
        <v>46668177</v>
      </c>
      <c r="B2949" t="s">
        <v>7922</v>
      </c>
      <c r="C2949" t="s">
        <v>2255</v>
      </c>
      <c r="D2949">
        <v>7429797</v>
      </c>
      <c r="E2949" t="s">
        <v>7923</v>
      </c>
      <c r="F2949">
        <v>15516</v>
      </c>
      <c r="G2949">
        <v>325</v>
      </c>
      <c r="H2949">
        <v>782024</v>
      </c>
      <c r="I2949">
        <v>0</v>
      </c>
      <c r="J2949">
        <v>0</v>
      </c>
      <c r="K2949">
        <v>0</v>
      </c>
    </row>
    <row r="2950" spans="1:11" ht="15" customHeight="1" x14ac:dyDescent="0.3">
      <c r="A2950">
        <v>46668186</v>
      </c>
      <c r="B2950" t="s">
        <v>7924</v>
      </c>
      <c r="C2950" t="s">
        <v>2255</v>
      </c>
      <c r="D2950">
        <v>7429797</v>
      </c>
      <c r="E2950" t="s">
        <v>7925</v>
      </c>
      <c r="F2950">
        <v>15516</v>
      </c>
      <c r="G2950">
        <v>325</v>
      </c>
      <c r="H2950">
        <v>585327</v>
      </c>
      <c r="I2950">
        <v>0</v>
      </c>
      <c r="J2950">
        <v>0</v>
      </c>
      <c r="K2950">
        <v>0</v>
      </c>
    </row>
    <row r="2951" spans="1:11" ht="15" customHeight="1" x14ac:dyDescent="0.3">
      <c r="A2951">
        <v>46668384</v>
      </c>
      <c r="B2951" t="s">
        <v>7926</v>
      </c>
      <c r="C2951" t="s">
        <v>2255</v>
      </c>
      <c r="D2951">
        <v>7429797</v>
      </c>
      <c r="E2951" t="s">
        <v>7927</v>
      </c>
      <c r="F2951">
        <v>15516</v>
      </c>
      <c r="G2951">
        <v>325</v>
      </c>
      <c r="H2951">
        <v>290772</v>
      </c>
      <c r="I2951">
        <v>0</v>
      </c>
      <c r="J2951">
        <v>0</v>
      </c>
      <c r="K2951">
        <v>0</v>
      </c>
    </row>
    <row r="2952" spans="1:11" ht="15" customHeight="1" x14ac:dyDescent="0.3">
      <c r="A2952">
        <v>46668691</v>
      </c>
      <c r="B2952" t="s">
        <v>7928</v>
      </c>
      <c r="C2952" t="s">
        <v>2255</v>
      </c>
      <c r="D2952">
        <v>7429797</v>
      </c>
      <c r="E2952" t="s">
        <v>7929</v>
      </c>
      <c r="F2952">
        <v>15516</v>
      </c>
      <c r="G2952">
        <v>325</v>
      </c>
      <c r="H2952">
        <v>346822</v>
      </c>
      <c r="I2952">
        <v>0</v>
      </c>
      <c r="J2952">
        <v>0</v>
      </c>
      <c r="K2952">
        <v>0</v>
      </c>
    </row>
    <row r="2953" spans="1:11" ht="15" customHeight="1" x14ac:dyDescent="0.3">
      <c r="A2953">
        <v>46669165</v>
      </c>
      <c r="B2953" t="s">
        <v>7930</v>
      </c>
      <c r="C2953" t="s">
        <v>2255</v>
      </c>
      <c r="D2953">
        <v>7429797</v>
      </c>
      <c r="E2953" t="s">
        <v>7931</v>
      </c>
      <c r="F2953">
        <v>15516</v>
      </c>
      <c r="G2953">
        <v>325</v>
      </c>
      <c r="H2953">
        <v>591648</v>
      </c>
      <c r="I2953">
        <v>0</v>
      </c>
      <c r="J2953">
        <v>0</v>
      </c>
      <c r="K2953">
        <v>0</v>
      </c>
    </row>
    <row r="2954" spans="1:11" ht="15" customHeight="1" x14ac:dyDescent="0.3">
      <c r="A2954">
        <v>46669253</v>
      </c>
      <c r="B2954" t="s">
        <v>7932</v>
      </c>
      <c r="C2954" t="s">
        <v>2255</v>
      </c>
      <c r="D2954">
        <v>7429797</v>
      </c>
      <c r="E2954" t="s">
        <v>7933</v>
      </c>
      <c r="F2954">
        <v>15516</v>
      </c>
      <c r="G2954">
        <v>325</v>
      </c>
      <c r="H2954">
        <v>609810</v>
      </c>
      <c r="I2954">
        <v>0</v>
      </c>
      <c r="J2954">
        <v>0</v>
      </c>
      <c r="K2954">
        <v>0</v>
      </c>
    </row>
    <row r="2955" spans="1:11" ht="15" customHeight="1" x14ac:dyDescent="0.3">
      <c r="A2955">
        <v>46669323</v>
      </c>
      <c r="B2955" t="s">
        <v>7934</v>
      </c>
      <c r="C2955" t="s">
        <v>2255</v>
      </c>
      <c r="D2955">
        <v>7429797</v>
      </c>
      <c r="E2955" t="s">
        <v>7935</v>
      </c>
      <c r="F2955">
        <v>15516</v>
      </c>
      <c r="G2955">
        <v>325</v>
      </c>
      <c r="H2955">
        <v>511049</v>
      </c>
      <c r="I2955">
        <v>0</v>
      </c>
      <c r="J2955">
        <v>0</v>
      </c>
      <c r="K2955">
        <v>0</v>
      </c>
    </row>
    <row r="2956" spans="1:11" ht="15" customHeight="1" x14ac:dyDescent="0.3">
      <c r="A2956">
        <v>46669498</v>
      </c>
      <c r="B2956" t="s">
        <v>7936</v>
      </c>
      <c r="C2956" t="s">
        <v>2255</v>
      </c>
      <c r="D2956">
        <v>7429797</v>
      </c>
      <c r="E2956" t="s">
        <v>7937</v>
      </c>
      <c r="F2956">
        <v>15516</v>
      </c>
      <c r="G2956">
        <v>325</v>
      </c>
      <c r="H2956">
        <v>675678</v>
      </c>
      <c r="I2956">
        <v>0</v>
      </c>
      <c r="J2956">
        <v>0</v>
      </c>
      <c r="K2956">
        <v>0</v>
      </c>
    </row>
    <row r="2957" spans="1:11" ht="15" customHeight="1" x14ac:dyDescent="0.3">
      <c r="A2957">
        <v>46669609</v>
      </c>
      <c r="B2957" t="s">
        <v>7938</v>
      </c>
      <c r="C2957" t="s">
        <v>2255</v>
      </c>
      <c r="D2957">
        <v>7429797</v>
      </c>
      <c r="E2957" t="s">
        <v>7939</v>
      </c>
      <c r="F2957">
        <v>15516</v>
      </c>
      <c r="G2957">
        <v>325</v>
      </c>
      <c r="H2957">
        <v>1192905</v>
      </c>
      <c r="I2957">
        <v>0</v>
      </c>
      <c r="J2957">
        <v>0</v>
      </c>
      <c r="K2957">
        <v>0</v>
      </c>
    </row>
    <row r="2958" spans="1:11" ht="15" customHeight="1" x14ac:dyDescent="0.3">
      <c r="A2958">
        <v>46669655</v>
      </c>
      <c r="B2958" t="s">
        <v>7940</v>
      </c>
      <c r="C2958" t="s">
        <v>2255</v>
      </c>
      <c r="D2958">
        <v>7429797</v>
      </c>
      <c r="E2958" t="s">
        <v>7941</v>
      </c>
      <c r="F2958">
        <v>15516</v>
      </c>
      <c r="G2958">
        <v>325</v>
      </c>
      <c r="H2958">
        <v>176225</v>
      </c>
      <c r="I2958">
        <v>0</v>
      </c>
      <c r="J2958">
        <v>0</v>
      </c>
      <c r="K2958">
        <v>0</v>
      </c>
    </row>
    <row r="2959" spans="1:11" ht="15" customHeight="1" x14ac:dyDescent="0.3">
      <c r="A2959">
        <v>46669696</v>
      </c>
      <c r="B2959" t="s">
        <v>7942</v>
      </c>
      <c r="C2959" t="s">
        <v>2255</v>
      </c>
      <c r="D2959">
        <v>7429797</v>
      </c>
      <c r="E2959" t="s">
        <v>7943</v>
      </c>
      <c r="F2959">
        <v>15516</v>
      </c>
      <c r="G2959">
        <v>325</v>
      </c>
      <c r="H2959">
        <v>844677</v>
      </c>
      <c r="I2959">
        <v>0</v>
      </c>
      <c r="J2959">
        <v>0</v>
      </c>
      <c r="K2959">
        <v>0</v>
      </c>
    </row>
    <row r="2960" spans="1:11" ht="15" customHeight="1" x14ac:dyDescent="0.3">
      <c r="A2960">
        <v>46669968</v>
      </c>
      <c r="B2960" t="s">
        <v>7944</v>
      </c>
      <c r="C2960" t="s">
        <v>2255</v>
      </c>
      <c r="D2960">
        <v>7429797</v>
      </c>
      <c r="E2960" t="s">
        <v>7945</v>
      </c>
      <c r="F2960">
        <v>15516</v>
      </c>
      <c r="G2960">
        <v>325</v>
      </c>
      <c r="H2960">
        <v>1378687</v>
      </c>
      <c r="I2960">
        <v>0</v>
      </c>
      <c r="J2960">
        <v>0</v>
      </c>
      <c r="K2960">
        <v>0</v>
      </c>
    </row>
    <row r="2961" spans="1:11" ht="15" customHeight="1" x14ac:dyDescent="0.3">
      <c r="A2961">
        <v>46670061</v>
      </c>
      <c r="B2961" t="s">
        <v>7946</v>
      </c>
      <c r="C2961" t="s">
        <v>2255</v>
      </c>
      <c r="D2961">
        <v>7429797</v>
      </c>
      <c r="E2961" t="s">
        <v>7947</v>
      </c>
      <c r="F2961">
        <v>15516</v>
      </c>
      <c r="G2961">
        <v>325</v>
      </c>
      <c r="H2961">
        <v>169054</v>
      </c>
      <c r="I2961">
        <v>0</v>
      </c>
      <c r="J2961">
        <v>0</v>
      </c>
      <c r="K2961">
        <v>0</v>
      </c>
    </row>
    <row r="2962" spans="1:11" ht="15" customHeight="1" x14ac:dyDescent="0.3">
      <c r="A2962">
        <v>46670172</v>
      </c>
      <c r="B2962" t="s">
        <v>7948</v>
      </c>
      <c r="C2962" t="s">
        <v>2255</v>
      </c>
      <c r="D2962">
        <v>7429797</v>
      </c>
      <c r="E2962" t="s">
        <v>7949</v>
      </c>
      <c r="F2962">
        <v>15516</v>
      </c>
      <c r="G2962">
        <v>325</v>
      </c>
      <c r="H2962">
        <v>485944</v>
      </c>
      <c r="I2962">
        <v>0</v>
      </c>
      <c r="J2962">
        <v>0</v>
      </c>
      <c r="K2962">
        <v>0</v>
      </c>
    </row>
    <row r="2963" spans="1:11" ht="15" customHeight="1" x14ac:dyDescent="0.3">
      <c r="A2963">
        <v>46670592</v>
      </c>
      <c r="B2963" t="s">
        <v>7950</v>
      </c>
      <c r="C2963" t="s">
        <v>2255</v>
      </c>
      <c r="D2963">
        <v>7429797</v>
      </c>
      <c r="E2963" t="s">
        <v>7951</v>
      </c>
      <c r="F2963">
        <v>15516</v>
      </c>
      <c r="G2963">
        <v>325</v>
      </c>
      <c r="H2963">
        <v>226464</v>
      </c>
      <c r="I2963">
        <v>0</v>
      </c>
      <c r="J2963">
        <v>0</v>
      </c>
      <c r="K2963">
        <v>0</v>
      </c>
    </row>
    <row r="2964" spans="1:11" ht="15" customHeight="1" x14ac:dyDescent="0.3">
      <c r="A2964">
        <v>46670814</v>
      </c>
      <c r="B2964" t="s">
        <v>7952</v>
      </c>
      <c r="C2964" t="s">
        <v>2255</v>
      </c>
      <c r="D2964">
        <v>7429797</v>
      </c>
      <c r="E2964" t="s">
        <v>7953</v>
      </c>
      <c r="F2964">
        <v>15516</v>
      </c>
      <c r="G2964">
        <v>325</v>
      </c>
      <c r="H2964">
        <v>281466</v>
      </c>
      <c r="I2964">
        <v>0</v>
      </c>
      <c r="J2964">
        <v>0</v>
      </c>
      <c r="K2964">
        <v>0</v>
      </c>
    </row>
    <row r="2965" spans="1:11" ht="15" customHeight="1" x14ac:dyDescent="0.3">
      <c r="A2965">
        <v>46671113</v>
      </c>
      <c r="B2965" t="s">
        <v>7954</v>
      </c>
      <c r="C2965" t="s">
        <v>2255</v>
      </c>
      <c r="D2965">
        <v>7429797</v>
      </c>
      <c r="E2965" t="s">
        <v>2300</v>
      </c>
      <c r="F2965">
        <v>15516</v>
      </c>
      <c r="G2965">
        <v>325</v>
      </c>
      <c r="H2965">
        <v>874827</v>
      </c>
      <c r="I2965">
        <v>0</v>
      </c>
      <c r="J2965">
        <v>0</v>
      </c>
      <c r="K2965">
        <v>0</v>
      </c>
    </row>
    <row r="2966" spans="1:11" ht="15" customHeight="1" x14ac:dyDescent="0.3">
      <c r="A2966">
        <v>46671231</v>
      </c>
      <c r="B2966" t="s">
        <v>7955</v>
      </c>
      <c r="C2966" t="s">
        <v>2255</v>
      </c>
      <c r="D2966">
        <v>7429797</v>
      </c>
      <c r="E2966" t="s">
        <v>7956</v>
      </c>
      <c r="F2966">
        <v>15516</v>
      </c>
      <c r="G2966">
        <v>325</v>
      </c>
      <c r="H2966">
        <v>1301560</v>
      </c>
      <c r="I2966">
        <v>0</v>
      </c>
      <c r="J2966">
        <v>0</v>
      </c>
      <c r="K2966">
        <v>0</v>
      </c>
    </row>
    <row r="2967" spans="1:11" ht="15" customHeight="1" x14ac:dyDescent="0.3">
      <c r="A2967">
        <v>46671288</v>
      </c>
      <c r="B2967" t="s">
        <v>7957</v>
      </c>
      <c r="C2967" t="s">
        <v>2255</v>
      </c>
      <c r="D2967">
        <v>7429797</v>
      </c>
      <c r="E2967" t="s">
        <v>7958</v>
      </c>
      <c r="F2967">
        <v>15516</v>
      </c>
      <c r="G2967">
        <v>325</v>
      </c>
      <c r="H2967">
        <v>513348</v>
      </c>
      <c r="I2967">
        <v>0</v>
      </c>
      <c r="J2967">
        <v>0</v>
      </c>
      <c r="K2967">
        <v>0</v>
      </c>
    </row>
    <row r="2968" spans="1:11" ht="15" customHeight="1" x14ac:dyDescent="0.3">
      <c r="A2968">
        <v>46671325</v>
      </c>
      <c r="B2968" t="s">
        <v>7959</v>
      </c>
      <c r="C2968" t="s">
        <v>2255</v>
      </c>
      <c r="D2968">
        <v>7429797</v>
      </c>
      <c r="E2968" t="s">
        <v>7960</v>
      </c>
      <c r="F2968">
        <v>15516</v>
      </c>
      <c r="G2968">
        <v>325</v>
      </c>
      <c r="H2968">
        <v>1674689</v>
      </c>
      <c r="I2968">
        <v>0</v>
      </c>
      <c r="J2968">
        <v>0</v>
      </c>
      <c r="K2968">
        <v>0</v>
      </c>
    </row>
    <row r="2969" spans="1:11" ht="15" customHeight="1" x14ac:dyDescent="0.3">
      <c r="A2969">
        <v>46671462</v>
      </c>
      <c r="B2969" t="s">
        <v>7961</v>
      </c>
      <c r="C2969" t="s">
        <v>2255</v>
      </c>
      <c r="D2969">
        <v>7429797</v>
      </c>
      <c r="E2969" t="s">
        <v>7962</v>
      </c>
      <c r="F2969">
        <v>15516</v>
      </c>
      <c r="G2969">
        <v>325</v>
      </c>
      <c r="H2969">
        <v>1191866</v>
      </c>
      <c r="I2969">
        <v>0</v>
      </c>
      <c r="J2969">
        <v>0</v>
      </c>
      <c r="K2969">
        <v>0</v>
      </c>
    </row>
    <row r="2970" spans="1:11" ht="15" customHeight="1" x14ac:dyDescent="0.3">
      <c r="A2970">
        <v>46671467</v>
      </c>
      <c r="B2970" t="s">
        <v>7963</v>
      </c>
      <c r="C2970" t="s">
        <v>2255</v>
      </c>
      <c r="D2970">
        <v>7429797</v>
      </c>
      <c r="E2970" t="s">
        <v>7964</v>
      </c>
      <c r="F2970">
        <v>15516</v>
      </c>
      <c r="G2970">
        <v>325</v>
      </c>
      <c r="H2970">
        <v>345590</v>
      </c>
      <c r="I2970">
        <v>0</v>
      </c>
      <c r="J2970">
        <v>0</v>
      </c>
      <c r="K2970">
        <v>0</v>
      </c>
    </row>
    <row r="2971" spans="1:11" ht="15" customHeight="1" x14ac:dyDescent="0.3">
      <c r="A2971">
        <v>46671623</v>
      </c>
      <c r="B2971" t="s">
        <v>7965</v>
      </c>
      <c r="C2971" t="s">
        <v>2255</v>
      </c>
      <c r="D2971">
        <v>7429797</v>
      </c>
      <c r="E2971" t="s">
        <v>7966</v>
      </c>
      <c r="F2971">
        <v>15516</v>
      </c>
      <c r="G2971">
        <v>325</v>
      </c>
      <c r="H2971">
        <v>460378</v>
      </c>
      <c r="I2971">
        <v>0</v>
      </c>
      <c r="J2971">
        <v>0</v>
      </c>
      <c r="K2971">
        <v>0</v>
      </c>
    </row>
    <row r="2972" spans="1:11" ht="15" customHeight="1" x14ac:dyDescent="0.3">
      <c r="A2972">
        <v>46671766</v>
      </c>
      <c r="B2972" t="s">
        <v>7967</v>
      </c>
      <c r="C2972" t="s">
        <v>2255</v>
      </c>
      <c r="D2972">
        <v>7429797</v>
      </c>
      <c r="E2972" t="s">
        <v>7968</v>
      </c>
      <c r="F2972">
        <v>15516</v>
      </c>
      <c r="G2972">
        <v>325</v>
      </c>
      <c r="H2972">
        <v>234022</v>
      </c>
      <c r="I2972">
        <v>0</v>
      </c>
      <c r="J2972">
        <v>0</v>
      </c>
      <c r="K2972">
        <v>0</v>
      </c>
    </row>
    <row r="2973" spans="1:11" ht="15" customHeight="1" x14ac:dyDescent="0.3">
      <c r="A2973">
        <v>46671882</v>
      </c>
      <c r="B2973" t="s">
        <v>7969</v>
      </c>
      <c r="C2973" t="s">
        <v>2255</v>
      </c>
      <c r="D2973">
        <v>7429797</v>
      </c>
      <c r="E2973" t="s">
        <v>7970</v>
      </c>
      <c r="F2973">
        <v>15516</v>
      </c>
      <c r="G2973">
        <v>325</v>
      </c>
      <c r="H2973">
        <v>396378</v>
      </c>
      <c r="I2973">
        <v>0</v>
      </c>
      <c r="J2973">
        <v>0</v>
      </c>
      <c r="K2973">
        <v>0</v>
      </c>
    </row>
    <row r="2974" spans="1:11" ht="15" customHeight="1" x14ac:dyDescent="0.3">
      <c r="A2974">
        <v>46671885</v>
      </c>
      <c r="B2974" t="s">
        <v>7971</v>
      </c>
      <c r="C2974" t="s">
        <v>2255</v>
      </c>
      <c r="D2974">
        <v>7429797</v>
      </c>
      <c r="E2974" t="s">
        <v>7972</v>
      </c>
      <c r="F2974">
        <v>15516</v>
      </c>
      <c r="G2974">
        <v>325</v>
      </c>
      <c r="H2974">
        <v>517398</v>
      </c>
      <c r="I2974">
        <v>0</v>
      </c>
      <c r="J2974">
        <v>0</v>
      </c>
      <c r="K2974">
        <v>0</v>
      </c>
    </row>
    <row r="2975" spans="1:11" ht="15" customHeight="1" x14ac:dyDescent="0.3">
      <c r="A2975">
        <v>46672117</v>
      </c>
      <c r="B2975" t="s">
        <v>7973</v>
      </c>
      <c r="C2975" t="s">
        <v>2255</v>
      </c>
      <c r="D2975">
        <v>7429797</v>
      </c>
      <c r="E2975" t="s">
        <v>7974</v>
      </c>
      <c r="F2975">
        <v>15516</v>
      </c>
      <c r="G2975">
        <v>325</v>
      </c>
      <c r="H2975">
        <v>343260</v>
      </c>
      <c r="I2975">
        <v>0</v>
      </c>
      <c r="J2975">
        <v>0</v>
      </c>
      <c r="K2975">
        <v>0</v>
      </c>
    </row>
    <row r="2976" spans="1:11" ht="15" customHeight="1" x14ac:dyDescent="0.3">
      <c r="A2976">
        <v>46672243</v>
      </c>
      <c r="B2976" t="s">
        <v>7975</v>
      </c>
      <c r="C2976" t="s">
        <v>2255</v>
      </c>
      <c r="D2976">
        <v>7429797</v>
      </c>
      <c r="E2976" t="s">
        <v>7976</v>
      </c>
      <c r="F2976">
        <v>15516</v>
      </c>
      <c r="G2976">
        <v>325</v>
      </c>
      <c r="H2976">
        <v>456641</v>
      </c>
      <c r="I2976">
        <v>0</v>
      </c>
      <c r="J2976">
        <v>0</v>
      </c>
      <c r="K2976">
        <v>0</v>
      </c>
    </row>
    <row r="2977" spans="1:11" ht="15" customHeight="1" x14ac:dyDescent="0.3">
      <c r="A2977">
        <v>46672283</v>
      </c>
      <c r="B2977" t="s">
        <v>7977</v>
      </c>
      <c r="C2977" t="s">
        <v>2255</v>
      </c>
      <c r="D2977">
        <v>7429797</v>
      </c>
      <c r="E2977" t="s">
        <v>7978</v>
      </c>
      <c r="F2977">
        <v>15516</v>
      </c>
      <c r="G2977">
        <v>325</v>
      </c>
      <c r="H2977">
        <v>410583</v>
      </c>
      <c r="I2977">
        <v>0</v>
      </c>
      <c r="J2977">
        <v>0</v>
      </c>
      <c r="K2977">
        <v>0</v>
      </c>
    </row>
    <row r="2978" spans="1:11" ht="15" customHeight="1" x14ac:dyDescent="0.3">
      <c r="A2978">
        <v>46672436</v>
      </c>
      <c r="B2978" t="s">
        <v>7979</v>
      </c>
      <c r="C2978" t="s">
        <v>2255</v>
      </c>
      <c r="D2978">
        <v>7429797</v>
      </c>
      <c r="E2978" t="s">
        <v>7980</v>
      </c>
      <c r="F2978">
        <v>15516</v>
      </c>
      <c r="G2978">
        <v>325</v>
      </c>
      <c r="H2978">
        <v>669463</v>
      </c>
      <c r="I2978">
        <v>0</v>
      </c>
      <c r="J2978">
        <v>0</v>
      </c>
      <c r="K2978">
        <v>0</v>
      </c>
    </row>
    <row r="2979" spans="1:11" ht="15" customHeight="1" x14ac:dyDescent="0.3">
      <c r="A2979">
        <v>46672459</v>
      </c>
      <c r="B2979" t="s">
        <v>7981</v>
      </c>
      <c r="C2979" t="s">
        <v>2255</v>
      </c>
      <c r="D2979">
        <v>7429797</v>
      </c>
      <c r="E2979" t="s">
        <v>7982</v>
      </c>
      <c r="F2979">
        <v>15516</v>
      </c>
      <c r="G2979">
        <v>325</v>
      </c>
      <c r="H2979">
        <v>423739</v>
      </c>
      <c r="I2979">
        <v>0</v>
      </c>
      <c r="J2979">
        <v>0</v>
      </c>
      <c r="K2979">
        <v>0</v>
      </c>
    </row>
    <row r="2980" spans="1:11" ht="15" customHeight="1" x14ac:dyDescent="0.3">
      <c r="A2980">
        <v>46672497</v>
      </c>
      <c r="B2980" t="s">
        <v>7983</v>
      </c>
      <c r="C2980" t="s">
        <v>2255</v>
      </c>
      <c r="D2980">
        <v>7429797</v>
      </c>
      <c r="E2980" t="s">
        <v>7984</v>
      </c>
      <c r="F2980">
        <v>15516</v>
      </c>
      <c r="G2980">
        <v>325</v>
      </c>
      <c r="H2980">
        <v>159311</v>
      </c>
      <c r="I2980">
        <v>0</v>
      </c>
      <c r="J2980">
        <v>0</v>
      </c>
      <c r="K2980">
        <v>0</v>
      </c>
    </row>
    <row r="2981" spans="1:11" ht="15" customHeight="1" x14ac:dyDescent="0.3">
      <c r="A2981">
        <v>46672501</v>
      </c>
      <c r="B2981" t="s">
        <v>7985</v>
      </c>
      <c r="C2981" t="s">
        <v>2255</v>
      </c>
      <c r="D2981">
        <v>7429797</v>
      </c>
      <c r="E2981" t="s">
        <v>7986</v>
      </c>
      <c r="F2981">
        <v>15516</v>
      </c>
      <c r="G2981">
        <v>325</v>
      </c>
      <c r="H2981">
        <v>2350978</v>
      </c>
      <c r="I2981">
        <v>0</v>
      </c>
      <c r="J2981">
        <v>0</v>
      </c>
      <c r="K2981">
        <v>0</v>
      </c>
    </row>
    <row r="2982" spans="1:11" ht="15" customHeight="1" x14ac:dyDescent="0.3">
      <c r="A2982">
        <v>46672517</v>
      </c>
      <c r="B2982" t="s">
        <v>7987</v>
      </c>
      <c r="C2982" t="s">
        <v>2255</v>
      </c>
      <c r="D2982">
        <v>7429797</v>
      </c>
      <c r="E2982" t="s">
        <v>7988</v>
      </c>
      <c r="F2982">
        <v>15516</v>
      </c>
      <c r="G2982">
        <v>325</v>
      </c>
      <c r="H2982">
        <v>175443</v>
      </c>
      <c r="I2982">
        <v>0</v>
      </c>
      <c r="J2982">
        <v>0</v>
      </c>
      <c r="K2982">
        <v>0</v>
      </c>
    </row>
    <row r="2983" spans="1:11" ht="15" customHeight="1" x14ac:dyDescent="0.3">
      <c r="A2983">
        <v>46672672</v>
      </c>
      <c r="B2983" t="s">
        <v>7989</v>
      </c>
      <c r="C2983" t="s">
        <v>2255</v>
      </c>
      <c r="D2983">
        <v>7429797</v>
      </c>
      <c r="E2983" t="s">
        <v>7990</v>
      </c>
      <c r="F2983">
        <v>15516</v>
      </c>
      <c r="G2983">
        <v>325</v>
      </c>
      <c r="H2983">
        <v>216789</v>
      </c>
      <c r="I2983">
        <v>0</v>
      </c>
      <c r="J2983">
        <v>0</v>
      </c>
      <c r="K2983">
        <v>0</v>
      </c>
    </row>
    <row r="2984" spans="1:11" ht="15" customHeight="1" x14ac:dyDescent="0.3">
      <c r="A2984">
        <v>46672682</v>
      </c>
      <c r="B2984" t="s">
        <v>7991</v>
      </c>
      <c r="C2984" t="s">
        <v>2255</v>
      </c>
      <c r="D2984">
        <v>7429797</v>
      </c>
      <c r="E2984" t="s">
        <v>7992</v>
      </c>
      <c r="F2984">
        <v>15516</v>
      </c>
      <c r="G2984">
        <v>325</v>
      </c>
      <c r="H2984">
        <v>411143</v>
      </c>
      <c r="I2984">
        <v>0</v>
      </c>
      <c r="J2984">
        <v>0</v>
      </c>
      <c r="K2984">
        <v>0</v>
      </c>
    </row>
    <row r="2985" spans="1:11" ht="15" customHeight="1" x14ac:dyDescent="0.3">
      <c r="A2985">
        <v>46673022</v>
      </c>
      <c r="B2985" t="s">
        <v>7993</v>
      </c>
      <c r="C2985" t="s">
        <v>2255</v>
      </c>
      <c r="D2985">
        <v>7429797</v>
      </c>
      <c r="E2985" t="s">
        <v>3085</v>
      </c>
      <c r="F2985">
        <v>15516</v>
      </c>
      <c r="G2985">
        <v>325</v>
      </c>
      <c r="H2985">
        <v>546148</v>
      </c>
      <c r="I2985">
        <v>0</v>
      </c>
      <c r="J2985">
        <v>0</v>
      </c>
      <c r="K2985">
        <v>0</v>
      </c>
    </row>
    <row r="2986" spans="1:11" ht="15" customHeight="1" x14ac:dyDescent="0.3">
      <c r="A2986">
        <v>46673136</v>
      </c>
      <c r="B2986" t="s">
        <v>7994</v>
      </c>
      <c r="C2986" t="s">
        <v>2255</v>
      </c>
      <c r="D2986">
        <v>7429797</v>
      </c>
      <c r="E2986" t="s">
        <v>4249</v>
      </c>
      <c r="F2986">
        <v>15516</v>
      </c>
      <c r="G2986">
        <v>325</v>
      </c>
      <c r="H2986">
        <v>529238</v>
      </c>
      <c r="I2986">
        <v>0</v>
      </c>
      <c r="J2986">
        <v>0</v>
      </c>
      <c r="K2986">
        <v>0</v>
      </c>
    </row>
    <row r="2987" spans="1:11" ht="15" customHeight="1" x14ac:dyDescent="0.3">
      <c r="A2987">
        <v>46673137</v>
      </c>
      <c r="B2987" t="s">
        <v>7995</v>
      </c>
      <c r="C2987" t="s">
        <v>2255</v>
      </c>
      <c r="D2987">
        <v>7429797</v>
      </c>
      <c r="E2987" t="s">
        <v>7996</v>
      </c>
      <c r="F2987">
        <v>15516</v>
      </c>
      <c r="G2987">
        <v>325</v>
      </c>
      <c r="H2987">
        <v>258172</v>
      </c>
      <c r="I2987">
        <v>0</v>
      </c>
      <c r="J2987">
        <v>0</v>
      </c>
      <c r="K2987">
        <v>0</v>
      </c>
    </row>
    <row r="2988" spans="1:11" ht="15" customHeight="1" x14ac:dyDescent="0.3">
      <c r="A2988">
        <v>46673198</v>
      </c>
      <c r="B2988" t="s">
        <v>7997</v>
      </c>
      <c r="C2988" t="s">
        <v>2255</v>
      </c>
      <c r="D2988">
        <v>7429797</v>
      </c>
      <c r="E2988" t="s">
        <v>7998</v>
      </c>
      <c r="F2988">
        <v>15516</v>
      </c>
      <c r="G2988">
        <v>325</v>
      </c>
      <c r="H2988">
        <v>1731434</v>
      </c>
      <c r="I2988">
        <v>0</v>
      </c>
      <c r="J2988">
        <v>0</v>
      </c>
      <c r="K2988">
        <v>0</v>
      </c>
    </row>
    <row r="2989" spans="1:11" ht="15" customHeight="1" x14ac:dyDescent="0.3">
      <c r="A2989">
        <v>46673219</v>
      </c>
      <c r="B2989" t="s">
        <v>7999</v>
      </c>
      <c r="C2989" t="s">
        <v>2255</v>
      </c>
      <c r="D2989">
        <v>7429797</v>
      </c>
      <c r="E2989" t="s">
        <v>8000</v>
      </c>
      <c r="F2989">
        <v>15516</v>
      </c>
      <c r="G2989">
        <v>325</v>
      </c>
      <c r="H2989">
        <v>191748</v>
      </c>
      <c r="I2989">
        <v>0</v>
      </c>
      <c r="J2989">
        <v>0</v>
      </c>
      <c r="K2989">
        <v>0</v>
      </c>
    </row>
    <row r="2990" spans="1:11" ht="15" customHeight="1" x14ac:dyDescent="0.3">
      <c r="A2990">
        <v>46673230</v>
      </c>
      <c r="B2990" t="s">
        <v>8001</v>
      </c>
      <c r="C2990" t="s">
        <v>2255</v>
      </c>
      <c r="D2990">
        <v>7429797</v>
      </c>
      <c r="E2990" t="s">
        <v>8002</v>
      </c>
      <c r="F2990">
        <v>15516</v>
      </c>
      <c r="G2990">
        <v>325</v>
      </c>
      <c r="H2990">
        <v>363866</v>
      </c>
      <c r="I2990">
        <v>0</v>
      </c>
      <c r="J2990">
        <v>0</v>
      </c>
      <c r="K2990">
        <v>0</v>
      </c>
    </row>
    <row r="2991" spans="1:11" ht="15" customHeight="1" x14ac:dyDescent="0.3">
      <c r="A2991">
        <v>46673343</v>
      </c>
      <c r="B2991" t="s">
        <v>8003</v>
      </c>
      <c r="C2991" t="s">
        <v>2255</v>
      </c>
      <c r="D2991">
        <v>7429797</v>
      </c>
      <c r="E2991" t="s">
        <v>8004</v>
      </c>
      <c r="F2991">
        <v>15516</v>
      </c>
      <c r="G2991">
        <v>325</v>
      </c>
      <c r="H2991">
        <v>720598</v>
      </c>
      <c r="I2991">
        <v>0</v>
      </c>
      <c r="J2991">
        <v>0</v>
      </c>
      <c r="K2991">
        <v>0</v>
      </c>
    </row>
    <row r="2992" spans="1:11" ht="15" customHeight="1" x14ac:dyDescent="0.3">
      <c r="A2992">
        <v>46673427</v>
      </c>
      <c r="B2992" t="s">
        <v>8005</v>
      </c>
      <c r="C2992" t="s">
        <v>2255</v>
      </c>
      <c r="D2992">
        <v>7429797</v>
      </c>
      <c r="E2992" t="s">
        <v>8006</v>
      </c>
      <c r="F2992">
        <v>15516</v>
      </c>
      <c r="G2992">
        <v>325</v>
      </c>
      <c r="H2992">
        <v>290732</v>
      </c>
      <c r="I2992">
        <v>0</v>
      </c>
      <c r="J2992">
        <v>0</v>
      </c>
      <c r="K2992">
        <v>0</v>
      </c>
    </row>
    <row r="2993" spans="1:11" ht="15" customHeight="1" x14ac:dyDescent="0.3">
      <c r="A2993">
        <v>46673538</v>
      </c>
      <c r="B2993" t="s">
        <v>8007</v>
      </c>
      <c r="C2993" t="s">
        <v>2255</v>
      </c>
      <c r="D2993">
        <v>7429797</v>
      </c>
      <c r="F2993">
        <v>15516</v>
      </c>
      <c r="G2993">
        <v>325</v>
      </c>
      <c r="H2993">
        <v>221225</v>
      </c>
      <c r="I2993">
        <v>0</v>
      </c>
      <c r="J2993">
        <v>0</v>
      </c>
      <c r="K2993">
        <v>0</v>
      </c>
    </row>
    <row r="2994" spans="1:11" ht="15" customHeight="1" x14ac:dyDescent="0.3">
      <c r="A2994">
        <v>46673671</v>
      </c>
      <c r="B2994" t="s">
        <v>8008</v>
      </c>
      <c r="C2994" t="s">
        <v>2255</v>
      </c>
      <c r="D2994">
        <v>7429797</v>
      </c>
      <c r="E2994" t="s">
        <v>8009</v>
      </c>
      <c r="F2994">
        <v>15516</v>
      </c>
      <c r="G2994">
        <v>325</v>
      </c>
      <c r="H2994">
        <v>1026320</v>
      </c>
      <c r="I2994">
        <v>0</v>
      </c>
      <c r="J2994">
        <v>0</v>
      </c>
      <c r="K2994">
        <v>0</v>
      </c>
    </row>
    <row r="2995" spans="1:11" ht="15" customHeight="1" x14ac:dyDescent="0.3">
      <c r="A2995">
        <v>46673864</v>
      </c>
      <c r="B2995" t="s">
        <v>8010</v>
      </c>
      <c r="C2995" t="s">
        <v>2255</v>
      </c>
      <c r="D2995">
        <v>7429797</v>
      </c>
      <c r="E2995" t="s">
        <v>8011</v>
      </c>
      <c r="F2995">
        <v>15516</v>
      </c>
      <c r="G2995">
        <v>325</v>
      </c>
      <c r="H2995">
        <v>417211</v>
      </c>
      <c r="I2995">
        <v>0</v>
      </c>
      <c r="J2995">
        <v>0</v>
      </c>
      <c r="K2995">
        <v>0</v>
      </c>
    </row>
    <row r="2996" spans="1:11" ht="15" customHeight="1" x14ac:dyDescent="0.3">
      <c r="A2996">
        <v>46673874</v>
      </c>
      <c r="B2996" t="s">
        <v>8012</v>
      </c>
      <c r="C2996" t="s">
        <v>2255</v>
      </c>
      <c r="D2996">
        <v>7429797</v>
      </c>
      <c r="E2996" t="s">
        <v>8013</v>
      </c>
      <c r="F2996">
        <v>15516</v>
      </c>
      <c r="G2996">
        <v>325</v>
      </c>
      <c r="H2996">
        <v>651110</v>
      </c>
      <c r="I2996">
        <v>0</v>
      </c>
      <c r="J2996">
        <v>0</v>
      </c>
      <c r="K2996">
        <v>0</v>
      </c>
    </row>
    <row r="2997" spans="1:11" ht="15" customHeight="1" x14ac:dyDescent="0.3">
      <c r="A2997">
        <v>46673916</v>
      </c>
      <c r="B2997" t="s">
        <v>8014</v>
      </c>
      <c r="C2997" t="s">
        <v>2255</v>
      </c>
      <c r="D2997">
        <v>7429797</v>
      </c>
      <c r="E2997" t="s">
        <v>5640</v>
      </c>
      <c r="F2997">
        <v>15516</v>
      </c>
      <c r="G2997">
        <v>325</v>
      </c>
      <c r="H2997">
        <v>260088</v>
      </c>
      <c r="I2997">
        <v>0</v>
      </c>
      <c r="J2997">
        <v>0</v>
      </c>
      <c r="K2997">
        <v>0</v>
      </c>
    </row>
    <row r="2998" spans="1:11" ht="15" customHeight="1" x14ac:dyDescent="0.3">
      <c r="A2998">
        <v>46674099</v>
      </c>
      <c r="B2998" t="s">
        <v>8015</v>
      </c>
      <c r="C2998" t="s">
        <v>2255</v>
      </c>
      <c r="D2998">
        <v>7429797</v>
      </c>
      <c r="E2998" t="s">
        <v>8016</v>
      </c>
      <c r="F2998">
        <v>15516</v>
      </c>
      <c r="G2998">
        <v>325</v>
      </c>
      <c r="H2998">
        <v>538430</v>
      </c>
      <c r="I2998">
        <v>0</v>
      </c>
      <c r="J2998">
        <v>0</v>
      </c>
      <c r="K2998">
        <v>0</v>
      </c>
    </row>
    <row r="2999" spans="1:11" ht="15" customHeight="1" x14ac:dyDescent="0.3">
      <c r="A2999">
        <v>46674161</v>
      </c>
      <c r="B2999" t="s">
        <v>8017</v>
      </c>
      <c r="C2999" t="s">
        <v>2255</v>
      </c>
      <c r="D2999">
        <v>7429797</v>
      </c>
      <c r="E2999" t="s">
        <v>8018</v>
      </c>
      <c r="F2999">
        <v>15516</v>
      </c>
      <c r="G2999">
        <v>325</v>
      </c>
      <c r="H2999">
        <v>1652049</v>
      </c>
      <c r="I2999">
        <v>0</v>
      </c>
      <c r="J2999">
        <v>0</v>
      </c>
      <c r="K2999">
        <v>0</v>
      </c>
    </row>
    <row r="3000" spans="1:11" ht="15" customHeight="1" x14ac:dyDescent="0.3">
      <c r="A3000">
        <v>46674232</v>
      </c>
      <c r="B3000" t="s">
        <v>8019</v>
      </c>
      <c r="C3000" t="s">
        <v>2255</v>
      </c>
      <c r="D3000">
        <v>7429797</v>
      </c>
      <c r="E3000" t="s">
        <v>8020</v>
      </c>
      <c r="F3000">
        <v>15516</v>
      </c>
      <c r="G3000">
        <v>325</v>
      </c>
      <c r="H3000">
        <v>181623</v>
      </c>
      <c r="I3000">
        <v>0</v>
      </c>
      <c r="J3000">
        <v>0</v>
      </c>
      <c r="K3000">
        <v>0</v>
      </c>
    </row>
    <row r="3001" spans="1:11" ht="15" customHeight="1" x14ac:dyDescent="0.3">
      <c r="A3001">
        <v>46674327</v>
      </c>
      <c r="B3001" t="s">
        <v>8021</v>
      </c>
      <c r="C3001" t="s">
        <v>2255</v>
      </c>
      <c r="D3001">
        <v>7429797</v>
      </c>
      <c r="E3001" t="s">
        <v>8022</v>
      </c>
      <c r="F3001">
        <v>15516</v>
      </c>
      <c r="G3001">
        <v>325</v>
      </c>
      <c r="H3001">
        <v>307438</v>
      </c>
      <c r="I3001">
        <v>0</v>
      </c>
      <c r="J3001">
        <v>0</v>
      </c>
      <c r="K3001">
        <v>0</v>
      </c>
    </row>
    <row r="3002" spans="1:11" ht="15" customHeight="1" x14ac:dyDescent="0.3">
      <c r="A3002">
        <v>46674938</v>
      </c>
      <c r="B3002" t="s">
        <v>8023</v>
      </c>
      <c r="C3002" t="s">
        <v>2255</v>
      </c>
      <c r="D3002">
        <v>7429797</v>
      </c>
      <c r="E3002" t="s">
        <v>8024</v>
      </c>
      <c r="F3002">
        <v>15516</v>
      </c>
      <c r="G3002">
        <v>325</v>
      </c>
      <c r="H3002">
        <v>291858</v>
      </c>
      <c r="I3002">
        <v>0</v>
      </c>
      <c r="J3002">
        <v>0</v>
      </c>
      <c r="K3002">
        <v>0</v>
      </c>
    </row>
    <row r="3003" spans="1:11" ht="15" customHeight="1" x14ac:dyDescent="0.3">
      <c r="A3003">
        <v>46674953</v>
      </c>
      <c r="B3003" t="s">
        <v>8025</v>
      </c>
      <c r="C3003" t="s">
        <v>2255</v>
      </c>
      <c r="D3003">
        <v>7429797</v>
      </c>
      <c r="E3003" t="s">
        <v>8026</v>
      </c>
      <c r="F3003">
        <v>15516</v>
      </c>
      <c r="G3003">
        <v>325</v>
      </c>
      <c r="H3003">
        <v>685761</v>
      </c>
      <c r="I3003">
        <v>0</v>
      </c>
      <c r="J3003">
        <v>0</v>
      </c>
      <c r="K3003">
        <v>0</v>
      </c>
    </row>
    <row r="3004" spans="1:11" ht="15" customHeight="1" x14ac:dyDescent="0.3">
      <c r="A3004">
        <v>46679064</v>
      </c>
      <c r="B3004" t="s">
        <v>8027</v>
      </c>
      <c r="C3004" t="s">
        <v>2255</v>
      </c>
      <c r="D3004">
        <v>7429797</v>
      </c>
      <c r="E3004" t="s">
        <v>8028</v>
      </c>
      <c r="F3004">
        <v>15516</v>
      </c>
      <c r="G3004">
        <v>325</v>
      </c>
      <c r="H3004">
        <v>2630893</v>
      </c>
      <c r="I3004">
        <v>0</v>
      </c>
      <c r="J3004">
        <v>0</v>
      </c>
      <c r="K3004">
        <v>0</v>
      </c>
    </row>
    <row r="3005" spans="1:11" ht="15" customHeight="1" x14ac:dyDescent="0.3">
      <c r="A3005">
        <v>46679687</v>
      </c>
      <c r="B3005" t="s">
        <v>8029</v>
      </c>
      <c r="C3005" t="s">
        <v>2255</v>
      </c>
      <c r="D3005">
        <v>7429797</v>
      </c>
      <c r="E3005" t="s">
        <v>8030</v>
      </c>
      <c r="F3005">
        <v>15516</v>
      </c>
      <c r="G3005">
        <v>325</v>
      </c>
      <c r="H3005">
        <v>1913987</v>
      </c>
      <c r="I3005">
        <v>0</v>
      </c>
      <c r="J3005">
        <v>0</v>
      </c>
      <c r="K3005">
        <v>0</v>
      </c>
    </row>
    <row r="3006" spans="1:11" ht="15" customHeight="1" x14ac:dyDescent="0.3">
      <c r="A3006">
        <v>46680189</v>
      </c>
      <c r="B3006" t="s">
        <v>8031</v>
      </c>
      <c r="C3006" t="s">
        <v>2255</v>
      </c>
      <c r="D3006">
        <v>7429797</v>
      </c>
      <c r="E3006" t="s">
        <v>8032</v>
      </c>
      <c r="F3006">
        <v>15516</v>
      </c>
      <c r="G3006">
        <v>325</v>
      </c>
      <c r="H3006">
        <v>301992</v>
      </c>
      <c r="I3006">
        <v>0</v>
      </c>
      <c r="J3006">
        <v>0</v>
      </c>
      <c r="K3006">
        <v>0</v>
      </c>
    </row>
    <row r="3007" spans="1:11" ht="15" customHeight="1" x14ac:dyDescent="0.3">
      <c r="A3007">
        <v>46680505</v>
      </c>
      <c r="B3007" t="s">
        <v>8033</v>
      </c>
      <c r="C3007" t="s">
        <v>2255</v>
      </c>
      <c r="D3007">
        <v>7429797</v>
      </c>
      <c r="E3007" t="s">
        <v>8034</v>
      </c>
      <c r="F3007">
        <v>15516</v>
      </c>
      <c r="G3007">
        <v>325</v>
      </c>
      <c r="H3007">
        <v>589599</v>
      </c>
      <c r="I3007">
        <v>0</v>
      </c>
      <c r="J3007">
        <v>0</v>
      </c>
      <c r="K3007">
        <v>0</v>
      </c>
    </row>
    <row r="3008" spans="1:11" ht="15" customHeight="1" x14ac:dyDescent="0.3">
      <c r="A3008">
        <v>46680516</v>
      </c>
      <c r="B3008" t="s">
        <v>8035</v>
      </c>
      <c r="C3008" t="s">
        <v>2255</v>
      </c>
      <c r="D3008">
        <v>7429797</v>
      </c>
      <c r="E3008" t="s">
        <v>2270</v>
      </c>
      <c r="F3008">
        <v>15516</v>
      </c>
      <c r="G3008">
        <v>325</v>
      </c>
      <c r="H3008">
        <v>452892</v>
      </c>
      <c r="I3008">
        <v>0</v>
      </c>
      <c r="J3008">
        <v>0</v>
      </c>
      <c r="K3008">
        <v>0</v>
      </c>
    </row>
    <row r="3009" spans="1:11" ht="15" customHeight="1" x14ac:dyDescent="0.3">
      <c r="A3009">
        <v>46680525</v>
      </c>
      <c r="B3009" t="s">
        <v>8036</v>
      </c>
      <c r="C3009" t="s">
        <v>2255</v>
      </c>
      <c r="D3009">
        <v>7429797</v>
      </c>
      <c r="E3009" t="s">
        <v>8037</v>
      </c>
      <c r="F3009">
        <v>15516</v>
      </c>
      <c r="G3009">
        <v>325</v>
      </c>
      <c r="H3009">
        <v>733064</v>
      </c>
      <c r="I3009">
        <v>0</v>
      </c>
      <c r="J3009">
        <v>0</v>
      </c>
      <c r="K3009">
        <v>0</v>
      </c>
    </row>
    <row r="3010" spans="1:11" ht="15" customHeight="1" x14ac:dyDescent="0.3">
      <c r="A3010">
        <v>46680529</v>
      </c>
      <c r="B3010" t="s">
        <v>8038</v>
      </c>
      <c r="C3010" t="s">
        <v>2255</v>
      </c>
      <c r="D3010">
        <v>7429797</v>
      </c>
      <c r="E3010" t="s">
        <v>3539</v>
      </c>
      <c r="F3010">
        <v>15516</v>
      </c>
      <c r="G3010">
        <v>325</v>
      </c>
      <c r="H3010">
        <v>442765</v>
      </c>
      <c r="I3010">
        <v>0</v>
      </c>
      <c r="J3010">
        <v>0</v>
      </c>
      <c r="K3010">
        <v>0</v>
      </c>
    </row>
    <row r="3011" spans="1:11" ht="15" customHeight="1" x14ac:dyDescent="0.3">
      <c r="A3011">
        <v>46680536</v>
      </c>
      <c r="B3011" t="s">
        <v>8039</v>
      </c>
      <c r="C3011" t="s">
        <v>2255</v>
      </c>
      <c r="D3011">
        <v>7429797</v>
      </c>
      <c r="E3011" t="s">
        <v>8040</v>
      </c>
      <c r="F3011">
        <v>15516</v>
      </c>
      <c r="G3011">
        <v>325</v>
      </c>
      <c r="H3011">
        <v>438851</v>
      </c>
      <c r="I3011">
        <v>0</v>
      </c>
      <c r="J3011">
        <v>0</v>
      </c>
      <c r="K3011">
        <v>0</v>
      </c>
    </row>
    <row r="3012" spans="1:11" ht="15" customHeight="1" x14ac:dyDescent="0.3">
      <c r="A3012">
        <v>46680542</v>
      </c>
      <c r="B3012" t="s">
        <v>8041</v>
      </c>
      <c r="C3012" t="s">
        <v>2255</v>
      </c>
      <c r="D3012">
        <v>7429797</v>
      </c>
      <c r="E3012" t="s">
        <v>8042</v>
      </c>
      <c r="F3012">
        <v>15516</v>
      </c>
      <c r="G3012">
        <v>325</v>
      </c>
      <c r="H3012">
        <v>247110</v>
      </c>
      <c r="I3012">
        <v>0</v>
      </c>
      <c r="J3012">
        <v>0</v>
      </c>
      <c r="K3012">
        <v>0</v>
      </c>
    </row>
    <row r="3013" spans="1:11" ht="15" customHeight="1" x14ac:dyDescent="0.3">
      <c r="A3013">
        <v>46680547</v>
      </c>
      <c r="B3013" t="s">
        <v>8043</v>
      </c>
      <c r="C3013" t="s">
        <v>2255</v>
      </c>
      <c r="D3013">
        <v>7429797</v>
      </c>
      <c r="E3013" t="s">
        <v>8044</v>
      </c>
      <c r="F3013">
        <v>15516</v>
      </c>
      <c r="G3013">
        <v>325</v>
      </c>
      <c r="H3013">
        <v>192731</v>
      </c>
      <c r="I3013">
        <v>0</v>
      </c>
      <c r="J3013">
        <v>0</v>
      </c>
      <c r="K3013">
        <v>0</v>
      </c>
    </row>
    <row r="3014" spans="1:11" ht="15" customHeight="1" x14ac:dyDescent="0.3">
      <c r="A3014">
        <v>46680555</v>
      </c>
      <c r="B3014" t="s">
        <v>8045</v>
      </c>
      <c r="C3014" t="s">
        <v>2255</v>
      </c>
      <c r="D3014">
        <v>7429797</v>
      </c>
      <c r="E3014" t="s">
        <v>8046</v>
      </c>
      <c r="F3014">
        <v>15516</v>
      </c>
      <c r="G3014">
        <v>325</v>
      </c>
      <c r="H3014">
        <v>1856269</v>
      </c>
      <c r="I3014">
        <v>0</v>
      </c>
      <c r="J3014">
        <v>0</v>
      </c>
      <c r="K3014">
        <v>0</v>
      </c>
    </row>
    <row r="3015" spans="1:11" ht="15" customHeight="1" x14ac:dyDescent="0.3">
      <c r="A3015">
        <v>46680561</v>
      </c>
      <c r="B3015" t="s">
        <v>8047</v>
      </c>
      <c r="C3015" t="s">
        <v>2255</v>
      </c>
      <c r="D3015">
        <v>7429797</v>
      </c>
      <c r="E3015" t="s">
        <v>8048</v>
      </c>
      <c r="F3015">
        <v>15516</v>
      </c>
      <c r="G3015">
        <v>325</v>
      </c>
      <c r="H3015">
        <v>389272</v>
      </c>
      <c r="I3015">
        <v>0</v>
      </c>
      <c r="J3015">
        <v>0</v>
      </c>
      <c r="K3015">
        <v>0</v>
      </c>
    </row>
    <row r="3016" spans="1:11" ht="15" customHeight="1" x14ac:dyDescent="0.3">
      <c r="A3016">
        <v>46680562</v>
      </c>
      <c r="B3016" t="s">
        <v>8049</v>
      </c>
      <c r="C3016" t="s">
        <v>2255</v>
      </c>
      <c r="D3016">
        <v>7429797</v>
      </c>
      <c r="E3016" t="s">
        <v>8050</v>
      </c>
      <c r="F3016">
        <v>15516</v>
      </c>
      <c r="G3016">
        <v>325</v>
      </c>
      <c r="H3016">
        <v>289111</v>
      </c>
      <c r="I3016">
        <v>0</v>
      </c>
      <c r="J3016">
        <v>0</v>
      </c>
      <c r="K3016">
        <v>0</v>
      </c>
    </row>
    <row r="3017" spans="1:11" ht="15" customHeight="1" x14ac:dyDescent="0.3">
      <c r="A3017">
        <v>46680566</v>
      </c>
      <c r="B3017" t="s">
        <v>8051</v>
      </c>
      <c r="C3017" t="s">
        <v>2255</v>
      </c>
      <c r="D3017">
        <v>7429797</v>
      </c>
      <c r="E3017" t="s">
        <v>8052</v>
      </c>
      <c r="F3017">
        <v>15516</v>
      </c>
      <c r="G3017">
        <v>325</v>
      </c>
      <c r="H3017">
        <v>3161161</v>
      </c>
      <c r="I3017">
        <v>0</v>
      </c>
      <c r="J3017">
        <v>0</v>
      </c>
      <c r="K3017">
        <v>0</v>
      </c>
    </row>
    <row r="3018" spans="1:11" ht="15" customHeight="1" x14ac:dyDescent="0.3">
      <c r="A3018">
        <v>46680567</v>
      </c>
      <c r="B3018" t="s">
        <v>8053</v>
      </c>
      <c r="C3018" t="s">
        <v>2255</v>
      </c>
      <c r="D3018">
        <v>7429797</v>
      </c>
      <c r="E3018" t="s">
        <v>8054</v>
      </c>
      <c r="F3018">
        <v>15516</v>
      </c>
      <c r="G3018">
        <v>325</v>
      </c>
      <c r="H3018">
        <v>215932</v>
      </c>
      <c r="I3018">
        <v>0</v>
      </c>
      <c r="J3018">
        <v>0</v>
      </c>
      <c r="K3018">
        <v>0</v>
      </c>
    </row>
    <row r="3019" spans="1:11" ht="15" customHeight="1" x14ac:dyDescent="0.3">
      <c r="A3019">
        <v>46680570</v>
      </c>
      <c r="B3019" t="s">
        <v>8055</v>
      </c>
      <c r="C3019" t="s">
        <v>2255</v>
      </c>
      <c r="D3019">
        <v>7429797</v>
      </c>
      <c r="E3019" t="s">
        <v>8056</v>
      </c>
      <c r="F3019">
        <v>15516</v>
      </c>
      <c r="G3019">
        <v>325</v>
      </c>
      <c r="H3019">
        <v>625003</v>
      </c>
      <c r="I3019">
        <v>0</v>
      </c>
      <c r="J3019">
        <v>0</v>
      </c>
      <c r="K3019">
        <v>0</v>
      </c>
    </row>
    <row r="3020" spans="1:11" ht="15" customHeight="1" x14ac:dyDescent="0.3">
      <c r="A3020">
        <v>46680578</v>
      </c>
      <c r="B3020" t="s">
        <v>8057</v>
      </c>
      <c r="C3020" t="s">
        <v>2255</v>
      </c>
      <c r="D3020">
        <v>7429797</v>
      </c>
      <c r="E3020" t="s">
        <v>2690</v>
      </c>
      <c r="F3020">
        <v>15516</v>
      </c>
      <c r="G3020">
        <v>325</v>
      </c>
      <c r="H3020">
        <v>2502664</v>
      </c>
      <c r="I3020">
        <v>0</v>
      </c>
      <c r="J3020">
        <v>0</v>
      </c>
      <c r="K3020">
        <v>0</v>
      </c>
    </row>
    <row r="3021" spans="1:11" ht="15" customHeight="1" x14ac:dyDescent="0.3">
      <c r="A3021">
        <v>46680579</v>
      </c>
      <c r="B3021" t="s">
        <v>8058</v>
      </c>
      <c r="C3021" t="s">
        <v>2255</v>
      </c>
      <c r="D3021">
        <v>7429797</v>
      </c>
      <c r="E3021" t="s">
        <v>2304</v>
      </c>
      <c r="F3021">
        <v>15516</v>
      </c>
      <c r="G3021">
        <v>325</v>
      </c>
      <c r="H3021">
        <v>430084</v>
      </c>
      <c r="I3021">
        <v>0</v>
      </c>
      <c r="J3021">
        <v>0</v>
      </c>
      <c r="K3021">
        <v>0</v>
      </c>
    </row>
    <row r="3022" spans="1:11" ht="15" customHeight="1" x14ac:dyDescent="0.3">
      <c r="A3022">
        <v>46680584</v>
      </c>
      <c r="B3022" t="s">
        <v>8059</v>
      </c>
      <c r="C3022" t="s">
        <v>2255</v>
      </c>
      <c r="D3022">
        <v>7429797</v>
      </c>
      <c r="E3022" t="s">
        <v>8060</v>
      </c>
      <c r="F3022">
        <v>15516</v>
      </c>
      <c r="G3022">
        <v>325</v>
      </c>
      <c r="H3022">
        <v>343887</v>
      </c>
      <c r="I3022">
        <v>0</v>
      </c>
      <c r="J3022">
        <v>0</v>
      </c>
      <c r="K3022">
        <v>0</v>
      </c>
    </row>
    <row r="3023" spans="1:11" ht="15" customHeight="1" x14ac:dyDescent="0.3">
      <c r="A3023">
        <v>46680591</v>
      </c>
      <c r="B3023" t="s">
        <v>8061</v>
      </c>
      <c r="C3023" t="s">
        <v>2255</v>
      </c>
      <c r="D3023">
        <v>7429797</v>
      </c>
      <c r="E3023" t="s">
        <v>8062</v>
      </c>
      <c r="F3023">
        <v>15516</v>
      </c>
      <c r="G3023">
        <v>325</v>
      </c>
      <c r="H3023">
        <v>585070</v>
      </c>
      <c r="I3023">
        <v>0</v>
      </c>
      <c r="J3023">
        <v>0</v>
      </c>
      <c r="K3023">
        <v>0</v>
      </c>
    </row>
    <row r="3024" spans="1:11" ht="15" customHeight="1" x14ac:dyDescent="0.3">
      <c r="A3024">
        <v>46680596</v>
      </c>
      <c r="B3024" t="s">
        <v>8063</v>
      </c>
      <c r="C3024" t="s">
        <v>2255</v>
      </c>
      <c r="D3024">
        <v>7429797</v>
      </c>
      <c r="E3024" t="s">
        <v>8064</v>
      </c>
      <c r="F3024">
        <v>15516</v>
      </c>
      <c r="G3024">
        <v>325</v>
      </c>
      <c r="H3024">
        <v>395756</v>
      </c>
      <c r="I3024">
        <v>0</v>
      </c>
      <c r="J3024">
        <v>0</v>
      </c>
      <c r="K3024">
        <v>0</v>
      </c>
    </row>
    <row r="3025" spans="1:11" ht="15" customHeight="1" x14ac:dyDescent="0.3">
      <c r="A3025">
        <v>46680598</v>
      </c>
      <c r="B3025" t="s">
        <v>8065</v>
      </c>
      <c r="C3025" t="s">
        <v>2255</v>
      </c>
      <c r="D3025">
        <v>7429797</v>
      </c>
      <c r="E3025" t="s">
        <v>8066</v>
      </c>
      <c r="F3025">
        <v>15516</v>
      </c>
      <c r="G3025">
        <v>325</v>
      </c>
      <c r="H3025">
        <v>1258712</v>
      </c>
      <c r="I3025">
        <v>0</v>
      </c>
      <c r="J3025">
        <v>0</v>
      </c>
      <c r="K3025">
        <v>0</v>
      </c>
    </row>
    <row r="3026" spans="1:11" ht="15" customHeight="1" x14ac:dyDescent="0.3">
      <c r="A3026">
        <v>46680612</v>
      </c>
      <c r="B3026" t="s">
        <v>8067</v>
      </c>
      <c r="C3026" t="s">
        <v>2255</v>
      </c>
      <c r="D3026">
        <v>7429797</v>
      </c>
      <c r="E3026" t="s">
        <v>8068</v>
      </c>
      <c r="F3026">
        <v>15516</v>
      </c>
      <c r="G3026">
        <v>325</v>
      </c>
      <c r="H3026">
        <v>386480</v>
      </c>
      <c r="I3026">
        <v>0</v>
      </c>
      <c r="J3026">
        <v>0</v>
      </c>
      <c r="K3026">
        <v>0</v>
      </c>
    </row>
    <row r="3027" spans="1:11" ht="15" customHeight="1" x14ac:dyDescent="0.3">
      <c r="A3027">
        <v>46680614</v>
      </c>
      <c r="B3027" t="s">
        <v>8069</v>
      </c>
      <c r="C3027" t="s">
        <v>2255</v>
      </c>
      <c r="D3027">
        <v>7429797</v>
      </c>
      <c r="E3027" t="s">
        <v>8070</v>
      </c>
      <c r="F3027">
        <v>15516</v>
      </c>
      <c r="G3027">
        <v>325</v>
      </c>
      <c r="H3027">
        <v>873424</v>
      </c>
      <c r="I3027">
        <v>0</v>
      </c>
      <c r="J3027">
        <v>0</v>
      </c>
      <c r="K3027">
        <v>0</v>
      </c>
    </row>
    <row r="3028" spans="1:11" ht="15" customHeight="1" x14ac:dyDescent="0.3">
      <c r="A3028">
        <v>46680624</v>
      </c>
      <c r="B3028" t="s">
        <v>8071</v>
      </c>
      <c r="C3028" t="s">
        <v>2255</v>
      </c>
      <c r="D3028">
        <v>7429797</v>
      </c>
      <c r="E3028" t="s">
        <v>8072</v>
      </c>
      <c r="F3028">
        <v>15516</v>
      </c>
      <c r="G3028">
        <v>325</v>
      </c>
      <c r="H3028">
        <v>367077</v>
      </c>
      <c r="I3028">
        <v>0</v>
      </c>
      <c r="J3028">
        <v>0</v>
      </c>
      <c r="K3028">
        <v>0</v>
      </c>
    </row>
    <row r="3029" spans="1:11" ht="15" customHeight="1" x14ac:dyDescent="0.3">
      <c r="A3029">
        <v>46680628</v>
      </c>
      <c r="B3029" t="s">
        <v>8073</v>
      </c>
      <c r="C3029" t="s">
        <v>2255</v>
      </c>
      <c r="D3029">
        <v>7429797</v>
      </c>
      <c r="E3029" t="s">
        <v>8074</v>
      </c>
      <c r="F3029">
        <v>15516</v>
      </c>
      <c r="G3029">
        <v>325</v>
      </c>
      <c r="H3029">
        <v>363023</v>
      </c>
      <c r="I3029">
        <v>0</v>
      </c>
      <c r="J3029">
        <v>0</v>
      </c>
      <c r="K3029">
        <v>0</v>
      </c>
    </row>
    <row r="3030" spans="1:11" ht="15" customHeight="1" x14ac:dyDescent="0.3">
      <c r="A3030">
        <v>46680641</v>
      </c>
      <c r="B3030" t="s">
        <v>8075</v>
      </c>
      <c r="C3030" t="s">
        <v>2255</v>
      </c>
      <c r="D3030">
        <v>7429797</v>
      </c>
      <c r="E3030" t="s">
        <v>8076</v>
      </c>
      <c r="F3030">
        <v>15516</v>
      </c>
      <c r="G3030">
        <v>325</v>
      </c>
      <c r="H3030">
        <v>195763</v>
      </c>
      <c r="I3030">
        <v>0</v>
      </c>
      <c r="J3030">
        <v>0</v>
      </c>
      <c r="K3030">
        <v>0</v>
      </c>
    </row>
    <row r="3031" spans="1:11" ht="15" customHeight="1" x14ac:dyDescent="0.3">
      <c r="A3031">
        <v>46680648</v>
      </c>
      <c r="B3031" t="s">
        <v>8077</v>
      </c>
      <c r="C3031" t="s">
        <v>2255</v>
      </c>
      <c r="D3031">
        <v>7429797</v>
      </c>
      <c r="E3031" t="s">
        <v>8078</v>
      </c>
      <c r="F3031">
        <v>15516</v>
      </c>
      <c r="G3031">
        <v>325</v>
      </c>
      <c r="H3031">
        <v>446284</v>
      </c>
      <c r="I3031">
        <v>0</v>
      </c>
      <c r="J3031">
        <v>0</v>
      </c>
      <c r="K3031">
        <v>0</v>
      </c>
    </row>
    <row r="3032" spans="1:11" ht="15" customHeight="1" x14ac:dyDescent="0.3">
      <c r="A3032">
        <v>46680653</v>
      </c>
      <c r="B3032" t="s">
        <v>8079</v>
      </c>
      <c r="C3032" t="s">
        <v>2255</v>
      </c>
      <c r="D3032">
        <v>7429797</v>
      </c>
      <c r="E3032" t="s">
        <v>8080</v>
      </c>
      <c r="F3032">
        <v>15516</v>
      </c>
      <c r="G3032">
        <v>325</v>
      </c>
      <c r="H3032">
        <v>1226953</v>
      </c>
      <c r="I3032">
        <v>0</v>
      </c>
      <c r="J3032">
        <v>0</v>
      </c>
      <c r="K3032">
        <v>0</v>
      </c>
    </row>
    <row r="3033" spans="1:11" ht="15" customHeight="1" x14ac:dyDescent="0.3">
      <c r="A3033">
        <v>46680655</v>
      </c>
      <c r="B3033" t="s">
        <v>8081</v>
      </c>
      <c r="C3033" t="s">
        <v>2255</v>
      </c>
      <c r="D3033">
        <v>7429797</v>
      </c>
      <c r="E3033" t="s">
        <v>8082</v>
      </c>
      <c r="F3033">
        <v>15516</v>
      </c>
      <c r="G3033">
        <v>325</v>
      </c>
      <c r="H3033">
        <v>1188706</v>
      </c>
      <c r="I3033">
        <v>0</v>
      </c>
      <c r="J3033">
        <v>0</v>
      </c>
      <c r="K3033">
        <v>0</v>
      </c>
    </row>
    <row r="3034" spans="1:11" ht="15" customHeight="1" x14ac:dyDescent="0.3">
      <c r="A3034">
        <v>46680667</v>
      </c>
      <c r="B3034" t="s">
        <v>8083</v>
      </c>
      <c r="C3034" t="s">
        <v>2255</v>
      </c>
      <c r="D3034">
        <v>7429797</v>
      </c>
      <c r="E3034" t="s">
        <v>8084</v>
      </c>
      <c r="F3034">
        <v>15516</v>
      </c>
      <c r="G3034">
        <v>325</v>
      </c>
      <c r="H3034">
        <v>609276</v>
      </c>
      <c r="I3034">
        <v>0</v>
      </c>
      <c r="J3034">
        <v>0</v>
      </c>
      <c r="K3034">
        <v>0</v>
      </c>
    </row>
    <row r="3035" spans="1:11" ht="15" customHeight="1" x14ac:dyDescent="0.3">
      <c r="A3035">
        <v>46680671</v>
      </c>
      <c r="B3035" t="s">
        <v>8085</v>
      </c>
      <c r="C3035" t="s">
        <v>2255</v>
      </c>
      <c r="D3035">
        <v>7429797</v>
      </c>
      <c r="E3035" t="s">
        <v>8086</v>
      </c>
      <c r="F3035">
        <v>15516</v>
      </c>
      <c r="G3035">
        <v>325</v>
      </c>
      <c r="H3035">
        <v>411866</v>
      </c>
      <c r="I3035">
        <v>0</v>
      </c>
      <c r="J3035">
        <v>0</v>
      </c>
      <c r="K3035">
        <v>0</v>
      </c>
    </row>
    <row r="3036" spans="1:11" ht="15" customHeight="1" x14ac:dyDescent="0.3">
      <c r="A3036">
        <v>46680673</v>
      </c>
      <c r="B3036" t="s">
        <v>8087</v>
      </c>
      <c r="C3036" t="s">
        <v>2255</v>
      </c>
      <c r="D3036">
        <v>7429797</v>
      </c>
      <c r="E3036" t="s">
        <v>8088</v>
      </c>
      <c r="F3036">
        <v>15516</v>
      </c>
      <c r="G3036">
        <v>325</v>
      </c>
      <c r="H3036">
        <v>505992</v>
      </c>
      <c r="I3036">
        <v>0</v>
      </c>
      <c r="J3036">
        <v>0</v>
      </c>
      <c r="K3036">
        <v>0</v>
      </c>
    </row>
    <row r="3037" spans="1:11" ht="15" customHeight="1" x14ac:dyDescent="0.3">
      <c r="A3037">
        <v>46680683</v>
      </c>
      <c r="B3037" t="s">
        <v>8089</v>
      </c>
      <c r="C3037" t="s">
        <v>2255</v>
      </c>
      <c r="D3037">
        <v>7429797</v>
      </c>
      <c r="E3037" t="s">
        <v>8090</v>
      </c>
      <c r="F3037">
        <v>15516</v>
      </c>
      <c r="G3037">
        <v>325</v>
      </c>
      <c r="H3037">
        <v>2885272</v>
      </c>
      <c r="I3037">
        <v>0</v>
      </c>
      <c r="J3037">
        <v>0</v>
      </c>
      <c r="K3037">
        <v>0</v>
      </c>
    </row>
    <row r="3038" spans="1:11" ht="15" customHeight="1" x14ac:dyDescent="0.3">
      <c r="A3038">
        <v>46680692</v>
      </c>
      <c r="B3038" t="s">
        <v>8091</v>
      </c>
      <c r="C3038" t="s">
        <v>2255</v>
      </c>
      <c r="D3038">
        <v>7429797</v>
      </c>
      <c r="E3038" t="s">
        <v>8092</v>
      </c>
      <c r="F3038">
        <v>15516</v>
      </c>
      <c r="G3038">
        <v>325</v>
      </c>
      <c r="H3038">
        <v>1403898</v>
      </c>
      <c r="I3038">
        <v>0</v>
      </c>
      <c r="J3038">
        <v>0</v>
      </c>
      <c r="K3038">
        <v>0</v>
      </c>
    </row>
    <row r="3039" spans="1:11" ht="15" customHeight="1" x14ac:dyDescent="0.3">
      <c r="A3039">
        <v>46680694</v>
      </c>
      <c r="B3039" t="s">
        <v>8093</v>
      </c>
      <c r="C3039" t="s">
        <v>2255</v>
      </c>
      <c r="D3039">
        <v>7429797</v>
      </c>
      <c r="E3039" t="s">
        <v>8094</v>
      </c>
      <c r="F3039">
        <v>15516</v>
      </c>
      <c r="G3039">
        <v>325</v>
      </c>
      <c r="H3039">
        <v>637204</v>
      </c>
      <c r="I3039">
        <v>0</v>
      </c>
      <c r="J3039">
        <v>0</v>
      </c>
      <c r="K3039">
        <v>0</v>
      </c>
    </row>
    <row r="3040" spans="1:11" ht="15" customHeight="1" x14ac:dyDescent="0.3">
      <c r="A3040">
        <v>46680701</v>
      </c>
      <c r="B3040" t="s">
        <v>8095</v>
      </c>
      <c r="C3040" t="s">
        <v>2255</v>
      </c>
      <c r="D3040">
        <v>7429797</v>
      </c>
      <c r="E3040" t="s">
        <v>8096</v>
      </c>
      <c r="F3040">
        <v>15516</v>
      </c>
      <c r="G3040">
        <v>325</v>
      </c>
      <c r="H3040">
        <v>336503</v>
      </c>
      <c r="I3040">
        <v>0</v>
      </c>
      <c r="J3040">
        <v>0</v>
      </c>
      <c r="K3040">
        <v>0</v>
      </c>
    </row>
    <row r="3041" spans="1:11" ht="15" customHeight="1" x14ac:dyDescent="0.3">
      <c r="A3041">
        <v>46680703</v>
      </c>
      <c r="B3041" t="s">
        <v>8097</v>
      </c>
      <c r="C3041" t="s">
        <v>2255</v>
      </c>
      <c r="D3041">
        <v>7429797</v>
      </c>
      <c r="E3041" t="s">
        <v>8098</v>
      </c>
      <c r="F3041">
        <v>15516</v>
      </c>
      <c r="G3041">
        <v>325</v>
      </c>
      <c r="H3041">
        <v>809833</v>
      </c>
      <c r="I3041">
        <v>0</v>
      </c>
      <c r="J3041">
        <v>0</v>
      </c>
      <c r="K3041">
        <v>0</v>
      </c>
    </row>
    <row r="3042" spans="1:11" ht="15" customHeight="1" x14ac:dyDescent="0.3">
      <c r="A3042">
        <v>46680705</v>
      </c>
      <c r="B3042" t="s">
        <v>8099</v>
      </c>
      <c r="C3042" t="s">
        <v>2255</v>
      </c>
      <c r="D3042">
        <v>7429797</v>
      </c>
      <c r="E3042" t="s">
        <v>8100</v>
      </c>
      <c r="F3042">
        <v>15516</v>
      </c>
      <c r="G3042">
        <v>325</v>
      </c>
      <c r="H3042">
        <v>1430101</v>
      </c>
      <c r="I3042">
        <v>0</v>
      </c>
      <c r="J3042">
        <v>0</v>
      </c>
      <c r="K3042">
        <v>0</v>
      </c>
    </row>
    <row r="3043" spans="1:11" ht="15" customHeight="1" x14ac:dyDescent="0.3">
      <c r="A3043">
        <v>46680707</v>
      </c>
      <c r="B3043" t="s">
        <v>8101</v>
      </c>
      <c r="C3043" t="s">
        <v>2255</v>
      </c>
      <c r="D3043">
        <v>7429797</v>
      </c>
      <c r="E3043" t="s">
        <v>2690</v>
      </c>
      <c r="F3043">
        <v>15516</v>
      </c>
      <c r="G3043">
        <v>325</v>
      </c>
      <c r="H3043">
        <v>180230</v>
      </c>
      <c r="I3043">
        <v>0</v>
      </c>
      <c r="J3043">
        <v>0</v>
      </c>
      <c r="K3043">
        <v>0</v>
      </c>
    </row>
    <row r="3044" spans="1:11" ht="15" customHeight="1" x14ac:dyDescent="0.3">
      <c r="A3044">
        <v>46680715</v>
      </c>
      <c r="B3044" t="s">
        <v>8102</v>
      </c>
      <c r="C3044" t="s">
        <v>2255</v>
      </c>
      <c r="D3044">
        <v>7429797</v>
      </c>
      <c r="E3044" t="s">
        <v>8103</v>
      </c>
      <c r="F3044">
        <v>15516</v>
      </c>
      <c r="G3044">
        <v>325</v>
      </c>
      <c r="H3044">
        <v>547442</v>
      </c>
      <c r="I3044">
        <v>0</v>
      </c>
      <c r="J3044">
        <v>0</v>
      </c>
      <c r="K3044">
        <v>0</v>
      </c>
    </row>
    <row r="3045" spans="1:11" ht="15" customHeight="1" x14ac:dyDescent="0.3">
      <c r="A3045">
        <v>46680722</v>
      </c>
      <c r="B3045" t="s">
        <v>8104</v>
      </c>
      <c r="C3045" t="s">
        <v>2255</v>
      </c>
      <c r="D3045">
        <v>7429797</v>
      </c>
      <c r="E3045" t="s">
        <v>8105</v>
      </c>
      <c r="F3045">
        <v>15516</v>
      </c>
      <c r="G3045">
        <v>325</v>
      </c>
      <c r="H3045">
        <v>467765</v>
      </c>
      <c r="I3045">
        <v>0</v>
      </c>
      <c r="J3045">
        <v>0</v>
      </c>
      <c r="K3045">
        <v>0</v>
      </c>
    </row>
    <row r="3046" spans="1:11" ht="15" customHeight="1" x14ac:dyDescent="0.3">
      <c r="A3046">
        <v>46680728</v>
      </c>
      <c r="B3046" t="s">
        <v>8106</v>
      </c>
      <c r="C3046" t="s">
        <v>2255</v>
      </c>
      <c r="D3046">
        <v>7429797</v>
      </c>
      <c r="E3046" t="s">
        <v>8107</v>
      </c>
      <c r="F3046">
        <v>15516</v>
      </c>
      <c r="G3046">
        <v>325</v>
      </c>
      <c r="H3046">
        <v>248296</v>
      </c>
      <c r="I3046">
        <v>0</v>
      </c>
      <c r="J3046">
        <v>0</v>
      </c>
      <c r="K3046">
        <v>0</v>
      </c>
    </row>
    <row r="3047" spans="1:11" ht="15" customHeight="1" x14ac:dyDescent="0.3">
      <c r="A3047">
        <v>46680731</v>
      </c>
      <c r="B3047" t="s">
        <v>8108</v>
      </c>
      <c r="C3047" t="s">
        <v>2255</v>
      </c>
      <c r="D3047">
        <v>7429797</v>
      </c>
      <c r="E3047" t="s">
        <v>8109</v>
      </c>
      <c r="F3047">
        <v>15516</v>
      </c>
      <c r="G3047">
        <v>325</v>
      </c>
      <c r="H3047">
        <v>1229615</v>
      </c>
      <c r="I3047">
        <v>0</v>
      </c>
      <c r="J3047">
        <v>0</v>
      </c>
      <c r="K3047">
        <v>0</v>
      </c>
    </row>
    <row r="3048" spans="1:11" ht="15" customHeight="1" x14ac:dyDescent="0.3">
      <c r="A3048">
        <v>46680743</v>
      </c>
      <c r="B3048" t="s">
        <v>8110</v>
      </c>
      <c r="C3048" t="s">
        <v>2255</v>
      </c>
      <c r="D3048">
        <v>7429797</v>
      </c>
      <c r="E3048" t="s">
        <v>8111</v>
      </c>
      <c r="F3048">
        <v>15516</v>
      </c>
      <c r="G3048">
        <v>325</v>
      </c>
      <c r="H3048">
        <v>260589</v>
      </c>
      <c r="I3048">
        <v>0</v>
      </c>
      <c r="J3048">
        <v>0</v>
      </c>
      <c r="K3048">
        <v>0</v>
      </c>
    </row>
    <row r="3049" spans="1:11" ht="15" customHeight="1" x14ac:dyDescent="0.3">
      <c r="A3049">
        <v>46680758</v>
      </c>
      <c r="B3049" t="s">
        <v>8112</v>
      </c>
      <c r="C3049" t="s">
        <v>2255</v>
      </c>
      <c r="D3049">
        <v>7429797</v>
      </c>
      <c r="E3049" t="s">
        <v>8113</v>
      </c>
      <c r="F3049">
        <v>15516</v>
      </c>
      <c r="G3049">
        <v>325</v>
      </c>
      <c r="H3049">
        <v>367642</v>
      </c>
      <c r="I3049">
        <v>0</v>
      </c>
      <c r="J3049">
        <v>0</v>
      </c>
      <c r="K3049">
        <v>0</v>
      </c>
    </row>
    <row r="3050" spans="1:11" ht="15" customHeight="1" x14ac:dyDescent="0.3">
      <c r="A3050">
        <v>46680766</v>
      </c>
      <c r="B3050" t="s">
        <v>8114</v>
      </c>
      <c r="C3050" t="s">
        <v>2255</v>
      </c>
      <c r="D3050">
        <v>7429797</v>
      </c>
      <c r="E3050" t="s">
        <v>2690</v>
      </c>
      <c r="F3050">
        <v>15516</v>
      </c>
      <c r="G3050">
        <v>325</v>
      </c>
      <c r="H3050">
        <v>750004</v>
      </c>
      <c r="I3050">
        <v>0</v>
      </c>
      <c r="J3050">
        <v>0</v>
      </c>
      <c r="K3050">
        <v>0</v>
      </c>
    </row>
    <row r="3051" spans="1:11" ht="15" customHeight="1" x14ac:dyDescent="0.3">
      <c r="A3051">
        <v>46680771</v>
      </c>
      <c r="B3051" t="s">
        <v>8115</v>
      </c>
      <c r="C3051" t="s">
        <v>2255</v>
      </c>
      <c r="D3051">
        <v>7429797</v>
      </c>
      <c r="E3051" t="s">
        <v>4075</v>
      </c>
      <c r="F3051">
        <v>15516</v>
      </c>
      <c r="G3051">
        <v>325</v>
      </c>
      <c r="H3051">
        <v>395465</v>
      </c>
      <c r="I3051">
        <v>0</v>
      </c>
      <c r="J3051">
        <v>0</v>
      </c>
      <c r="K3051">
        <v>0</v>
      </c>
    </row>
    <row r="3052" spans="1:11" ht="15" customHeight="1" x14ac:dyDescent="0.3">
      <c r="A3052">
        <v>46680774</v>
      </c>
      <c r="B3052" t="s">
        <v>8116</v>
      </c>
      <c r="C3052" t="s">
        <v>2255</v>
      </c>
      <c r="D3052">
        <v>7429797</v>
      </c>
      <c r="E3052" t="s">
        <v>8117</v>
      </c>
      <c r="F3052">
        <v>15516</v>
      </c>
      <c r="G3052">
        <v>325</v>
      </c>
      <c r="H3052">
        <v>347235</v>
      </c>
      <c r="I3052">
        <v>0</v>
      </c>
      <c r="J3052">
        <v>0</v>
      </c>
      <c r="K3052">
        <v>0</v>
      </c>
    </row>
    <row r="3053" spans="1:11" ht="15" customHeight="1" x14ac:dyDescent="0.3">
      <c r="A3053">
        <v>46680796</v>
      </c>
      <c r="B3053" t="s">
        <v>8118</v>
      </c>
      <c r="C3053" t="s">
        <v>2255</v>
      </c>
      <c r="D3053">
        <v>7429797</v>
      </c>
      <c r="E3053" t="s">
        <v>8119</v>
      </c>
      <c r="F3053">
        <v>15516</v>
      </c>
      <c r="G3053">
        <v>325</v>
      </c>
      <c r="H3053">
        <v>190713</v>
      </c>
      <c r="I3053">
        <v>0</v>
      </c>
      <c r="J3053">
        <v>0</v>
      </c>
      <c r="K3053">
        <v>0</v>
      </c>
    </row>
    <row r="3054" spans="1:11" ht="15" customHeight="1" x14ac:dyDescent="0.3">
      <c r="A3054">
        <v>46680801</v>
      </c>
      <c r="B3054" t="s">
        <v>8120</v>
      </c>
      <c r="C3054" t="s">
        <v>2255</v>
      </c>
      <c r="D3054">
        <v>7429797</v>
      </c>
      <c r="E3054" t="s">
        <v>8121</v>
      </c>
      <c r="F3054">
        <v>15516</v>
      </c>
      <c r="G3054">
        <v>325</v>
      </c>
      <c r="H3054">
        <v>1507927</v>
      </c>
      <c r="I3054">
        <v>0</v>
      </c>
      <c r="J3054">
        <v>0</v>
      </c>
      <c r="K3054">
        <v>0</v>
      </c>
    </row>
    <row r="3055" spans="1:11" ht="15" customHeight="1" x14ac:dyDescent="0.3">
      <c r="A3055">
        <v>46680802</v>
      </c>
      <c r="B3055" t="s">
        <v>8122</v>
      </c>
      <c r="C3055" t="s">
        <v>2255</v>
      </c>
      <c r="D3055">
        <v>7429797</v>
      </c>
      <c r="E3055" t="s">
        <v>8123</v>
      </c>
      <c r="F3055">
        <v>15516</v>
      </c>
      <c r="G3055">
        <v>325</v>
      </c>
      <c r="H3055">
        <v>170088</v>
      </c>
      <c r="I3055">
        <v>0</v>
      </c>
      <c r="J3055">
        <v>0</v>
      </c>
      <c r="K3055">
        <v>0</v>
      </c>
    </row>
    <row r="3056" spans="1:11" ht="15" customHeight="1" x14ac:dyDescent="0.3">
      <c r="A3056">
        <v>46680808</v>
      </c>
      <c r="B3056" t="s">
        <v>8124</v>
      </c>
      <c r="C3056" t="s">
        <v>2255</v>
      </c>
      <c r="D3056">
        <v>7429797</v>
      </c>
      <c r="E3056" t="s">
        <v>8125</v>
      </c>
      <c r="F3056">
        <v>15516</v>
      </c>
      <c r="G3056">
        <v>325</v>
      </c>
      <c r="H3056">
        <v>302967</v>
      </c>
      <c r="I3056">
        <v>0</v>
      </c>
      <c r="J3056">
        <v>0</v>
      </c>
      <c r="K3056">
        <v>0</v>
      </c>
    </row>
    <row r="3057" spans="1:11" ht="15" customHeight="1" x14ac:dyDescent="0.3">
      <c r="A3057">
        <v>46680811</v>
      </c>
      <c r="B3057" t="s">
        <v>8126</v>
      </c>
      <c r="C3057" t="s">
        <v>2255</v>
      </c>
      <c r="D3057">
        <v>7429797</v>
      </c>
      <c r="E3057" t="s">
        <v>8127</v>
      </c>
      <c r="F3057">
        <v>15516</v>
      </c>
      <c r="G3057">
        <v>325</v>
      </c>
      <c r="H3057">
        <v>260726</v>
      </c>
      <c r="I3057">
        <v>0</v>
      </c>
      <c r="J3057">
        <v>0</v>
      </c>
      <c r="K3057">
        <v>0</v>
      </c>
    </row>
    <row r="3058" spans="1:11" ht="15" customHeight="1" x14ac:dyDescent="0.3">
      <c r="A3058">
        <v>46680815</v>
      </c>
      <c r="B3058" t="s">
        <v>8128</v>
      </c>
      <c r="C3058" t="s">
        <v>2255</v>
      </c>
      <c r="D3058">
        <v>7429797</v>
      </c>
      <c r="E3058" t="s">
        <v>8129</v>
      </c>
      <c r="F3058">
        <v>15516</v>
      </c>
      <c r="G3058">
        <v>325</v>
      </c>
      <c r="H3058">
        <v>394515</v>
      </c>
      <c r="I3058">
        <v>0</v>
      </c>
      <c r="J3058">
        <v>0</v>
      </c>
      <c r="K3058">
        <v>0</v>
      </c>
    </row>
    <row r="3059" spans="1:11" ht="15" customHeight="1" x14ac:dyDescent="0.3">
      <c r="A3059">
        <v>46680816</v>
      </c>
      <c r="B3059" t="s">
        <v>8130</v>
      </c>
      <c r="C3059" t="s">
        <v>2255</v>
      </c>
      <c r="D3059">
        <v>7429797</v>
      </c>
      <c r="E3059" t="s">
        <v>8131</v>
      </c>
      <c r="F3059">
        <v>15516</v>
      </c>
      <c r="G3059">
        <v>325</v>
      </c>
      <c r="H3059">
        <v>200198</v>
      </c>
      <c r="I3059">
        <v>0</v>
      </c>
      <c r="J3059">
        <v>0</v>
      </c>
      <c r="K3059">
        <v>0</v>
      </c>
    </row>
    <row r="3060" spans="1:11" ht="15" customHeight="1" x14ac:dyDescent="0.3">
      <c r="A3060">
        <v>46680824</v>
      </c>
      <c r="B3060" t="s">
        <v>8132</v>
      </c>
      <c r="C3060" t="s">
        <v>2255</v>
      </c>
      <c r="D3060">
        <v>7429797</v>
      </c>
      <c r="E3060" t="s">
        <v>8133</v>
      </c>
      <c r="F3060">
        <v>15516</v>
      </c>
      <c r="G3060">
        <v>325</v>
      </c>
      <c r="H3060">
        <v>442876</v>
      </c>
      <c r="I3060">
        <v>0</v>
      </c>
      <c r="J3060">
        <v>0</v>
      </c>
      <c r="K3060">
        <v>0</v>
      </c>
    </row>
    <row r="3061" spans="1:11" ht="15" customHeight="1" x14ac:dyDescent="0.3">
      <c r="A3061">
        <v>46680826</v>
      </c>
      <c r="B3061" t="s">
        <v>8134</v>
      </c>
      <c r="C3061" t="s">
        <v>2255</v>
      </c>
      <c r="D3061">
        <v>7429797</v>
      </c>
      <c r="E3061" t="s">
        <v>8135</v>
      </c>
      <c r="F3061">
        <v>15516</v>
      </c>
      <c r="G3061">
        <v>325</v>
      </c>
      <c r="H3061">
        <v>432409</v>
      </c>
      <c r="I3061">
        <v>0</v>
      </c>
      <c r="J3061">
        <v>0</v>
      </c>
      <c r="K3061">
        <v>0</v>
      </c>
    </row>
    <row r="3062" spans="1:11" ht="15" customHeight="1" x14ac:dyDescent="0.3">
      <c r="A3062">
        <v>46680833</v>
      </c>
      <c r="B3062" t="s">
        <v>8136</v>
      </c>
      <c r="C3062" t="s">
        <v>2255</v>
      </c>
      <c r="D3062">
        <v>7429797</v>
      </c>
      <c r="E3062" t="s">
        <v>8137</v>
      </c>
      <c r="F3062">
        <v>15516</v>
      </c>
      <c r="G3062">
        <v>325</v>
      </c>
      <c r="H3062">
        <v>433718</v>
      </c>
      <c r="I3062">
        <v>0</v>
      </c>
      <c r="J3062">
        <v>0</v>
      </c>
      <c r="K3062">
        <v>0</v>
      </c>
    </row>
    <row r="3063" spans="1:11" ht="15" customHeight="1" x14ac:dyDescent="0.3">
      <c r="A3063">
        <v>46680834</v>
      </c>
      <c r="B3063" t="s">
        <v>8138</v>
      </c>
      <c r="C3063" t="s">
        <v>2255</v>
      </c>
      <c r="D3063">
        <v>7429797</v>
      </c>
      <c r="E3063" t="s">
        <v>8139</v>
      </c>
      <c r="F3063">
        <v>15516</v>
      </c>
      <c r="G3063">
        <v>325</v>
      </c>
      <c r="H3063">
        <v>544461</v>
      </c>
      <c r="I3063">
        <v>0</v>
      </c>
      <c r="J3063">
        <v>0</v>
      </c>
      <c r="K3063">
        <v>0</v>
      </c>
    </row>
    <row r="3064" spans="1:11" ht="15" customHeight="1" x14ac:dyDescent="0.3">
      <c r="A3064">
        <v>46680836</v>
      </c>
      <c r="B3064" t="s">
        <v>8140</v>
      </c>
      <c r="C3064" t="s">
        <v>2255</v>
      </c>
      <c r="D3064">
        <v>7429797</v>
      </c>
      <c r="E3064" t="s">
        <v>8141</v>
      </c>
      <c r="F3064">
        <v>15516</v>
      </c>
      <c r="G3064">
        <v>325</v>
      </c>
      <c r="H3064">
        <v>1716755</v>
      </c>
      <c r="I3064">
        <v>0</v>
      </c>
      <c r="J3064">
        <v>0</v>
      </c>
      <c r="K3064">
        <v>0</v>
      </c>
    </row>
    <row r="3065" spans="1:11" ht="15" customHeight="1" x14ac:dyDescent="0.3">
      <c r="A3065">
        <v>46680838</v>
      </c>
      <c r="B3065" t="s">
        <v>8142</v>
      </c>
      <c r="C3065" t="s">
        <v>2255</v>
      </c>
      <c r="D3065">
        <v>7429797</v>
      </c>
      <c r="E3065" t="s">
        <v>8143</v>
      </c>
      <c r="F3065">
        <v>15516</v>
      </c>
      <c r="G3065">
        <v>325</v>
      </c>
      <c r="H3065">
        <v>635900</v>
      </c>
      <c r="I3065">
        <v>0</v>
      </c>
      <c r="J3065">
        <v>0</v>
      </c>
      <c r="K3065">
        <v>0</v>
      </c>
    </row>
    <row r="3066" spans="1:11" ht="15" customHeight="1" x14ac:dyDescent="0.3">
      <c r="A3066">
        <v>46680839</v>
      </c>
      <c r="B3066" t="s">
        <v>8144</v>
      </c>
      <c r="C3066" t="s">
        <v>2255</v>
      </c>
      <c r="D3066">
        <v>7429797</v>
      </c>
      <c r="E3066" t="s">
        <v>8145</v>
      </c>
      <c r="F3066">
        <v>15516</v>
      </c>
      <c r="G3066">
        <v>325</v>
      </c>
      <c r="H3066">
        <v>445367</v>
      </c>
      <c r="I3066">
        <v>0</v>
      </c>
      <c r="J3066">
        <v>0</v>
      </c>
      <c r="K3066">
        <v>0</v>
      </c>
    </row>
    <row r="3067" spans="1:11" ht="15" customHeight="1" x14ac:dyDescent="0.3">
      <c r="A3067">
        <v>46680849</v>
      </c>
      <c r="B3067" t="s">
        <v>8146</v>
      </c>
      <c r="C3067" t="s">
        <v>2255</v>
      </c>
      <c r="D3067">
        <v>7429797</v>
      </c>
      <c r="E3067" t="s">
        <v>8147</v>
      </c>
      <c r="F3067">
        <v>15516</v>
      </c>
      <c r="G3067">
        <v>325</v>
      </c>
      <c r="H3067">
        <v>1053838</v>
      </c>
      <c r="I3067">
        <v>0</v>
      </c>
      <c r="J3067">
        <v>0</v>
      </c>
      <c r="K3067">
        <v>0</v>
      </c>
    </row>
    <row r="3068" spans="1:11" ht="15" customHeight="1" x14ac:dyDescent="0.3">
      <c r="A3068">
        <v>46680856</v>
      </c>
      <c r="B3068" t="s">
        <v>8148</v>
      </c>
      <c r="C3068" t="s">
        <v>2255</v>
      </c>
      <c r="D3068">
        <v>7429797</v>
      </c>
      <c r="E3068" t="s">
        <v>8149</v>
      </c>
      <c r="F3068">
        <v>15516</v>
      </c>
      <c r="G3068">
        <v>325</v>
      </c>
      <c r="H3068">
        <v>404790</v>
      </c>
      <c r="I3068">
        <v>0</v>
      </c>
      <c r="J3068">
        <v>0</v>
      </c>
      <c r="K3068">
        <v>0</v>
      </c>
    </row>
    <row r="3069" spans="1:11" ht="15" customHeight="1" x14ac:dyDescent="0.3">
      <c r="A3069">
        <v>46680857</v>
      </c>
      <c r="B3069" t="s">
        <v>8150</v>
      </c>
      <c r="C3069" t="s">
        <v>2255</v>
      </c>
      <c r="D3069">
        <v>7429797</v>
      </c>
      <c r="E3069" t="s">
        <v>8151</v>
      </c>
      <c r="F3069">
        <v>15516</v>
      </c>
      <c r="G3069">
        <v>325</v>
      </c>
      <c r="H3069">
        <v>212553</v>
      </c>
      <c r="I3069">
        <v>0</v>
      </c>
      <c r="J3069">
        <v>0</v>
      </c>
      <c r="K3069">
        <v>0</v>
      </c>
    </row>
    <row r="3070" spans="1:11" ht="15" customHeight="1" x14ac:dyDescent="0.3">
      <c r="A3070">
        <v>46680866</v>
      </c>
      <c r="B3070" t="s">
        <v>8152</v>
      </c>
      <c r="C3070" t="s">
        <v>2255</v>
      </c>
      <c r="D3070">
        <v>7429797</v>
      </c>
      <c r="E3070" t="s">
        <v>8153</v>
      </c>
      <c r="F3070">
        <v>15516</v>
      </c>
      <c r="G3070">
        <v>325</v>
      </c>
      <c r="H3070">
        <v>328510</v>
      </c>
      <c r="I3070">
        <v>0</v>
      </c>
      <c r="J3070">
        <v>0</v>
      </c>
      <c r="K3070">
        <v>0</v>
      </c>
    </row>
    <row r="3071" spans="1:11" ht="15" customHeight="1" x14ac:dyDescent="0.3">
      <c r="A3071">
        <v>46680871</v>
      </c>
      <c r="B3071" t="s">
        <v>8154</v>
      </c>
      <c r="C3071" t="s">
        <v>2255</v>
      </c>
      <c r="D3071">
        <v>7429797</v>
      </c>
      <c r="E3071" t="s">
        <v>8155</v>
      </c>
      <c r="F3071">
        <v>15516</v>
      </c>
      <c r="G3071">
        <v>325</v>
      </c>
      <c r="H3071">
        <v>582523</v>
      </c>
      <c r="I3071">
        <v>0</v>
      </c>
      <c r="J3071">
        <v>0</v>
      </c>
      <c r="K3071">
        <v>0</v>
      </c>
    </row>
    <row r="3072" spans="1:11" ht="15" customHeight="1" x14ac:dyDescent="0.3">
      <c r="A3072">
        <v>46680873</v>
      </c>
      <c r="B3072" t="s">
        <v>8156</v>
      </c>
      <c r="C3072" t="s">
        <v>2255</v>
      </c>
      <c r="D3072">
        <v>7429797</v>
      </c>
      <c r="E3072" t="s">
        <v>8157</v>
      </c>
      <c r="F3072">
        <v>15516</v>
      </c>
      <c r="G3072">
        <v>325</v>
      </c>
      <c r="H3072">
        <v>1108627</v>
      </c>
      <c r="I3072">
        <v>0</v>
      </c>
      <c r="J3072">
        <v>0</v>
      </c>
      <c r="K3072">
        <v>0</v>
      </c>
    </row>
    <row r="3073" spans="1:11" ht="15" customHeight="1" x14ac:dyDescent="0.3">
      <c r="A3073">
        <v>46680874</v>
      </c>
      <c r="B3073" t="s">
        <v>8158</v>
      </c>
      <c r="C3073" t="s">
        <v>2255</v>
      </c>
      <c r="D3073">
        <v>7429797</v>
      </c>
      <c r="E3073" t="s">
        <v>8159</v>
      </c>
      <c r="F3073">
        <v>15516</v>
      </c>
      <c r="G3073">
        <v>325</v>
      </c>
      <c r="H3073">
        <v>410537</v>
      </c>
      <c r="I3073">
        <v>0</v>
      </c>
      <c r="J3073">
        <v>0</v>
      </c>
      <c r="K3073">
        <v>0</v>
      </c>
    </row>
    <row r="3074" spans="1:11" ht="15" customHeight="1" x14ac:dyDescent="0.3">
      <c r="A3074">
        <v>46680881</v>
      </c>
      <c r="B3074" t="s">
        <v>8160</v>
      </c>
      <c r="C3074" t="s">
        <v>2255</v>
      </c>
      <c r="D3074">
        <v>7429797</v>
      </c>
      <c r="E3074" t="s">
        <v>8161</v>
      </c>
      <c r="F3074">
        <v>15516</v>
      </c>
      <c r="G3074">
        <v>325</v>
      </c>
      <c r="H3074">
        <v>286344</v>
      </c>
      <c r="I3074">
        <v>0</v>
      </c>
      <c r="J3074">
        <v>0</v>
      </c>
      <c r="K3074">
        <v>0</v>
      </c>
    </row>
    <row r="3075" spans="1:11" ht="15" customHeight="1" x14ac:dyDescent="0.3">
      <c r="A3075">
        <v>46680885</v>
      </c>
      <c r="B3075" t="s">
        <v>8162</v>
      </c>
      <c r="C3075" t="s">
        <v>2255</v>
      </c>
      <c r="D3075">
        <v>7429797</v>
      </c>
      <c r="E3075" t="s">
        <v>8163</v>
      </c>
      <c r="F3075">
        <v>15516</v>
      </c>
      <c r="G3075">
        <v>325</v>
      </c>
      <c r="H3075">
        <v>339502</v>
      </c>
      <c r="I3075">
        <v>0</v>
      </c>
      <c r="J3075">
        <v>0</v>
      </c>
      <c r="K3075">
        <v>0</v>
      </c>
    </row>
    <row r="3076" spans="1:11" ht="15" customHeight="1" x14ac:dyDescent="0.3">
      <c r="A3076">
        <v>46680886</v>
      </c>
      <c r="B3076" t="s">
        <v>8164</v>
      </c>
      <c r="C3076" t="s">
        <v>2255</v>
      </c>
      <c r="D3076">
        <v>7429797</v>
      </c>
      <c r="E3076" t="s">
        <v>2533</v>
      </c>
      <c r="F3076">
        <v>15516</v>
      </c>
      <c r="G3076">
        <v>325</v>
      </c>
      <c r="H3076">
        <v>201272</v>
      </c>
      <c r="I3076">
        <v>0</v>
      </c>
      <c r="J3076">
        <v>0</v>
      </c>
      <c r="K3076">
        <v>0</v>
      </c>
    </row>
    <row r="3077" spans="1:11" ht="15" customHeight="1" x14ac:dyDescent="0.3">
      <c r="A3077">
        <v>46680888</v>
      </c>
      <c r="B3077" t="s">
        <v>8165</v>
      </c>
      <c r="C3077" t="s">
        <v>2255</v>
      </c>
      <c r="D3077">
        <v>7429797</v>
      </c>
      <c r="E3077" t="s">
        <v>8166</v>
      </c>
      <c r="F3077">
        <v>15516</v>
      </c>
      <c r="G3077">
        <v>325</v>
      </c>
      <c r="H3077">
        <v>561805</v>
      </c>
      <c r="I3077">
        <v>0</v>
      </c>
      <c r="J3077">
        <v>0</v>
      </c>
      <c r="K3077">
        <v>0</v>
      </c>
    </row>
    <row r="3078" spans="1:11" ht="15" customHeight="1" x14ac:dyDescent="0.3">
      <c r="A3078">
        <v>46680895</v>
      </c>
      <c r="B3078" t="s">
        <v>8167</v>
      </c>
      <c r="C3078" t="s">
        <v>2255</v>
      </c>
      <c r="D3078">
        <v>7429797</v>
      </c>
      <c r="E3078" t="s">
        <v>8168</v>
      </c>
      <c r="F3078">
        <v>15516</v>
      </c>
      <c r="G3078">
        <v>325</v>
      </c>
      <c r="H3078">
        <v>274176</v>
      </c>
      <c r="I3078">
        <v>0</v>
      </c>
      <c r="J3078">
        <v>0</v>
      </c>
      <c r="K3078">
        <v>0</v>
      </c>
    </row>
    <row r="3079" spans="1:11" ht="15" customHeight="1" x14ac:dyDescent="0.3">
      <c r="A3079">
        <v>46680896</v>
      </c>
      <c r="B3079" t="s">
        <v>8169</v>
      </c>
      <c r="C3079" t="s">
        <v>2255</v>
      </c>
      <c r="D3079">
        <v>7429797</v>
      </c>
      <c r="E3079" t="s">
        <v>8170</v>
      </c>
      <c r="F3079">
        <v>15516</v>
      </c>
      <c r="G3079">
        <v>325</v>
      </c>
      <c r="H3079">
        <v>232553</v>
      </c>
      <c r="I3079">
        <v>0</v>
      </c>
      <c r="J3079">
        <v>0</v>
      </c>
      <c r="K3079">
        <v>0</v>
      </c>
    </row>
    <row r="3080" spans="1:11" ht="15" customHeight="1" x14ac:dyDescent="0.3">
      <c r="A3080">
        <v>46680897</v>
      </c>
      <c r="B3080" t="s">
        <v>8171</v>
      </c>
      <c r="C3080" t="s">
        <v>2255</v>
      </c>
      <c r="D3080">
        <v>7429797</v>
      </c>
      <c r="E3080" t="s">
        <v>8172</v>
      </c>
      <c r="F3080">
        <v>15516</v>
      </c>
      <c r="G3080">
        <v>325</v>
      </c>
      <c r="H3080">
        <v>378910</v>
      </c>
      <c r="I3080">
        <v>0</v>
      </c>
      <c r="J3080">
        <v>0</v>
      </c>
      <c r="K3080">
        <v>0</v>
      </c>
    </row>
    <row r="3081" spans="1:11" ht="15" customHeight="1" x14ac:dyDescent="0.3">
      <c r="A3081">
        <v>46680905</v>
      </c>
      <c r="B3081" t="s">
        <v>8173</v>
      </c>
      <c r="C3081" t="s">
        <v>2255</v>
      </c>
      <c r="D3081">
        <v>7429797</v>
      </c>
      <c r="E3081" t="s">
        <v>8174</v>
      </c>
      <c r="F3081">
        <v>15516</v>
      </c>
      <c r="G3081">
        <v>325</v>
      </c>
      <c r="H3081">
        <v>546957</v>
      </c>
      <c r="I3081">
        <v>0</v>
      </c>
      <c r="J3081">
        <v>0</v>
      </c>
      <c r="K3081">
        <v>0</v>
      </c>
    </row>
    <row r="3082" spans="1:11" ht="15" customHeight="1" x14ac:dyDescent="0.3">
      <c r="A3082">
        <v>46680908</v>
      </c>
      <c r="B3082" t="s">
        <v>8175</v>
      </c>
      <c r="C3082" t="s">
        <v>2255</v>
      </c>
      <c r="D3082">
        <v>7429797</v>
      </c>
      <c r="E3082" t="s">
        <v>8176</v>
      </c>
      <c r="F3082">
        <v>15516</v>
      </c>
      <c r="G3082">
        <v>325</v>
      </c>
      <c r="H3082">
        <v>379807</v>
      </c>
      <c r="I3082">
        <v>0</v>
      </c>
      <c r="J3082">
        <v>0</v>
      </c>
      <c r="K3082">
        <v>0</v>
      </c>
    </row>
    <row r="3083" spans="1:11" ht="15" customHeight="1" x14ac:dyDescent="0.3">
      <c r="A3083">
        <v>46680910</v>
      </c>
      <c r="B3083" t="s">
        <v>8177</v>
      </c>
      <c r="C3083" t="s">
        <v>2255</v>
      </c>
      <c r="D3083">
        <v>7429797</v>
      </c>
      <c r="E3083" t="s">
        <v>2533</v>
      </c>
      <c r="F3083">
        <v>15516</v>
      </c>
      <c r="G3083">
        <v>325</v>
      </c>
      <c r="H3083">
        <v>391519</v>
      </c>
      <c r="I3083">
        <v>0</v>
      </c>
      <c r="J3083">
        <v>0</v>
      </c>
      <c r="K3083">
        <v>0</v>
      </c>
    </row>
    <row r="3084" spans="1:11" ht="15" customHeight="1" x14ac:dyDescent="0.3">
      <c r="A3084">
        <v>46680911</v>
      </c>
      <c r="B3084" t="s">
        <v>8178</v>
      </c>
      <c r="C3084" t="s">
        <v>2255</v>
      </c>
      <c r="D3084">
        <v>7429797</v>
      </c>
      <c r="E3084" t="s">
        <v>8179</v>
      </c>
      <c r="F3084">
        <v>15516</v>
      </c>
      <c r="G3084">
        <v>325</v>
      </c>
      <c r="H3084">
        <v>1396163</v>
      </c>
      <c r="I3084">
        <v>0</v>
      </c>
      <c r="J3084">
        <v>0</v>
      </c>
      <c r="K3084">
        <v>0</v>
      </c>
    </row>
    <row r="3085" spans="1:11" ht="15" customHeight="1" x14ac:dyDescent="0.3">
      <c r="A3085">
        <v>46680919</v>
      </c>
      <c r="B3085" t="s">
        <v>8180</v>
      </c>
      <c r="C3085" t="s">
        <v>2255</v>
      </c>
      <c r="D3085">
        <v>7429797</v>
      </c>
      <c r="E3085" t="s">
        <v>5653</v>
      </c>
      <c r="F3085">
        <v>15516</v>
      </c>
      <c r="G3085">
        <v>325</v>
      </c>
      <c r="H3085">
        <v>887897</v>
      </c>
      <c r="I3085">
        <v>0</v>
      </c>
      <c r="J3085">
        <v>0</v>
      </c>
      <c r="K3085">
        <v>0</v>
      </c>
    </row>
    <row r="3086" spans="1:11" ht="15" customHeight="1" x14ac:dyDescent="0.3">
      <c r="A3086">
        <v>46680921</v>
      </c>
      <c r="B3086" t="s">
        <v>8181</v>
      </c>
      <c r="C3086" t="s">
        <v>2255</v>
      </c>
      <c r="D3086">
        <v>7429797</v>
      </c>
      <c r="E3086" t="s">
        <v>8182</v>
      </c>
      <c r="F3086">
        <v>15516</v>
      </c>
      <c r="G3086">
        <v>325</v>
      </c>
      <c r="H3086">
        <v>920718</v>
      </c>
      <c r="I3086">
        <v>0</v>
      </c>
      <c r="J3086">
        <v>0</v>
      </c>
      <c r="K3086">
        <v>0</v>
      </c>
    </row>
    <row r="3087" spans="1:11" ht="15" customHeight="1" x14ac:dyDescent="0.3">
      <c r="A3087">
        <v>46680926</v>
      </c>
      <c r="B3087" t="s">
        <v>8183</v>
      </c>
      <c r="C3087" t="s">
        <v>2255</v>
      </c>
      <c r="D3087">
        <v>7429797</v>
      </c>
      <c r="E3087" t="s">
        <v>8184</v>
      </c>
      <c r="F3087">
        <v>15516</v>
      </c>
      <c r="G3087">
        <v>325</v>
      </c>
      <c r="H3087">
        <v>738212</v>
      </c>
      <c r="I3087">
        <v>0</v>
      </c>
      <c r="J3087">
        <v>0</v>
      </c>
      <c r="K3087">
        <v>0</v>
      </c>
    </row>
    <row r="3088" spans="1:11" ht="15" customHeight="1" x14ac:dyDescent="0.3">
      <c r="A3088">
        <v>46680927</v>
      </c>
      <c r="B3088" t="s">
        <v>8185</v>
      </c>
      <c r="C3088" t="s">
        <v>2255</v>
      </c>
      <c r="D3088">
        <v>7429797</v>
      </c>
      <c r="E3088" t="s">
        <v>8186</v>
      </c>
      <c r="F3088">
        <v>15516</v>
      </c>
      <c r="G3088">
        <v>325</v>
      </c>
      <c r="H3088">
        <v>369525</v>
      </c>
      <c r="I3088">
        <v>0</v>
      </c>
      <c r="J3088">
        <v>0</v>
      </c>
      <c r="K3088">
        <v>0</v>
      </c>
    </row>
    <row r="3089" spans="1:11" ht="15" customHeight="1" x14ac:dyDescent="0.3">
      <c r="A3089">
        <v>46680929</v>
      </c>
      <c r="B3089" t="s">
        <v>8187</v>
      </c>
      <c r="C3089" t="s">
        <v>2255</v>
      </c>
      <c r="D3089">
        <v>7429797</v>
      </c>
      <c r="E3089" t="s">
        <v>8188</v>
      </c>
      <c r="F3089">
        <v>15516</v>
      </c>
      <c r="G3089">
        <v>325</v>
      </c>
      <c r="H3089">
        <v>481647</v>
      </c>
      <c r="I3089">
        <v>0</v>
      </c>
      <c r="J3089">
        <v>0</v>
      </c>
      <c r="K3089">
        <v>0</v>
      </c>
    </row>
    <row r="3090" spans="1:11" ht="15" customHeight="1" x14ac:dyDescent="0.3">
      <c r="A3090">
        <v>46680930</v>
      </c>
      <c r="B3090" t="s">
        <v>8189</v>
      </c>
      <c r="C3090" t="s">
        <v>2255</v>
      </c>
      <c r="D3090">
        <v>7429797</v>
      </c>
      <c r="E3090" t="s">
        <v>8190</v>
      </c>
      <c r="F3090">
        <v>15516</v>
      </c>
      <c r="G3090">
        <v>325</v>
      </c>
      <c r="H3090">
        <v>1098826</v>
      </c>
      <c r="I3090">
        <v>0</v>
      </c>
      <c r="J3090">
        <v>0</v>
      </c>
      <c r="K3090">
        <v>0</v>
      </c>
    </row>
    <row r="3091" spans="1:11" ht="15" customHeight="1" x14ac:dyDescent="0.3">
      <c r="A3091">
        <v>46680931</v>
      </c>
      <c r="B3091" t="s">
        <v>8191</v>
      </c>
      <c r="C3091" t="s">
        <v>2255</v>
      </c>
      <c r="D3091">
        <v>7429797</v>
      </c>
      <c r="E3091" t="s">
        <v>8192</v>
      </c>
      <c r="F3091">
        <v>15516</v>
      </c>
      <c r="G3091">
        <v>325</v>
      </c>
      <c r="H3091">
        <v>444939</v>
      </c>
      <c r="I3091">
        <v>0</v>
      </c>
      <c r="J3091">
        <v>0</v>
      </c>
      <c r="K3091">
        <v>0</v>
      </c>
    </row>
    <row r="3092" spans="1:11" ht="15" customHeight="1" x14ac:dyDescent="0.3">
      <c r="A3092">
        <v>46680944</v>
      </c>
      <c r="B3092" t="s">
        <v>8193</v>
      </c>
      <c r="C3092" t="s">
        <v>2255</v>
      </c>
      <c r="D3092">
        <v>7429797</v>
      </c>
      <c r="E3092" t="s">
        <v>8194</v>
      </c>
      <c r="F3092">
        <v>15516</v>
      </c>
      <c r="G3092">
        <v>325</v>
      </c>
      <c r="H3092">
        <v>349111</v>
      </c>
      <c r="I3092">
        <v>0</v>
      </c>
      <c r="J3092">
        <v>0</v>
      </c>
      <c r="K3092">
        <v>0</v>
      </c>
    </row>
    <row r="3093" spans="1:11" ht="15" customHeight="1" x14ac:dyDescent="0.3">
      <c r="A3093">
        <v>46680947</v>
      </c>
      <c r="B3093" t="s">
        <v>8195</v>
      </c>
      <c r="C3093" t="s">
        <v>2255</v>
      </c>
      <c r="D3093">
        <v>7429797</v>
      </c>
      <c r="E3093" t="s">
        <v>8196</v>
      </c>
      <c r="F3093">
        <v>15516</v>
      </c>
      <c r="G3093">
        <v>325</v>
      </c>
      <c r="H3093">
        <v>331436</v>
      </c>
      <c r="I3093">
        <v>0</v>
      </c>
      <c r="J3093">
        <v>0</v>
      </c>
      <c r="K3093">
        <v>0</v>
      </c>
    </row>
    <row r="3094" spans="1:11" ht="15" customHeight="1" x14ac:dyDescent="0.3">
      <c r="A3094">
        <v>46680950</v>
      </c>
      <c r="B3094" t="s">
        <v>8197</v>
      </c>
      <c r="C3094" t="s">
        <v>2255</v>
      </c>
      <c r="D3094">
        <v>7429797</v>
      </c>
      <c r="E3094" t="s">
        <v>2690</v>
      </c>
      <c r="F3094">
        <v>15516</v>
      </c>
      <c r="G3094">
        <v>325</v>
      </c>
      <c r="H3094">
        <v>2483970</v>
      </c>
      <c r="I3094">
        <v>0</v>
      </c>
      <c r="J3094">
        <v>0</v>
      </c>
      <c r="K3094">
        <v>0</v>
      </c>
    </row>
    <row r="3095" spans="1:11" ht="15" customHeight="1" x14ac:dyDescent="0.3">
      <c r="A3095">
        <v>46680953</v>
      </c>
      <c r="B3095" t="s">
        <v>8198</v>
      </c>
      <c r="C3095" t="s">
        <v>2255</v>
      </c>
      <c r="D3095">
        <v>7429797</v>
      </c>
      <c r="E3095" t="s">
        <v>8199</v>
      </c>
      <c r="F3095">
        <v>15516</v>
      </c>
      <c r="G3095">
        <v>325</v>
      </c>
      <c r="H3095">
        <v>989555</v>
      </c>
      <c r="I3095">
        <v>0</v>
      </c>
      <c r="J3095">
        <v>0</v>
      </c>
      <c r="K3095">
        <v>0</v>
      </c>
    </row>
    <row r="3096" spans="1:11" ht="15" customHeight="1" x14ac:dyDescent="0.3">
      <c r="A3096">
        <v>46680954</v>
      </c>
      <c r="B3096" t="s">
        <v>8200</v>
      </c>
      <c r="C3096" t="s">
        <v>2255</v>
      </c>
      <c r="D3096">
        <v>7429797</v>
      </c>
      <c r="E3096" t="s">
        <v>8201</v>
      </c>
      <c r="F3096">
        <v>15516</v>
      </c>
      <c r="G3096">
        <v>325</v>
      </c>
      <c r="H3096">
        <v>210770</v>
      </c>
      <c r="I3096">
        <v>0</v>
      </c>
      <c r="J3096">
        <v>0</v>
      </c>
      <c r="K3096">
        <v>0</v>
      </c>
    </row>
    <row r="3097" spans="1:11" ht="15" customHeight="1" x14ac:dyDescent="0.3">
      <c r="A3097">
        <v>46680966</v>
      </c>
      <c r="B3097" t="s">
        <v>8202</v>
      </c>
      <c r="C3097" t="s">
        <v>2255</v>
      </c>
      <c r="D3097">
        <v>7429797</v>
      </c>
      <c r="E3097" t="s">
        <v>8203</v>
      </c>
      <c r="F3097">
        <v>15516</v>
      </c>
      <c r="G3097">
        <v>325</v>
      </c>
      <c r="H3097">
        <v>189825</v>
      </c>
      <c r="I3097">
        <v>0</v>
      </c>
      <c r="J3097">
        <v>0</v>
      </c>
      <c r="K3097">
        <v>0</v>
      </c>
    </row>
    <row r="3098" spans="1:11" ht="15" customHeight="1" x14ac:dyDescent="0.3">
      <c r="A3098">
        <v>46680968</v>
      </c>
      <c r="B3098" t="s">
        <v>8204</v>
      </c>
      <c r="C3098" t="s">
        <v>2255</v>
      </c>
      <c r="D3098">
        <v>7429797</v>
      </c>
      <c r="E3098" t="s">
        <v>8205</v>
      </c>
      <c r="F3098">
        <v>15516</v>
      </c>
      <c r="G3098">
        <v>325</v>
      </c>
      <c r="H3098">
        <v>463018</v>
      </c>
      <c r="I3098">
        <v>0</v>
      </c>
      <c r="J3098">
        <v>0</v>
      </c>
      <c r="K3098">
        <v>0</v>
      </c>
    </row>
    <row r="3099" spans="1:11" ht="15" customHeight="1" x14ac:dyDescent="0.3">
      <c r="A3099">
        <v>46680969</v>
      </c>
      <c r="B3099" t="s">
        <v>8206</v>
      </c>
      <c r="C3099" t="s">
        <v>2255</v>
      </c>
      <c r="D3099">
        <v>7429797</v>
      </c>
      <c r="E3099" t="s">
        <v>8207</v>
      </c>
      <c r="F3099">
        <v>15516</v>
      </c>
      <c r="G3099">
        <v>325</v>
      </c>
      <c r="H3099">
        <v>486843</v>
      </c>
      <c r="I3099">
        <v>0</v>
      </c>
      <c r="J3099">
        <v>0</v>
      </c>
      <c r="K3099">
        <v>0</v>
      </c>
    </row>
    <row r="3100" spans="1:11" ht="15" customHeight="1" x14ac:dyDescent="0.3">
      <c r="A3100">
        <v>46680978</v>
      </c>
      <c r="B3100" t="s">
        <v>8208</v>
      </c>
      <c r="C3100" t="s">
        <v>2255</v>
      </c>
      <c r="D3100">
        <v>7429797</v>
      </c>
      <c r="E3100" t="s">
        <v>8209</v>
      </c>
      <c r="F3100">
        <v>15516</v>
      </c>
      <c r="G3100">
        <v>325</v>
      </c>
      <c r="H3100">
        <v>191619</v>
      </c>
      <c r="I3100">
        <v>0</v>
      </c>
      <c r="J3100">
        <v>0</v>
      </c>
      <c r="K3100">
        <v>0</v>
      </c>
    </row>
    <row r="3101" spans="1:11" ht="15" customHeight="1" x14ac:dyDescent="0.3">
      <c r="A3101">
        <v>46680983</v>
      </c>
      <c r="B3101" t="s">
        <v>8210</v>
      </c>
      <c r="C3101" t="s">
        <v>2255</v>
      </c>
      <c r="D3101">
        <v>7429797</v>
      </c>
      <c r="E3101" t="s">
        <v>8211</v>
      </c>
      <c r="F3101">
        <v>15516</v>
      </c>
      <c r="G3101">
        <v>325</v>
      </c>
      <c r="H3101">
        <v>258656</v>
      </c>
      <c r="I3101">
        <v>0</v>
      </c>
      <c r="J3101">
        <v>0</v>
      </c>
      <c r="K3101">
        <v>0</v>
      </c>
    </row>
    <row r="3102" spans="1:11" ht="15" customHeight="1" x14ac:dyDescent="0.3">
      <c r="A3102">
        <v>46680998</v>
      </c>
      <c r="B3102" t="s">
        <v>8212</v>
      </c>
      <c r="C3102" t="s">
        <v>2255</v>
      </c>
      <c r="D3102">
        <v>7429797</v>
      </c>
      <c r="E3102" t="s">
        <v>8213</v>
      </c>
      <c r="F3102">
        <v>15516</v>
      </c>
      <c r="G3102">
        <v>325</v>
      </c>
      <c r="H3102">
        <v>407084</v>
      </c>
      <c r="I3102">
        <v>0</v>
      </c>
      <c r="J3102">
        <v>0</v>
      </c>
      <c r="K3102">
        <v>0</v>
      </c>
    </row>
    <row r="3103" spans="1:11" ht="15" customHeight="1" x14ac:dyDescent="0.3">
      <c r="A3103">
        <v>46681015</v>
      </c>
      <c r="B3103" t="s">
        <v>8214</v>
      </c>
      <c r="C3103" t="s">
        <v>2255</v>
      </c>
      <c r="D3103">
        <v>7429797</v>
      </c>
      <c r="E3103" t="s">
        <v>8215</v>
      </c>
      <c r="F3103">
        <v>15516</v>
      </c>
      <c r="G3103">
        <v>325</v>
      </c>
      <c r="H3103">
        <v>383341</v>
      </c>
      <c r="I3103">
        <v>0</v>
      </c>
      <c r="J3103">
        <v>0</v>
      </c>
      <c r="K3103">
        <v>0</v>
      </c>
    </row>
    <row r="3104" spans="1:11" ht="15" customHeight="1" x14ac:dyDescent="0.3">
      <c r="A3104">
        <v>46681027</v>
      </c>
      <c r="B3104" t="s">
        <v>8216</v>
      </c>
      <c r="C3104" t="s">
        <v>2255</v>
      </c>
      <c r="D3104">
        <v>7429797</v>
      </c>
      <c r="E3104" t="s">
        <v>8217</v>
      </c>
      <c r="F3104">
        <v>15516</v>
      </c>
      <c r="G3104">
        <v>325</v>
      </c>
      <c r="H3104">
        <v>228590</v>
      </c>
      <c r="I3104">
        <v>0</v>
      </c>
      <c r="J3104">
        <v>0</v>
      </c>
      <c r="K3104">
        <v>0</v>
      </c>
    </row>
    <row r="3105" spans="1:11" ht="15" customHeight="1" x14ac:dyDescent="0.3">
      <c r="A3105">
        <v>46681032</v>
      </c>
      <c r="B3105" t="s">
        <v>8218</v>
      </c>
      <c r="C3105" t="s">
        <v>2255</v>
      </c>
      <c r="D3105">
        <v>7429797</v>
      </c>
      <c r="E3105" t="s">
        <v>8219</v>
      </c>
      <c r="F3105">
        <v>15516</v>
      </c>
      <c r="G3105">
        <v>325</v>
      </c>
      <c r="H3105">
        <v>394557</v>
      </c>
      <c r="I3105">
        <v>0</v>
      </c>
      <c r="J3105">
        <v>0</v>
      </c>
      <c r="K3105">
        <v>0</v>
      </c>
    </row>
    <row r="3106" spans="1:11" ht="15" customHeight="1" x14ac:dyDescent="0.3">
      <c r="A3106">
        <v>46681034</v>
      </c>
      <c r="B3106" t="s">
        <v>8220</v>
      </c>
      <c r="C3106" t="s">
        <v>2255</v>
      </c>
      <c r="D3106">
        <v>7429797</v>
      </c>
      <c r="E3106" t="s">
        <v>8221</v>
      </c>
      <c r="F3106">
        <v>15516</v>
      </c>
      <c r="G3106">
        <v>325</v>
      </c>
      <c r="H3106">
        <v>1011172</v>
      </c>
      <c r="I3106">
        <v>0</v>
      </c>
      <c r="J3106">
        <v>0</v>
      </c>
      <c r="K3106">
        <v>0</v>
      </c>
    </row>
    <row r="3107" spans="1:11" ht="15" customHeight="1" x14ac:dyDescent="0.3">
      <c r="A3107">
        <v>46681043</v>
      </c>
      <c r="B3107" t="s">
        <v>8222</v>
      </c>
      <c r="C3107" t="s">
        <v>2255</v>
      </c>
      <c r="D3107">
        <v>7429797</v>
      </c>
      <c r="E3107" t="s">
        <v>8223</v>
      </c>
      <c r="F3107">
        <v>15516</v>
      </c>
      <c r="G3107">
        <v>325</v>
      </c>
      <c r="H3107">
        <v>391967</v>
      </c>
      <c r="I3107">
        <v>0</v>
      </c>
      <c r="J3107">
        <v>0</v>
      </c>
      <c r="K3107">
        <v>0</v>
      </c>
    </row>
    <row r="3108" spans="1:11" ht="15" customHeight="1" x14ac:dyDescent="0.3">
      <c r="A3108">
        <v>46681046</v>
      </c>
      <c r="B3108" t="s">
        <v>8224</v>
      </c>
      <c r="C3108" t="s">
        <v>2255</v>
      </c>
      <c r="D3108">
        <v>7429797</v>
      </c>
      <c r="E3108" t="s">
        <v>8225</v>
      </c>
      <c r="F3108">
        <v>15516</v>
      </c>
      <c r="G3108">
        <v>325</v>
      </c>
      <c r="H3108">
        <v>472119</v>
      </c>
      <c r="I3108">
        <v>0</v>
      </c>
      <c r="J3108">
        <v>0</v>
      </c>
      <c r="K3108">
        <v>0</v>
      </c>
    </row>
    <row r="3109" spans="1:11" ht="15" customHeight="1" x14ac:dyDescent="0.3">
      <c r="A3109">
        <v>46681060</v>
      </c>
      <c r="B3109" t="s">
        <v>8226</v>
      </c>
      <c r="C3109" t="s">
        <v>2255</v>
      </c>
      <c r="D3109">
        <v>7429797</v>
      </c>
      <c r="E3109" t="s">
        <v>8227</v>
      </c>
      <c r="F3109">
        <v>15516</v>
      </c>
      <c r="G3109">
        <v>325</v>
      </c>
      <c r="H3109">
        <v>1626478</v>
      </c>
      <c r="I3109">
        <v>0</v>
      </c>
      <c r="J3109">
        <v>0</v>
      </c>
      <c r="K3109">
        <v>0</v>
      </c>
    </row>
    <row r="3110" spans="1:11" ht="15" customHeight="1" x14ac:dyDescent="0.3">
      <c r="A3110">
        <v>46681065</v>
      </c>
      <c r="B3110" t="s">
        <v>8228</v>
      </c>
      <c r="C3110" t="s">
        <v>2255</v>
      </c>
      <c r="D3110">
        <v>7429797</v>
      </c>
      <c r="E3110" t="s">
        <v>8229</v>
      </c>
      <c r="F3110">
        <v>15516</v>
      </c>
      <c r="G3110">
        <v>325</v>
      </c>
      <c r="H3110">
        <v>331273</v>
      </c>
      <c r="I3110">
        <v>0</v>
      </c>
      <c r="J3110">
        <v>0</v>
      </c>
      <c r="K3110">
        <v>0</v>
      </c>
    </row>
    <row r="3111" spans="1:11" ht="15" customHeight="1" x14ac:dyDescent="0.3">
      <c r="A3111">
        <v>46681066</v>
      </c>
      <c r="B3111" t="s">
        <v>8230</v>
      </c>
      <c r="C3111" t="s">
        <v>2255</v>
      </c>
      <c r="D3111">
        <v>7429797</v>
      </c>
      <c r="E3111" t="s">
        <v>8231</v>
      </c>
      <c r="F3111">
        <v>15516</v>
      </c>
      <c r="G3111">
        <v>325</v>
      </c>
      <c r="H3111">
        <v>228932</v>
      </c>
      <c r="I3111">
        <v>0</v>
      </c>
      <c r="J3111">
        <v>0</v>
      </c>
      <c r="K3111">
        <v>0</v>
      </c>
    </row>
    <row r="3112" spans="1:11" ht="15" customHeight="1" x14ac:dyDescent="0.3">
      <c r="A3112">
        <v>46681068</v>
      </c>
      <c r="B3112" t="s">
        <v>8232</v>
      </c>
      <c r="C3112" t="s">
        <v>2255</v>
      </c>
      <c r="D3112">
        <v>7429797</v>
      </c>
      <c r="E3112" t="s">
        <v>8233</v>
      </c>
      <c r="F3112">
        <v>15516</v>
      </c>
      <c r="G3112">
        <v>325</v>
      </c>
      <c r="H3112">
        <v>287201</v>
      </c>
      <c r="I3112">
        <v>0</v>
      </c>
      <c r="J3112">
        <v>0</v>
      </c>
      <c r="K3112">
        <v>0</v>
      </c>
    </row>
    <row r="3113" spans="1:11" ht="15" customHeight="1" x14ac:dyDescent="0.3">
      <c r="A3113">
        <v>46681075</v>
      </c>
      <c r="B3113" t="s">
        <v>8234</v>
      </c>
      <c r="C3113" t="s">
        <v>2255</v>
      </c>
      <c r="D3113">
        <v>7429797</v>
      </c>
      <c r="E3113" t="s">
        <v>8235</v>
      </c>
      <c r="F3113">
        <v>15516</v>
      </c>
      <c r="G3113">
        <v>325</v>
      </c>
      <c r="H3113">
        <v>546947</v>
      </c>
      <c r="I3113">
        <v>0</v>
      </c>
      <c r="J3113">
        <v>0</v>
      </c>
      <c r="K3113">
        <v>0</v>
      </c>
    </row>
    <row r="3114" spans="1:11" ht="15" customHeight="1" x14ac:dyDescent="0.3">
      <c r="A3114">
        <v>46681076</v>
      </c>
      <c r="B3114" t="s">
        <v>8236</v>
      </c>
      <c r="C3114" t="s">
        <v>2255</v>
      </c>
      <c r="D3114">
        <v>7429797</v>
      </c>
      <c r="E3114" t="s">
        <v>8237</v>
      </c>
      <c r="F3114">
        <v>15516</v>
      </c>
      <c r="G3114">
        <v>325</v>
      </c>
      <c r="H3114">
        <v>151540</v>
      </c>
      <c r="I3114">
        <v>0</v>
      </c>
      <c r="J3114">
        <v>0</v>
      </c>
      <c r="K3114">
        <v>0</v>
      </c>
    </row>
    <row r="3115" spans="1:11" ht="15" customHeight="1" x14ac:dyDescent="0.3">
      <c r="A3115">
        <v>46681078</v>
      </c>
      <c r="B3115" t="s">
        <v>8238</v>
      </c>
      <c r="C3115" t="s">
        <v>2255</v>
      </c>
      <c r="D3115">
        <v>7429797</v>
      </c>
      <c r="E3115" t="s">
        <v>8239</v>
      </c>
      <c r="F3115">
        <v>15516</v>
      </c>
      <c r="G3115">
        <v>325</v>
      </c>
      <c r="H3115">
        <v>537715</v>
      </c>
      <c r="I3115">
        <v>0</v>
      </c>
      <c r="J3115">
        <v>0</v>
      </c>
      <c r="K3115">
        <v>0</v>
      </c>
    </row>
    <row r="3116" spans="1:11" ht="15" customHeight="1" x14ac:dyDescent="0.3">
      <c r="A3116">
        <v>46681079</v>
      </c>
      <c r="B3116" t="s">
        <v>8240</v>
      </c>
      <c r="C3116" t="s">
        <v>2255</v>
      </c>
      <c r="D3116">
        <v>7429797</v>
      </c>
      <c r="E3116" t="s">
        <v>8241</v>
      </c>
      <c r="F3116">
        <v>15516</v>
      </c>
      <c r="G3116">
        <v>325</v>
      </c>
      <c r="H3116">
        <v>727588</v>
      </c>
      <c r="I3116">
        <v>0</v>
      </c>
      <c r="J3116">
        <v>0</v>
      </c>
      <c r="K3116">
        <v>0</v>
      </c>
    </row>
    <row r="3117" spans="1:11" ht="15" customHeight="1" x14ac:dyDescent="0.3">
      <c r="A3117">
        <v>46681080</v>
      </c>
      <c r="B3117" t="s">
        <v>8242</v>
      </c>
      <c r="C3117" t="s">
        <v>2255</v>
      </c>
      <c r="D3117">
        <v>7429797</v>
      </c>
      <c r="E3117" t="s">
        <v>8243</v>
      </c>
      <c r="F3117">
        <v>15516</v>
      </c>
      <c r="G3117">
        <v>325</v>
      </c>
      <c r="H3117">
        <v>346461</v>
      </c>
      <c r="I3117">
        <v>0</v>
      </c>
      <c r="J3117">
        <v>0</v>
      </c>
      <c r="K3117">
        <v>0</v>
      </c>
    </row>
    <row r="3118" spans="1:11" ht="15" customHeight="1" x14ac:dyDescent="0.3">
      <c r="A3118">
        <v>46681083</v>
      </c>
      <c r="B3118" t="s">
        <v>8244</v>
      </c>
      <c r="C3118" t="s">
        <v>2255</v>
      </c>
      <c r="D3118">
        <v>7429797</v>
      </c>
      <c r="E3118" t="s">
        <v>8245</v>
      </c>
      <c r="F3118">
        <v>15516</v>
      </c>
      <c r="G3118">
        <v>325</v>
      </c>
      <c r="H3118">
        <v>1314306</v>
      </c>
      <c r="I3118">
        <v>0</v>
      </c>
      <c r="J3118">
        <v>0</v>
      </c>
      <c r="K3118">
        <v>0</v>
      </c>
    </row>
    <row r="3119" spans="1:11" ht="15" customHeight="1" x14ac:dyDescent="0.3">
      <c r="A3119">
        <v>46681085</v>
      </c>
      <c r="B3119" t="s">
        <v>8246</v>
      </c>
      <c r="C3119" t="s">
        <v>2255</v>
      </c>
      <c r="D3119">
        <v>7429797</v>
      </c>
      <c r="E3119" t="s">
        <v>8247</v>
      </c>
      <c r="F3119">
        <v>15516</v>
      </c>
      <c r="G3119">
        <v>325</v>
      </c>
      <c r="H3119">
        <v>181309</v>
      </c>
      <c r="I3119">
        <v>0</v>
      </c>
      <c r="J3119">
        <v>0</v>
      </c>
      <c r="K3119">
        <v>0</v>
      </c>
    </row>
    <row r="3120" spans="1:11" ht="15" customHeight="1" x14ac:dyDescent="0.3">
      <c r="A3120">
        <v>46681090</v>
      </c>
      <c r="B3120" t="s">
        <v>8248</v>
      </c>
      <c r="C3120" t="s">
        <v>2255</v>
      </c>
      <c r="D3120">
        <v>7429797</v>
      </c>
      <c r="E3120" t="s">
        <v>8249</v>
      </c>
      <c r="F3120">
        <v>15516</v>
      </c>
      <c r="G3120">
        <v>325</v>
      </c>
      <c r="H3120">
        <v>453450</v>
      </c>
      <c r="I3120">
        <v>0</v>
      </c>
      <c r="J3120">
        <v>0</v>
      </c>
      <c r="K3120">
        <v>0</v>
      </c>
    </row>
    <row r="3121" spans="1:11" ht="15" customHeight="1" x14ac:dyDescent="0.3">
      <c r="A3121">
        <v>46681091</v>
      </c>
      <c r="B3121" t="s">
        <v>8250</v>
      </c>
      <c r="C3121" t="s">
        <v>2255</v>
      </c>
      <c r="D3121">
        <v>7429797</v>
      </c>
      <c r="E3121" t="s">
        <v>8251</v>
      </c>
      <c r="F3121">
        <v>15516</v>
      </c>
      <c r="G3121">
        <v>325</v>
      </c>
      <c r="H3121">
        <v>769886</v>
      </c>
      <c r="I3121">
        <v>0</v>
      </c>
      <c r="J3121">
        <v>0</v>
      </c>
      <c r="K3121">
        <v>0</v>
      </c>
    </row>
    <row r="3122" spans="1:11" ht="15" customHeight="1" x14ac:dyDescent="0.3">
      <c r="A3122">
        <v>46681092</v>
      </c>
      <c r="B3122" t="s">
        <v>8252</v>
      </c>
      <c r="C3122" t="s">
        <v>2255</v>
      </c>
      <c r="D3122">
        <v>7429797</v>
      </c>
      <c r="E3122" t="s">
        <v>8253</v>
      </c>
      <c r="F3122">
        <v>15516</v>
      </c>
      <c r="G3122">
        <v>325</v>
      </c>
      <c r="H3122">
        <v>242269</v>
      </c>
      <c r="I3122">
        <v>0</v>
      </c>
      <c r="J3122">
        <v>0</v>
      </c>
      <c r="K3122">
        <v>0</v>
      </c>
    </row>
    <row r="3123" spans="1:11" ht="15" customHeight="1" x14ac:dyDescent="0.3">
      <c r="A3123">
        <v>46681096</v>
      </c>
      <c r="B3123" t="s">
        <v>8254</v>
      </c>
      <c r="C3123" t="s">
        <v>2255</v>
      </c>
      <c r="D3123">
        <v>7429797</v>
      </c>
      <c r="E3123" t="s">
        <v>8255</v>
      </c>
      <c r="F3123">
        <v>15516</v>
      </c>
      <c r="G3123">
        <v>325</v>
      </c>
      <c r="H3123">
        <v>965009</v>
      </c>
      <c r="I3123">
        <v>0</v>
      </c>
      <c r="J3123">
        <v>0</v>
      </c>
      <c r="K3123">
        <v>0</v>
      </c>
    </row>
    <row r="3124" spans="1:11" ht="15" customHeight="1" x14ac:dyDescent="0.3">
      <c r="A3124">
        <v>46681097</v>
      </c>
      <c r="B3124" t="s">
        <v>8256</v>
      </c>
      <c r="C3124" t="s">
        <v>2255</v>
      </c>
      <c r="D3124">
        <v>7429797</v>
      </c>
      <c r="E3124" t="s">
        <v>8257</v>
      </c>
      <c r="F3124">
        <v>15516</v>
      </c>
      <c r="G3124">
        <v>325</v>
      </c>
      <c r="H3124">
        <v>612122</v>
      </c>
      <c r="I3124">
        <v>0</v>
      </c>
      <c r="J3124">
        <v>0</v>
      </c>
      <c r="K3124">
        <v>0</v>
      </c>
    </row>
    <row r="3125" spans="1:11" ht="15" customHeight="1" x14ac:dyDescent="0.3">
      <c r="A3125">
        <v>46681102</v>
      </c>
      <c r="B3125" t="s">
        <v>8258</v>
      </c>
      <c r="C3125" t="s">
        <v>2255</v>
      </c>
      <c r="D3125">
        <v>7429797</v>
      </c>
      <c r="E3125" t="s">
        <v>8259</v>
      </c>
      <c r="F3125">
        <v>15516</v>
      </c>
      <c r="G3125">
        <v>325</v>
      </c>
      <c r="H3125">
        <v>1350656</v>
      </c>
      <c r="I3125">
        <v>0</v>
      </c>
      <c r="J3125">
        <v>0</v>
      </c>
      <c r="K3125">
        <v>0</v>
      </c>
    </row>
    <row r="3126" spans="1:11" ht="15" customHeight="1" x14ac:dyDescent="0.3">
      <c r="A3126">
        <v>46681103</v>
      </c>
      <c r="B3126" t="s">
        <v>8260</v>
      </c>
      <c r="C3126" t="s">
        <v>2255</v>
      </c>
      <c r="D3126">
        <v>7429797</v>
      </c>
      <c r="E3126" t="s">
        <v>8261</v>
      </c>
      <c r="F3126">
        <v>15516</v>
      </c>
      <c r="G3126">
        <v>325</v>
      </c>
      <c r="H3126">
        <v>4231555</v>
      </c>
      <c r="I3126">
        <v>0</v>
      </c>
      <c r="J3126">
        <v>0</v>
      </c>
      <c r="K3126">
        <v>0</v>
      </c>
    </row>
    <row r="3127" spans="1:11" ht="15" customHeight="1" x14ac:dyDescent="0.3">
      <c r="A3127">
        <v>46681109</v>
      </c>
      <c r="B3127" t="s">
        <v>8262</v>
      </c>
      <c r="C3127" t="s">
        <v>2255</v>
      </c>
      <c r="D3127">
        <v>7429797</v>
      </c>
      <c r="E3127" t="s">
        <v>8263</v>
      </c>
      <c r="F3127">
        <v>15516</v>
      </c>
      <c r="G3127">
        <v>325</v>
      </c>
      <c r="H3127">
        <v>513704</v>
      </c>
      <c r="I3127">
        <v>0</v>
      </c>
      <c r="J3127">
        <v>0</v>
      </c>
      <c r="K3127">
        <v>0</v>
      </c>
    </row>
    <row r="3128" spans="1:11" ht="15" customHeight="1" x14ac:dyDescent="0.3">
      <c r="A3128">
        <v>46681127</v>
      </c>
      <c r="B3128" t="s">
        <v>8264</v>
      </c>
      <c r="C3128" t="s">
        <v>2255</v>
      </c>
      <c r="D3128">
        <v>7429797</v>
      </c>
      <c r="E3128" t="s">
        <v>8265</v>
      </c>
      <c r="F3128">
        <v>15516</v>
      </c>
      <c r="G3128">
        <v>325</v>
      </c>
      <c r="H3128">
        <v>332554</v>
      </c>
      <c r="I3128">
        <v>0</v>
      </c>
      <c r="J3128">
        <v>0</v>
      </c>
      <c r="K3128">
        <v>0</v>
      </c>
    </row>
    <row r="3129" spans="1:11" ht="15" customHeight="1" x14ac:dyDescent="0.3">
      <c r="A3129">
        <v>46681130</v>
      </c>
      <c r="B3129" t="s">
        <v>8266</v>
      </c>
      <c r="C3129" t="s">
        <v>2255</v>
      </c>
      <c r="D3129">
        <v>7429797</v>
      </c>
      <c r="E3129" t="s">
        <v>8267</v>
      </c>
      <c r="F3129">
        <v>15516</v>
      </c>
      <c r="G3129">
        <v>325</v>
      </c>
      <c r="H3129">
        <v>968070</v>
      </c>
      <c r="I3129">
        <v>0</v>
      </c>
      <c r="J3129">
        <v>0</v>
      </c>
      <c r="K3129">
        <v>0</v>
      </c>
    </row>
    <row r="3130" spans="1:11" ht="15" customHeight="1" x14ac:dyDescent="0.3">
      <c r="A3130">
        <v>46681133</v>
      </c>
      <c r="B3130" t="s">
        <v>8268</v>
      </c>
      <c r="C3130" t="s">
        <v>2255</v>
      </c>
      <c r="D3130">
        <v>7429797</v>
      </c>
      <c r="E3130" t="s">
        <v>8269</v>
      </c>
      <c r="F3130">
        <v>15516</v>
      </c>
      <c r="G3130">
        <v>325</v>
      </c>
      <c r="H3130">
        <v>194030</v>
      </c>
      <c r="I3130">
        <v>0</v>
      </c>
      <c r="J3130">
        <v>0</v>
      </c>
      <c r="K3130">
        <v>0</v>
      </c>
    </row>
    <row r="3131" spans="1:11" ht="15" customHeight="1" x14ac:dyDescent="0.3">
      <c r="A3131">
        <v>46681146</v>
      </c>
      <c r="B3131" t="s">
        <v>8270</v>
      </c>
      <c r="C3131" t="s">
        <v>2255</v>
      </c>
      <c r="D3131">
        <v>7429797</v>
      </c>
      <c r="E3131" t="s">
        <v>8271</v>
      </c>
      <c r="F3131">
        <v>15516</v>
      </c>
      <c r="G3131">
        <v>325</v>
      </c>
      <c r="H3131">
        <v>331304</v>
      </c>
      <c r="I3131">
        <v>0</v>
      </c>
      <c r="J3131">
        <v>0</v>
      </c>
      <c r="K3131">
        <v>0</v>
      </c>
    </row>
    <row r="3132" spans="1:11" ht="15" customHeight="1" x14ac:dyDescent="0.3">
      <c r="A3132">
        <v>46681148</v>
      </c>
      <c r="B3132" t="s">
        <v>8272</v>
      </c>
      <c r="C3132" t="s">
        <v>2255</v>
      </c>
      <c r="D3132">
        <v>7429797</v>
      </c>
      <c r="E3132" t="s">
        <v>8273</v>
      </c>
      <c r="F3132">
        <v>15516</v>
      </c>
      <c r="G3132">
        <v>325</v>
      </c>
      <c r="H3132">
        <v>754113</v>
      </c>
      <c r="I3132">
        <v>0</v>
      </c>
      <c r="J3132">
        <v>0</v>
      </c>
      <c r="K3132">
        <v>0</v>
      </c>
    </row>
    <row r="3133" spans="1:11" ht="15" customHeight="1" x14ac:dyDescent="0.3">
      <c r="A3133">
        <v>46681150</v>
      </c>
      <c r="B3133" t="s">
        <v>8274</v>
      </c>
      <c r="C3133" t="s">
        <v>2255</v>
      </c>
      <c r="D3133">
        <v>7429797</v>
      </c>
      <c r="E3133" t="s">
        <v>8275</v>
      </c>
      <c r="F3133">
        <v>15516</v>
      </c>
      <c r="G3133">
        <v>325</v>
      </c>
      <c r="H3133">
        <v>299005</v>
      </c>
      <c r="I3133">
        <v>0</v>
      </c>
      <c r="J3133">
        <v>0</v>
      </c>
      <c r="K3133">
        <v>0</v>
      </c>
    </row>
    <row r="3134" spans="1:11" ht="15" customHeight="1" x14ac:dyDescent="0.3">
      <c r="A3134">
        <v>46681152</v>
      </c>
      <c r="B3134" t="s">
        <v>8276</v>
      </c>
      <c r="C3134" t="s">
        <v>2255</v>
      </c>
      <c r="D3134">
        <v>7429797</v>
      </c>
      <c r="E3134" t="s">
        <v>8277</v>
      </c>
      <c r="F3134">
        <v>15516</v>
      </c>
      <c r="G3134">
        <v>325</v>
      </c>
      <c r="H3134">
        <v>469069</v>
      </c>
      <c r="I3134">
        <v>0</v>
      </c>
      <c r="J3134">
        <v>0</v>
      </c>
      <c r="K3134">
        <v>0</v>
      </c>
    </row>
    <row r="3135" spans="1:11" ht="15" customHeight="1" x14ac:dyDescent="0.3">
      <c r="A3135">
        <v>46681157</v>
      </c>
      <c r="B3135" t="s">
        <v>8278</v>
      </c>
      <c r="C3135" t="s">
        <v>2255</v>
      </c>
      <c r="D3135">
        <v>7429797</v>
      </c>
      <c r="E3135" t="s">
        <v>8279</v>
      </c>
      <c r="F3135">
        <v>15516</v>
      </c>
      <c r="G3135">
        <v>325</v>
      </c>
      <c r="H3135">
        <v>171559</v>
      </c>
      <c r="I3135">
        <v>0</v>
      </c>
      <c r="J3135">
        <v>0</v>
      </c>
      <c r="K3135">
        <v>0</v>
      </c>
    </row>
    <row r="3136" spans="1:11" ht="15" customHeight="1" x14ac:dyDescent="0.3">
      <c r="A3136">
        <v>46681168</v>
      </c>
      <c r="B3136" t="s">
        <v>8280</v>
      </c>
      <c r="C3136" t="s">
        <v>2255</v>
      </c>
      <c r="D3136">
        <v>7429797</v>
      </c>
      <c r="E3136" t="s">
        <v>8281</v>
      </c>
      <c r="F3136">
        <v>15516</v>
      </c>
      <c r="G3136">
        <v>325</v>
      </c>
      <c r="H3136">
        <v>466919</v>
      </c>
      <c r="I3136">
        <v>0</v>
      </c>
      <c r="J3136">
        <v>0</v>
      </c>
      <c r="K3136">
        <v>0</v>
      </c>
    </row>
    <row r="3137" spans="1:11" ht="15" customHeight="1" x14ac:dyDescent="0.3">
      <c r="A3137">
        <v>46681169</v>
      </c>
      <c r="B3137" t="s">
        <v>8282</v>
      </c>
      <c r="C3137" t="s">
        <v>2255</v>
      </c>
      <c r="D3137">
        <v>7429797</v>
      </c>
      <c r="E3137" t="s">
        <v>8283</v>
      </c>
      <c r="F3137">
        <v>15516</v>
      </c>
      <c r="G3137">
        <v>325</v>
      </c>
      <c r="H3137">
        <v>526971</v>
      </c>
      <c r="I3137">
        <v>0</v>
      </c>
      <c r="J3137">
        <v>0</v>
      </c>
      <c r="K3137">
        <v>0</v>
      </c>
    </row>
    <row r="3138" spans="1:11" ht="15" customHeight="1" x14ac:dyDescent="0.3">
      <c r="A3138">
        <v>46681182</v>
      </c>
      <c r="B3138" t="s">
        <v>8284</v>
      </c>
      <c r="C3138" t="s">
        <v>2255</v>
      </c>
      <c r="D3138">
        <v>7429797</v>
      </c>
      <c r="E3138" t="s">
        <v>8285</v>
      </c>
      <c r="F3138">
        <v>15516</v>
      </c>
      <c r="G3138">
        <v>325</v>
      </c>
      <c r="H3138">
        <v>432144</v>
      </c>
      <c r="I3138">
        <v>0</v>
      </c>
      <c r="J3138">
        <v>0</v>
      </c>
      <c r="K3138">
        <v>0</v>
      </c>
    </row>
    <row r="3139" spans="1:11" ht="15" customHeight="1" x14ac:dyDescent="0.3">
      <c r="A3139">
        <v>46681188</v>
      </c>
      <c r="B3139" t="s">
        <v>8286</v>
      </c>
      <c r="C3139" t="s">
        <v>2255</v>
      </c>
      <c r="D3139">
        <v>7429797</v>
      </c>
      <c r="E3139" t="s">
        <v>8287</v>
      </c>
      <c r="F3139">
        <v>15516</v>
      </c>
      <c r="G3139">
        <v>325</v>
      </c>
      <c r="H3139">
        <v>366809</v>
      </c>
      <c r="I3139">
        <v>0</v>
      </c>
      <c r="J3139">
        <v>0</v>
      </c>
      <c r="K3139">
        <v>0</v>
      </c>
    </row>
    <row r="3140" spans="1:11" ht="15" customHeight="1" x14ac:dyDescent="0.3">
      <c r="A3140">
        <v>46681189</v>
      </c>
      <c r="B3140" t="s">
        <v>8288</v>
      </c>
      <c r="C3140" t="s">
        <v>2255</v>
      </c>
      <c r="D3140">
        <v>7429797</v>
      </c>
      <c r="E3140" t="s">
        <v>8289</v>
      </c>
      <c r="F3140">
        <v>15516</v>
      </c>
      <c r="G3140">
        <v>325</v>
      </c>
      <c r="H3140">
        <v>299849</v>
      </c>
      <c r="I3140">
        <v>0</v>
      </c>
      <c r="J3140">
        <v>0</v>
      </c>
      <c r="K3140">
        <v>0</v>
      </c>
    </row>
    <row r="3141" spans="1:11" ht="15" customHeight="1" x14ac:dyDescent="0.3">
      <c r="A3141">
        <v>46681190</v>
      </c>
      <c r="B3141" t="s">
        <v>8290</v>
      </c>
      <c r="C3141" t="s">
        <v>2255</v>
      </c>
      <c r="D3141">
        <v>7429797</v>
      </c>
      <c r="E3141" t="s">
        <v>8291</v>
      </c>
      <c r="F3141">
        <v>15516</v>
      </c>
      <c r="G3141">
        <v>325</v>
      </c>
      <c r="H3141">
        <v>430529</v>
      </c>
      <c r="I3141">
        <v>0</v>
      </c>
      <c r="J3141">
        <v>0</v>
      </c>
      <c r="K3141">
        <v>0</v>
      </c>
    </row>
    <row r="3142" spans="1:11" ht="15" customHeight="1" x14ac:dyDescent="0.3">
      <c r="A3142">
        <v>46681198</v>
      </c>
      <c r="B3142" t="s">
        <v>8292</v>
      </c>
      <c r="C3142" t="s">
        <v>2255</v>
      </c>
      <c r="D3142">
        <v>7429797</v>
      </c>
      <c r="E3142" t="s">
        <v>8293</v>
      </c>
      <c r="F3142">
        <v>15516</v>
      </c>
      <c r="G3142">
        <v>325</v>
      </c>
      <c r="H3142">
        <v>1036542</v>
      </c>
      <c r="I3142">
        <v>0</v>
      </c>
      <c r="J3142">
        <v>0</v>
      </c>
      <c r="K3142">
        <v>0</v>
      </c>
    </row>
    <row r="3143" spans="1:11" ht="15" customHeight="1" x14ac:dyDescent="0.3">
      <c r="A3143">
        <v>46681199</v>
      </c>
      <c r="B3143" t="s">
        <v>8294</v>
      </c>
      <c r="C3143" t="s">
        <v>2255</v>
      </c>
      <c r="D3143">
        <v>7429797</v>
      </c>
      <c r="E3143" t="s">
        <v>8295</v>
      </c>
      <c r="F3143">
        <v>15516</v>
      </c>
      <c r="G3143">
        <v>325</v>
      </c>
      <c r="H3143">
        <v>459940</v>
      </c>
      <c r="I3143">
        <v>0</v>
      </c>
      <c r="J3143">
        <v>0</v>
      </c>
      <c r="K3143">
        <v>0</v>
      </c>
    </row>
    <row r="3144" spans="1:11" ht="15" customHeight="1" x14ac:dyDescent="0.3">
      <c r="A3144">
        <v>46681204</v>
      </c>
      <c r="B3144" t="s">
        <v>8296</v>
      </c>
      <c r="C3144" t="s">
        <v>2255</v>
      </c>
      <c r="D3144">
        <v>7429797</v>
      </c>
      <c r="E3144" t="s">
        <v>8297</v>
      </c>
      <c r="F3144">
        <v>15516</v>
      </c>
      <c r="G3144">
        <v>325</v>
      </c>
      <c r="H3144">
        <v>827510</v>
      </c>
      <c r="I3144">
        <v>0</v>
      </c>
      <c r="J3144">
        <v>0</v>
      </c>
      <c r="K3144">
        <v>0</v>
      </c>
    </row>
    <row r="3145" spans="1:11" ht="15" customHeight="1" x14ac:dyDescent="0.3">
      <c r="A3145">
        <v>46681208</v>
      </c>
      <c r="B3145" t="s">
        <v>8298</v>
      </c>
      <c r="C3145" t="s">
        <v>2255</v>
      </c>
      <c r="D3145">
        <v>7429797</v>
      </c>
      <c r="E3145" t="s">
        <v>8299</v>
      </c>
      <c r="F3145">
        <v>15516</v>
      </c>
      <c r="G3145">
        <v>325</v>
      </c>
      <c r="H3145">
        <v>152618</v>
      </c>
      <c r="I3145">
        <v>0</v>
      </c>
      <c r="J3145">
        <v>0</v>
      </c>
      <c r="K3145">
        <v>0</v>
      </c>
    </row>
    <row r="3146" spans="1:11" ht="15" customHeight="1" x14ac:dyDescent="0.3">
      <c r="A3146">
        <v>46681209</v>
      </c>
      <c r="B3146" t="s">
        <v>8300</v>
      </c>
      <c r="C3146" t="s">
        <v>2255</v>
      </c>
      <c r="D3146">
        <v>7429797</v>
      </c>
      <c r="E3146" t="s">
        <v>8301</v>
      </c>
      <c r="F3146">
        <v>15516</v>
      </c>
      <c r="G3146">
        <v>325</v>
      </c>
      <c r="H3146">
        <v>380135</v>
      </c>
      <c r="I3146">
        <v>0</v>
      </c>
      <c r="J3146">
        <v>0</v>
      </c>
      <c r="K3146">
        <v>0</v>
      </c>
    </row>
    <row r="3147" spans="1:11" ht="15" customHeight="1" x14ac:dyDescent="0.3">
      <c r="A3147">
        <v>46681210</v>
      </c>
      <c r="B3147" t="s">
        <v>8302</v>
      </c>
      <c r="C3147" t="s">
        <v>2255</v>
      </c>
      <c r="D3147">
        <v>7429797</v>
      </c>
      <c r="E3147" t="s">
        <v>8303</v>
      </c>
      <c r="F3147">
        <v>15516</v>
      </c>
      <c r="G3147">
        <v>325</v>
      </c>
      <c r="H3147">
        <v>1179572</v>
      </c>
      <c r="I3147">
        <v>0</v>
      </c>
      <c r="J3147">
        <v>0</v>
      </c>
      <c r="K3147">
        <v>0</v>
      </c>
    </row>
    <row r="3148" spans="1:11" ht="15" customHeight="1" x14ac:dyDescent="0.3">
      <c r="A3148">
        <v>46681212</v>
      </c>
      <c r="B3148" t="s">
        <v>8304</v>
      </c>
      <c r="C3148" t="s">
        <v>2255</v>
      </c>
      <c r="D3148">
        <v>7429797</v>
      </c>
      <c r="E3148" t="s">
        <v>8305</v>
      </c>
      <c r="F3148">
        <v>15516</v>
      </c>
      <c r="G3148">
        <v>325</v>
      </c>
      <c r="H3148">
        <v>473272</v>
      </c>
      <c r="I3148">
        <v>0</v>
      </c>
      <c r="J3148">
        <v>0</v>
      </c>
      <c r="K3148">
        <v>0</v>
      </c>
    </row>
    <row r="3149" spans="1:11" ht="15" customHeight="1" x14ac:dyDescent="0.3">
      <c r="A3149">
        <v>46681216</v>
      </c>
      <c r="B3149" t="s">
        <v>8306</v>
      </c>
      <c r="C3149" t="s">
        <v>2255</v>
      </c>
      <c r="D3149">
        <v>7429797</v>
      </c>
      <c r="E3149" t="s">
        <v>8307</v>
      </c>
      <c r="F3149">
        <v>15516</v>
      </c>
      <c r="G3149">
        <v>325</v>
      </c>
      <c r="H3149">
        <v>396378</v>
      </c>
      <c r="I3149">
        <v>0</v>
      </c>
      <c r="J3149">
        <v>0</v>
      </c>
      <c r="K3149">
        <v>0</v>
      </c>
    </row>
    <row r="3150" spans="1:11" ht="15" customHeight="1" x14ac:dyDescent="0.3">
      <c r="A3150">
        <v>46681223</v>
      </c>
      <c r="B3150" t="s">
        <v>8308</v>
      </c>
      <c r="C3150" t="s">
        <v>2255</v>
      </c>
      <c r="D3150">
        <v>7429797</v>
      </c>
      <c r="E3150" t="s">
        <v>8309</v>
      </c>
      <c r="F3150">
        <v>15516</v>
      </c>
      <c r="G3150">
        <v>325</v>
      </c>
      <c r="H3150">
        <v>1315152</v>
      </c>
      <c r="I3150">
        <v>0</v>
      </c>
      <c r="J3150">
        <v>0</v>
      </c>
      <c r="K3150">
        <v>0</v>
      </c>
    </row>
    <row r="3151" spans="1:11" ht="15" customHeight="1" x14ac:dyDescent="0.3">
      <c r="A3151">
        <v>46681226</v>
      </c>
      <c r="B3151" t="s">
        <v>8310</v>
      </c>
      <c r="C3151" t="s">
        <v>2255</v>
      </c>
      <c r="D3151">
        <v>7429797</v>
      </c>
      <c r="E3151" t="s">
        <v>8311</v>
      </c>
      <c r="F3151">
        <v>15516</v>
      </c>
      <c r="G3151">
        <v>325</v>
      </c>
      <c r="H3151">
        <v>336774</v>
      </c>
      <c r="I3151">
        <v>0</v>
      </c>
      <c r="J3151">
        <v>0</v>
      </c>
      <c r="K3151">
        <v>0</v>
      </c>
    </row>
    <row r="3152" spans="1:11" ht="15" customHeight="1" x14ac:dyDescent="0.3">
      <c r="A3152">
        <v>46681239</v>
      </c>
      <c r="B3152" t="s">
        <v>8312</v>
      </c>
      <c r="C3152" t="s">
        <v>2255</v>
      </c>
      <c r="D3152">
        <v>7429797</v>
      </c>
      <c r="E3152" t="s">
        <v>8313</v>
      </c>
      <c r="F3152">
        <v>15516</v>
      </c>
      <c r="G3152">
        <v>325</v>
      </c>
      <c r="H3152">
        <v>184579</v>
      </c>
      <c r="I3152">
        <v>0</v>
      </c>
      <c r="J3152">
        <v>0</v>
      </c>
      <c r="K3152">
        <v>0</v>
      </c>
    </row>
    <row r="3153" spans="1:11" ht="15" customHeight="1" x14ac:dyDescent="0.3">
      <c r="A3153">
        <v>46681240</v>
      </c>
      <c r="B3153" t="s">
        <v>8314</v>
      </c>
      <c r="C3153" t="s">
        <v>2255</v>
      </c>
      <c r="D3153">
        <v>7429797</v>
      </c>
      <c r="E3153" t="s">
        <v>8315</v>
      </c>
      <c r="F3153">
        <v>15516</v>
      </c>
      <c r="G3153">
        <v>325</v>
      </c>
      <c r="H3153">
        <v>952041</v>
      </c>
      <c r="I3153">
        <v>0</v>
      </c>
      <c r="J3153">
        <v>0</v>
      </c>
      <c r="K3153">
        <v>0</v>
      </c>
    </row>
    <row r="3154" spans="1:11" ht="15" customHeight="1" x14ac:dyDescent="0.3">
      <c r="A3154">
        <v>46681257</v>
      </c>
      <c r="B3154" t="s">
        <v>8316</v>
      </c>
      <c r="C3154" t="s">
        <v>2255</v>
      </c>
      <c r="D3154">
        <v>7429797</v>
      </c>
      <c r="E3154" t="s">
        <v>8317</v>
      </c>
      <c r="F3154">
        <v>15516</v>
      </c>
      <c r="G3154">
        <v>325</v>
      </c>
      <c r="H3154">
        <v>721451</v>
      </c>
      <c r="I3154">
        <v>0</v>
      </c>
      <c r="J3154">
        <v>0</v>
      </c>
      <c r="K3154">
        <v>0</v>
      </c>
    </row>
    <row r="3155" spans="1:11" ht="15" customHeight="1" x14ac:dyDescent="0.3">
      <c r="A3155">
        <v>46681261</v>
      </c>
      <c r="B3155" t="s">
        <v>8318</v>
      </c>
      <c r="C3155" t="s">
        <v>2255</v>
      </c>
      <c r="D3155">
        <v>7429797</v>
      </c>
      <c r="E3155" t="s">
        <v>8319</v>
      </c>
      <c r="F3155">
        <v>15516</v>
      </c>
      <c r="G3155">
        <v>325</v>
      </c>
      <c r="H3155">
        <v>1076205</v>
      </c>
      <c r="I3155">
        <v>0</v>
      </c>
      <c r="J3155">
        <v>0</v>
      </c>
      <c r="K3155">
        <v>0</v>
      </c>
    </row>
    <row r="3156" spans="1:11" ht="15" customHeight="1" x14ac:dyDescent="0.3">
      <c r="A3156">
        <v>46681266</v>
      </c>
      <c r="B3156" t="s">
        <v>8320</v>
      </c>
      <c r="C3156" t="s">
        <v>2255</v>
      </c>
      <c r="D3156">
        <v>7429797</v>
      </c>
      <c r="E3156" t="s">
        <v>8321</v>
      </c>
      <c r="F3156">
        <v>15516</v>
      </c>
      <c r="G3156">
        <v>325</v>
      </c>
      <c r="H3156">
        <v>553116</v>
      </c>
      <c r="I3156">
        <v>0</v>
      </c>
      <c r="J3156">
        <v>0</v>
      </c>
      <c r="K3156">
        <v>0</v>
      </c>
    </row>
    <row r="3157" spans="1:11" ht="15" customHeight="1" x14ac:dyDescent="0.3">
      <c r="A3157">
        <v>46681288</v>
      </c>
      <c r="B3157" t="s">
        <v>8322</v>
      </c>
      <c r="C3157" t="s">
        <v>2255</v>
      </c>
      <c r="D3157">
        <v>7429797</v>
      </c>
      <c r="E3157" t="s">
        <v>8323</v>
      </c>
      <c r="F3157">
        <v>15516</v>
      </c>
      <c r="G3157">
        <v>325</v>
      </c>
      <c r="H3157">
        <v>280334</v>
      </c>
      <c r="I3157">
        <v>0</v>
      </c>
      <c r="J3157">
        <v>0</v>
      </c>
      <c r="K3157">
        <v>0</v>
      </c>
    </row>
    <row r="3158" spans="1:11" ht="15" customHeight="1" x14ac:dyDescent="0.3">
      <c r="A3158">
        <v>46681300</v>
      </c>
      <c r="B3158" t="s">
        <v>8324</v>
      </c>
      <c r="C3158" t="s">
        <v>2255</v>
      </c>
      <c r="D3158">
        <v>7429797</v>
      </c>
      <c r="E3158" t="s">
        <v>8325</v>
      </c>
      <c r="F3158">
        <v>15516</v>
      </c>
      <c r="G3158">
        <v>325</v>
      </c>
      <c r="H3158">
        <v>353900</v>
      </c>
      <c r="I3158">
        <v>0</v>
      </c>
      <c r="J3158">
        <v>0</v>
      </c>
      <c r="K3158">
        <v>0</v>
      </c>
    </row>
    <row r="3159" spans="1:11" ht="15" customHeight="1" x14ac:dyDescent="0.3">
      <c r="A3159">
        <v>46681307</v>
      </c>
      <c r="B3159" t="s">
        <v>8326</v>
      </c>
      <c r="C3159" t="s">
        <v>2255</v>
      </c>
      <c r="D3159">
        <v>7429797</v>
      </c>
      <c r="E3159" t="s">
        <v>8327</v>
      </c>
      <c r="F3159">
        <v>15516</v>
      </c>
      <c r="G3159">
        <v>325</v>
      </c>
      <c r="H3159">
        <v>467578</v>
      </c>
      <c r="I3159">
        <v>0</v>
      </c>
      <c r="J3159">
        <v>0</v>
      </c>
      <c r="K3159">
        <v>0</v>
      </c>
    </row>
    <row r="3160" spans="1:11" ht="15" customHeight="1" x14ac:dyDescent="0.3">
      <c r="A3160">
        <v>46681311</v>
      </c>
      <c r="B3160" t="s">
        <v>8328</v>
      </c>
      <c r="C3160" t="s">
        <v>2255</v>
      </c>
      <c r="D3160">
        <v>7429797</v>
      </c>
      <c r="E3160" t="s">
        <v>8329</v>
      </c>
      <c r="F3160">
        <v>15516</v>
      </c>
      <c r="G3160">
        <v>325</v>
      </c>
      <c r="H3160">
        <v>468357</v>
      </c>
      <c r="I3160">
        <v>0</v>
      </c>
      <c r="J3160">
        <v>0</v>
      </c>
      <c r="K3160">
        <v>0</v>
      </c>
    </row>
    <row r="3161" spans="1:11" ht="15" customHeight="1" x14ac:dyDescent="0.3">
      <c r="A3161">
        <v>46681312</v>
      </c>
      <c r="B3161" t="s">
        <v>8330</v>
      </c>
      <c r="C3161" t="s">
        <v>2255</v>
      </c>
      <c r="D3161">
        <v>7429797</v>
      </c>
      <c r="E3161" t="s">
        <v>8331</v>
      </c>
      <c r="F3161">
        <v>15516</v>
      </c>
      <c r="G3161">
        <v>325</v>
      </c>
      <c r="H3161">
        <v>594422</v>
      </c>
      <c r="I3161">
        <v>0</v>
      </c>
      <c r="J3161">
        <v>0</v>
      </c>
      <c r="K3161">
        <v>0</v>
      </c>
    </row>
    <row r="3162" spans="1:11" ht="15" customHeight="1" x14ac:dyDescent="0.3">
      <c r="A3162">
        <v>46681313</v>
      </c>
      <c r="B3162" t="s">
        <v>8332</v>
      </c>
      <c r="C3162" t="s">
        <v>2255</v>
      </c>
      <c r="D3162">
        <v>7429797</v>
      </c>
      <c r="E3162" t="s">
        <v>8333</v>
      </c>
      <c r="F3162">
        <v>15516</v>
      </c>
      <c r="G3162">
        <v>325</v>
      </c>
      <c r="H3162">
        <v>365777</v>
      </c>
      <c r="I3162">
        <v>0</v>
      </c>
      <c r="J3162">
        <v>0</v>
      </c>
      <c r="K3162">
        <v>0</v>
      </c>
    </row>
    <row r="3163" spans="1:11" ht="15" customHeight="1" x14ac:dyDescent="0.3">
      <c r="A3163">
        <v>46681321</v>
      </c>
      <c r="B3163" t="s">
        <v>8334</v>
      </c>
      <c r="C3163" t="s">
        <v>2255</v>
      </c>
      <c r="D3163">
        <v>7429797</v>
      </c>
      <c r="E3163" t="s">
        <v>8335</v>
      </c>
      <c r="F3163">
        <v>15516</v>
      </c>
      <c r="G3163">
        <v>325</v>
      </c>
      <c r="H3163">
        <v>264908</v>
      </c>
      <c r="I3163">
        <v>0</v>
      </c>
      <c r="J3163">
        <v>0</v>
      </c>
      <c r="K3163">
        <v>0</v>
      </c>
    </row>
    <row r="3164" spans="1:11" ht="15" customHeight="1" x14ac:dyDescent="0.3">
      <c r="A3164">
        <v>46681326</v>
      </c>
      <c r="B3164" t="s">
        <v>8336</v>
      </c>
      <c r="C3164" t="s">
        <v>2255</v>
      </c>
      <c r="D3164">
        <v>7429797</v>
      </c>
      <c r="E3164" t="s">
        <v>8337</v>
      </c>
      <c r="F3164">
        <v>15516</v>
      </c>
      <c r="G3164">
        <v>325</v>
      </c>
      <c r="H3164">
        <v>309678</v>
      </c>
      <c r="I3164">
        <v>0</v>
      </c>
      <c r="J3164">
        <v>0</v>
      </c>
      <c r="K3164">
        <v>0</v>
      </c>
    </row>
    <row r="3165" spans="1:11" ht="15" customHeight="1" x14ac:dyDescent="0.3">
      <c r="A3165">
        <v>46681328</v>
      </c>
      <c r="B3165" t="s">
        <v>8338</v>
      </c>
      <c r="C3165" t="s">
        <v>2255</v>
      </c>
      <c r="D3165">
        <v>7429797</v>
      </c>
      <c r="E3165" t="s">
        <v>8339</v>
      </c>
      <c r="F3165">
        <v>15516</v>
      </c>
      <c r="G3165">
        <v>325</v>
      </c>
      <c r="H3165">
        <v>411911</v>
      </c>
      <c r="I3165">
        <v>0</v>
      </c>
      <c r="J3165">
        <v>0</v>
      </c>
      <c r="K3165">
        <v>0</v>
      </c>
    </row>
    <row r="3166" spans="1:11" ht="15" customHeight="1" x14ac:dyDescent="0.3">
      <c r="A3166">
        <v>46681336</v>
      </c>
      <c r="B3166" t="s">
        <v>8340</v>
      </c>
      <c r="C3166" t="s">
        <v>2255</v>
      </c>
      <c r="D3166">
        <v>7429797</v>
      </c>
      <c r="E3166" t="s">
        <v>2690</v>
      </c>
      <c r="F3166">
        <v>15516</v>
      </c>
      <c r="G3166">
        <v>325</v>
      </c>
      <c r="H3166">
        <v>3563737</v>
      </c>
      <c r="I3166">
        <v>0</v>
      </c>
      <c r="J3166">
        <v>0</v>
      </c>
      <c r="K3166">
        <v>0</v>
      </c>
    </row>
    <row r="3167" spans="1:11" ht="15" customHeight="1" x14ac:dyDescent="0.3">
      <c r="A3167">
        <v>46681337</v>
      </c>
      <c r="B3167" t="s">
        <v>8341</v>
      </c>
      <c r="C3167" t="s">
        <v>2255</v>
      </c>
      <c r="D3167">
        <v>7429797</v>
      </c>
      <c r="E3167" t="s">
        <v>8342</v>
      </c>
      <c r="F3167">
        <v>15516</v>
      </c>
      <c r="G3167">
        <v>325</v>
      </c>
      <c r="H3167">
        <v>309370</v>
      </c>
      <c r="I3167">
        <v>0</v>
      </c>
      <c r="J3167">
        <v>0</v>
      </c>
      <c r="K3167">
        <v>0</v>
      </c>
    </row>
    <row r="3168" spans="1:11" ht="15" customHeight="1" x14ac:dyDescent="0.3">
      <c r="A3168">
        <v>46681342</v>
      </c>
      <c r="B3168" t="s">
        <v>8343</v>
      </c>
      <c r="C3168" t="s">
        <v>2255</v>
      </c>
      <c r="D3168">
        <v>7429797</v>
      </c>
      <c r="E3168" t="s">
        <v>8344</v>
      </c>
      <c r="F3168">
        <v>15516</v>
      </c>
      <c r="G3168">
        <v>325</v>
      </c>
      <c r="H3168">
        <v>1208823</v>
      </c>
      <c r="I3168">
        <v>0</v>
      </c>
      <c r="J3168">
        <v>0</v>
      </c>
      <c r="K3168">
        <v>0</v>
      </c>
    </row>
    <row r="3169" spans="1:11" ht="15" customHeight="1" x14ac:dyDescent="0.3">
      <c r="A3169">
        <v>46681347</v>
      </c>
      <c r="B3169" t="s">
        <v>8345</v>
      </c>
      <c r="C3169" t="s">
        <v>2255</v>
      </c>
      <c r="D3169">
        <v>7429797</v>
      </c>
      <c r="E3169" t="s">
        <v>4223</v>
      </c>
      <c r="F3169">
        <v>15516</v>
      </c>
      <c r="G3169">
        <v>325</v>
      </c>
      <c r="H3169">
        <v>210162</v>
      </c>
      <c r="I3169">
        <v>0</v>
      </c>
      <c r="J3169">
        <v>0</v>
      </c>
      <c r="K3169">
        <v>0</v>
      </c>
    </row>
    <row r="3170" spans="1:11" ht="15" customHeight="1" x14ac:dyDescent="0.3">
      <c r="A3170">
        <v>46681348</v>
      </c>
      <c r="B3170" t="s">
        <v>8346</v>
      </c>
      <c r="C3170" t="s">
        <v>2255</v>
      </c>
      <c r="D3170">
        <v>7429797</v>
      </c>
      <c r="E3170" t="s">
        <v>8347</v>
      </c>
      <c r="F3170">
        <v>15516</v>
      </c>
      <c r="G3170">
        <v>325</v>
      </c>
      <c r="H3170">
        <v>271616</v>
      </c>
      <c r="I3170">
        <v>0</v>
      </c>
      <c r="J3170">
        <v>0</v>
      </c>
      <c r="K3170">
        <v>0</v>
      </c>
    </row>
    <row r="3171" spans="1:11" ht="15" customHeight="1" x14ac:dyDescent="0.3">
      <c r="A3171">
        <v>46681350</v>
      </c>
      <c r="B3171" t="s">
        <v>8348</v>
      </c>
      <c r="C3171" t="s">
        <v>2255</v>
      </c>
      <c r="D3171">
        <v>7429797</v>
      </c>
      <c r="E3171" t="s">
        <v>8349</v>
      </c>
      <c r="F3171">
        <v>15516</v>
      </c>
      <c r="G3171">
        <v>325</v>
      </c>
      <c r="H3171">
        <v>1546964</v>
      </c>
      <c r="I3171">
        <v>0</v>
      </c>
      <c r="J3171">
        <v>0</v>
      </c>
      <c r="K3171">
        <v>0</v>
      </c>
    </row>
    <row r="3172" spans="1:11" ht="15" customHeight="1" x14ac:dyDescent="0.3">
      <c r="A3172">
        <v>46681351</v>
      </c>
      <c r="B3172" t="s">
        <v>8350</v>
      </c>
      <c r="C3172" t="s">
        <v>2255</v>
      </c>
      <c r="D3172">
        <v>7429797</v>
      </c>
      <c r="E3172" t="s">
        <v>8351</v>
      </c>
      <c r="F3172">
        <v>15516</v>
      </c>
      <c r="G3172">
        <v>325</v>
      </c>
      <c r="H3172">
        <v>156866</v>
      </c>
      <c r="I3172">
        <v>0</v>
      </c>
      <c r="J3172">
        <v>0</v>
      </c>
      <c r="K3172">
        <v>0</v>
      </c>
    </row>
    <row r="3173" spans="1:11" ht="15" customHeight="1" x14ac:dyDescent="0.3">
      <c r="A3173">
        <v>46681357</v>
      </c>
      <c r="B3173" t="s">
        <v>8352</v>
      </c>
      <c r="C3173" t="s">
        <v>2255</v>
      </c>
      <c r="D3173">
        <v>7429797</v>
      </c>
      <c r="E3173" t="s">
        <v>8353</v>
      </c>
      <c r="F3173">
        <v>15516</v>
      </c>
      <c r="G3173">
        <v>325</v>
      </c>
      <c r="H3173">
        <v>2267066</v>
      </c>
      <c r="I3173">
        <v>0</v>
      </c>
      <c r="J3173">
        <v>0</v>
      </c>
      <c r="K3173">
        <v>0</v>
      </c>
    </row>
    <row r="3174" spans="1:11" ht="15" customHeight="1" x14ac:dyDescent="0.3">
      <c r="A3174">
        <v>46681361</v>
      </c>
      <c r="B3174" t="s">
        <v>8354</v>
      </c>
      <c r="C3174" t="s">
        <v>2255</v>
      </c>
      <c r="D3174">
        <v>7429797</v>
      </c>
      <c r="E3174" t="s">
        <v>2304</v>
      </c>
      <c r="F3174">
        <v>15516</v>
      </c>
      <c r="G3174">
        <v>325</v>
      </c>
      <c r="H3174">
        <v>426464</v>
      </c>
      <c r="I3174">
        <v>0</v>
      </c>
      <c r="J3174">
        <v>0</v>
      </c>
      <c r="K3174">
        <v>0</v>
      </c>
    </row>
    <row r="3175" spans="1:11" ht="15" customHeight="1" x14ac:dyDescent="0.3">
      <c r="A3175">
        <v>46681371</v>
      </c>
      <c r="B3175" t="s">
        <v>8355</v>
      </c>
      <c r="C3175" t="s">
        <v>2255</v>
      </c>
      <c r="D3175">
        <v>7429797</v>
      </c>
      <c r="E3175" t="s">
        <v>8356</v>
      </c>
      <c r="F3175">
        <v>15516</v>
      </c>
      <c r="G3175">
        <v>325</v>
      </c>
      <c r="H3175">
        <v>318973</v>
      </c>
      <c r="I3175">
        <v>0</v>
      </c>
      <c r="J3175">
        <v>0</v>
      </c>
      <c r="K3175">
        <v>0</v>
      </c>
    </row>
    <row r="3176" spans="1:11" ht="15" customHeight="1" x14ac:dyDescent="0.3">
      <c r="A3176">
        <v>46681374</v>
      </c>
      <c r="B3176" t="s">
        <v>8357</v>
      </c>
      <c r="C3176" t="s">
        <v>2255</v>
      </c>
      <c r="D3176">
        <v>7429797</v>
      </c>
      <c r="E3176" t="s">
        <v>8358</v>
      </c>
      <c r="F3176">
        <v>15516</v>
      </c>
      <c r="G3176">
        <v>325</v>
      </c>
      <c r="H3176">
        <v>834904</v>
      </c>
      <c r="I3176">
        <v>0</v>
      </c>
      <c r="J3176">
        <v>0</v>
      </c>
      <c r="K3176">
        <v>0</v>
      </c>
    </row>
    <row r="3177" spans="1:11" ht="15" customHeight="1" x14ac:dyDescent="0.3">
      <c r="A3177">
        <v>46681379</v>
      </c>
      <c r="B3177" t="s">
        <v>8359</v>
      </c>
      <c r="C3177" t="s">
        <v>2255</v>
      </c>
      <c r="D3177">
        <v>7429797</v>
      </c>
      <c r="E3177" t="s">
        <v>8360</v>
      </c>
      <c r="F3177">
        <v>15516</v>
      </c>
      <c r="G3177">
        <v>325</v>
      </c>
      <c r="H3177">
        <v>272201</v>
      </c>
      <c r="I3177">
        <v>0</v>
      </c>
      <c r="J3177">
        <v>0</v>
      </c>
      <c r="K3177">
        <v>0</v>
      </c>
    </row>
    <row r="3178" spans="1:11" ht="15" customHeight="1" x14ac:dyDescent="0.3">
      <c r="A3178">
        <v>46681386</v>
      </c>
      <c r="B3178" t="s">
        <v>8361</v>
      </c>
      <c r="C3178" t="s">
        <v>2255</v>
      </c>
      <c r="D3178">
        <v>7429797</v>
      </c>
      <c r="E3178" t="s">
        <v>8362</v>
      </c>
      <c r="F3178">
        <v>15516</v>
      </c>
      <c r="G3178">
        <v>325</v>
      </c>
      <c r="H3178">
        <v>297354</v>
      </c>
      <c r="I3178">
        <v>0</v>
      </c>
      <c r="J3178">
        <v>0</v>
      </c>
      <c r="K3178">
        <v>0</v>
      </c>
    </row>
    <row r="3179" spans="1:11" ht="15" customHeight="1" x14ac:dyDescent="0.3">
      <c r="A3179">
        <v>46681391</v>
      </c>
      <c r="B3179" t="s">
        <v>8363</v>
      </c>
      <c r="C3179" t="s">
        <v>2255</v>
      </c>
      <c r="D3179">
        <v>7429797</v>
      </c>
      <c r="E3179" t="s">
        <v>4267</v>
      </c>
      <c r="F3179">
        <v>15516</v>
      </c>
      <c r="G3179">
        <v>325</v>
      </c>
      <c r="H3179">
        <v>1232016</v>
      </c>
      <c r="I3179">
        <v>0</v>
      </c>
      <c r="J3179">
        <v>0</v>
      </c>
      <c r="K3179">
        <v>0</v>
      </c>
    </row>
    <row r="3180" spans="1:11" ht="15" customHeight="1" x14ac:dyDescent="0.3">
      <c r="A3180">
        <v>46681397</v>
      </c>
      <c r="B3180" t="s">
        <v>8364</v>
      </c>
      <c r="C3180" t="s">
        <v>2255</v>
      </c>
      <c r="D3180">
        <v>7429797</v>
      </c>
      <c r="E3180" t="s">
        <v>8365</v>
      </c>
      <c r="F3180">
        <v>15516</v>
      </c>
      <c r="G3180">
        <v>325</v>
      </c>
      <c r="H3180">
        <v>493086</v>
      </c>
      <c r="I3180">
        <v>0</v>
      </c>
      <c r="J3180">
        <v>0</v>
      </c>
      <c r="K3180">
        <v>0</v>
      </c>
    </row>
    <row r="3181" spans="1:11" ht="15" customHeight="1" x14ac:dyDescent="0.3">
      <c r="A3181">
        <v>46681401</v>
      </c>
      <c r="B3181" t="s">
        <v>8366</v>
      </c>
      <c r="C3181" t="s">
        <v>2255</v>
      </c>
      <c r="D3181">
        <v>7429797</v>
      </c>
      <c r="E3181" t="s">
        <v>8367</v>
      </c>
      <c r="F3181">
        <v>15516</v>
      </c>
      <c r="G3181">
        <v>325</v>
      </c>
      <c r="H3181">
        <v>1251444</v>
      </c>
      <c r="I3181">
        <v>0</v>
      </c>
      <c r="J3181">
        <v>0</v>
      </c>
      <c r="K3181">
        <v>0</v>
      </c>
    </row>
    <row r="3182" spans="1:11" ht="15" customHeight="1" x14ac:dyDescent="0.3">
      <c r="A3182">
        <v>46681403</v>
      </c>
      <c r="B3182" t="s">
        <v>8368</v>
      </c>
      <c r="C3182" t="s">
        <v>2255</v>
      </c>
      <c r="D3182">
        <v>7429797</v>
      </c>
      <c r="E3182" t="s">
        <v>8369</v>
      </c>
      <c r="F3182">
        <v>15516</v>
      </c>
      <c r="G3182">
        <v>325</v>
      </c>
      <c r="H3182">
        <v>791398</v>
      </c>
      <c r="I3182">
        <v>0</v>
      </c>
      <c r="J3182">
        <v>0</v>
      </c>
      <c r="K3182">
        <v>0</v>
      </c>
    </row>
    <row r="3183" spans="1:11" ht="15" customHeight="1" x14ac:dyDescent="0.3">
      <c r="A3183">
        <v>46681404</v>
      </c>
      <c r="B3183" t="s">
        <v>8370</v>
      </c>
      <c r="C3183" t="s">
        <v>2255</v>
      </c>
      <c r="D3183">
        <v>7429797</v>
      </c>
      <c r="E3183" t="s">
        <v>8371</v>
      </c>
      <c r="F3183">
        <v>15516</v>
      </c>
      <c r="G3183">
        <v>325</v>
      </c>
      <c r="H3183">
        <v>571833</v>
      </c>
      <c r="I3183">
        <v>0</v>
      </c>
      <c r="J3183">
        <v>0</v>
      </c>
      <c r="K3183">
        <v>0</v>
      </c>
    </row>
    <row r="3184" spans="1:11" ht="15" customHeight="1" x14ac:dyDescent="0.3">
      <c r="A3184">
        <v>46681415</v>
      </c>
      <c r="B3184" t="s">
        <v>8372</v>
      </c>
      <c r="C3184" t="s">
        <v>2255</v>
      </c>
      <c r="D3184">
        <v>7429797</v>
      </c>
      <c r="E3184" t="s">
        <v>8373</v>
      </c>
      <c r="F3184">
        <v>15516</v>
      </c>
      <c r="G3184">
        <v>325</v>
      </c>
      <c r="H3184">
        <v>426662</v>
      </c>
      <c r="I3184">
        <v>0</v>
      </c>
      <c r="J3184">
        <v>0</v>
      </c>
      <c r="K3184">
        <v>0</v>
      </c>
    </row>
    <row r="3185" spans="1:11" ht="15" customHeight="1" x14ac:dyDescent="0.3">
      <c r="A3185">
        <v>46681426</v>
      </c>
      <c r="B3185" t="s">
        <v>8374</v>
      </c>
      <c r="C3185" t="s">
        <v>2255</v>
      </c>
      <c r="D3185">
        <v>7429797</v>
      </c>
      <c r="E3185" t="s">
        <v>5516</v>
      </c>
      <c r="F3185">
        <v>15516</v>
      </c>
      <c r="G3185">
        <v>325</v>
      </c>
      <c r="H3185">
        <v>523358</v>
      </c>
      <c r="I3185">
        <v>0</v>
      </c>
      <c r="J3185">
        <v>0</v>
      </c>
      <c r="K3185">
        <v>0</v>
      </c>
    </row>
    <row r="3186" spans="1:11" ht="15" customHeight="1" x14ac:dyDescent="0.3">
      <c r="A3186">
        <v>46681427</v>
      </c>
      <c r="B3186" t="s">
        <v>8375</v>
      </c>
      <c r="C3186" t="s">
        <v>2255</v>
      </c>
      <c r="D3186">
        <v>7429797</v>
      </c>
      <c r="E3186" t="s">
        <v>8376</v>
      </c>
      <c r="F3186">
        <v>15516</v>
      </c>
      <c r="G3186">
        <v>325</v>
      </c>
      <c r="H3186">
        <v>280233</v>
      </c>
      <c r="I3186">
        <v>0</v>
      </c>
      <c r="J3186">
        <v>0</v>
      </c>
      <c r="K3186">
        <v>0</v>
      </c>
    </row>
    <row r="3187" spans="1:11" ht="15" customHeight="1" x14ac:dyDescent="0.3">
      <c r="A3187">
        <v>46681429</v>
      </c>
      <c r="B3187" t="s">
        <v>8377</v>
      </c>
      <c r="C3187" t="s">
        <v>2255</v>
      </c>
      <c r="D3187">
        <v>7429797</v>
      </c>
      <c r="E3187" t="s">
        <v>8378</v>
      </c>
      <c r="F3187">
        <v>15516</v>
      </c>
      <c r="G3187">
        <v>325</v>
      </c>
      <c r="H3187">
        <v>1433368</v>
      </c>
      <c r="I3187">
        <v>0</v>
      </c>
      <c r="J3187">
        <v>0</v>
      </c>
      <c r="K3187">
        <v>0</v>
      </c>
    </row>
    <row r="3188" spans="1:11" ht="15" customHeight="1" x14ac:dyDescent="0.3">
      <c r="A3188">
        <v>46681433</v>
      </c>
      <c r="B3188" t="s">
        <v>8379</v>
      </c>
      <c r="C3188" t="s">
        <v>2255</v>
      </c>
      <c r="D3188">
        <v>7429797</v>
      </c>
      <c r="E3188" t="s">
        <v>8380</v>
      </c>
      <c r="F3188">
        <v>15516</v>
      </c>
      <c r="G3188">
        <v>325</v>
      </c>
      <c r="H3188">
        <v>2671196</v>
      </c>
      <c r="I3188">
        <v>0</v>
      </c>
      <c r="J3188">
        <v>0</v>
      </c>
      <c r="K3188">
        <v>0</v>
      </c>
    </row>
    <row r="3189" spans="1:11" ht="15" customHeight="1" x14ac:dyDescent="0.3">
      <c r="A3189">
        <v>46681435</v>
      </c>
      <c r="B3189" t="s">
        <v>8381</v>
      </c>
      <c r="C3189" t="s">
        <v>2255</v>
      </c>
      <c r="D3189">
        <v>7429797</v>
      </c>
      <c r="E3189" t="s">
        <v>8382</v>
      </c>
      <c r="F3189">
        <v>15516</v>
      </c>
      <c r="G3189">
        <v>325</v>
      </c>
      <c r="H3189">
        <v>1419443</v>
      </c>
      <c r="I3189">
        <v>0</v>
      </c>
      <c r="J3189">
        <v>0</v>
      </c>
      <c r="K3189">
        <v>0</v>
      </c>
    </row>
    <row r="3190" spans="1:11" ht="15" customHeight="1" x14ac:dyDescent="0.3">
      <c r="A3190">
        <v>46681437</v>
      </c>
      <c r="B3190" t="s">
        <v>8383</v>
      </c>
      <c r="C3190" t="s">
        <v>2255</v>
      </c>
      <c r="D3190">
        <v>7429797</v>
      </c>
      <c r="E3190" t="s">
        <v>8384</v>
      </c>
      <c r="F3190">
        <v>15516</v>
      </c>
      <c r="G3190">
        <v>325</v>
      </c>
      <c r="H3190">
        <v>791946</v>
      </c>
      <c r="I3190">
        <v>0</v>
      </c>
      <c r="J3190">
        <v>0</v>
      </c>
      <c r="K3190">
        <v>0</v>
      </c>
    </row>
    <row r="3191" spans="1:11" ht="15" customHeight="1" x14ac:dyDescent="0.3">
      <c r="A3191">
        <v>46681454</v>
      </c>
      <c r="B3191" t="s">
        <v>8385</v>
      </c>
      <c r="C3191" t="s">
        <v>2255</v>
      </c>
      <c r="D3191">
        <v>7429797</v>
      </c>
      <c r="E3191" t="s">
        <v>8386</v>
      </c>
      <c r="F3191">
        <v>15516</v>
      </c>
      <c r="G3191">
        <v>325</v>
      </c>
      <c r="H3191">
        <v>1066274</v>
      </c>
      <c r="I3191">
        <v>0</v>
      </c>
      <c r="J3191">
        <v>0</v>
      </c>
      <c r="K3191">
        <v>0</v>
      </c>
    </row>
    <row r="3192" spans="1:11" ht="15" customHeight="1" x14ac:dyDescent="0.3">
      <c r="A3192">
        <v>46681455</v>
      </c>
      <c r="B3192" t="s">
        <v>8387</v>
      </c>
      <c r="C3192" t="s">
        <v>2255</v>
      </c>
      <c r="D3192">
        <v>7429797</v>
      </c>
      <c r="E3192" t="s">
        <v>8388</v>
      </c>
      <c r="F3192">
        <v>15516</v>
      </c>
      <c r="G3192">
        <v>325</v>
      </c>
      <c r="H3192">
        <v>350409</v>
      </c>
      <c r="I3192">
        <v>0</v>
      </c>
      <c r="J3192">
        <v>0</v>
      </c>
      <c r="K3192">
        <v>0</v>
      </c>
    </row>
    <row r="3193" spans="1:11" ht="15" customHeight="1" x14ac:dyDescent="0.3">
      <c r="A3193">
        <v>46681456</v>
      </c>
      <c r="B3193" t="s">
        <v>8389</v>
      </c>
      <c r="C3193" t="s">
        <v>2255</v>
      </c>
      <c r="D3193">
        <v>7429797</v>
      </c>
      <c r="E3193" t="s">
        <v>2690</v>
      </c>
      <c r="F3193">
        <v>15516</v>
      </c>
      <c r="G3193">
        <v>325</v>
      </c>
      <c r="H3193">
        <v>476869</v>
      </c>
      <c r="I3193">
        <v>0</v>
      </c>
      <c r="J3193">
        <v>0</v>
      </c>
      <c r="K3193">
        <v>0</v>
      </c>
    </row>
    <row r="3194" spans="1:11" ht="15" customHeight="1" x14ac:dyDescent="0.3">
      <c r="A3194">
        <v>46681459</v>
      </c>
      <c r="B3194" t="s">
        <v>8390</v>
      </c>
      <c r="C3194" t="s">
        <v>2255</v>
      </c>
      <c r="D3194">
        <v>7429797</v>
      </c>
      <c r="E3194" t="s">
        <v>8391</v>
      </c>
      <c r="F3194">
        <v>15516</v>
      </c>
      <c r="G3194">
        <v>325</v>
      </c>
      <c r="H3194">
        <v>2727691</v>
      </c>
      <c r="I3194">
        <v>0</v>
      </c>
      <c r="J3194">
        <v>0</v>
      </c>
      <c r="K3194">
        <v>0</v>
      </c>
    </row>
    <row r="3195" spans="1:11" ht="15" customHeight="1" x14ac:dyDescent="0.3">
      <c r="A3195">
        <v>46681461</v>
      </c>
      <c r="B3195" t="s">
        <v>8392</v>
      </c>
      <c r="C3195" t="s">
        <v>2255</v>
      </c>
      <c r="D3195">
        <v>7429797</v>
      </c>
      <c r="E3195" t="s">
        <v>8393</v>
      </c>
      <c r="F3195">
        <v>15516</v>
      </c>
      <c r="G3195">
        <v>325</v>
      </c>
      <c r="H3195">
        <v>432283</v>
      </c>
      <c r="I3195">
        <v>0</v>
      </c>
      <c r="J3195">
        <v>0</v>
      </c>
      <c r="K3195">
        <v>0</v>
      </c>
    </row>
    <row r="3196" spans="1:11" ht="15" customHeight="1" x14ac:dyDescent="0.3">
      <c r="A3196">
        <v>46681462</v>
      </c>
      <c r="B3196" t="s">
        <v>8394</v>
      </c>
      <c r="C3196" t="s">
        <v>2255</v>
      </c>
      <c r="D3196">
        <v>7429797</v>
      </c>
      <c r="E3196" t="s">
        <v>8395</v>
      </c>
      <c r="F3196">
        <v>15516</v>
      </c>
      <c r="G3196">
        <v>325</v>
      </c>
      <c r="H3196">
        <v>232438</v>
      </c>
      <c r="I3196">
        <v>0</v>
      </c>
      <c r="J3196">
        <v>0</v>
      </c>
      <c r="K3196">
        <v>0</v>
      </c>
    </row>
    <row r="3197" spans="1:11" ht="15" customHeight="1" x14ac:dyDescent="0.3">
      <c r="A3197">
        <v>46681463</v>
      </c>
      <c r="B3197" t="s">
        <v>8396</v>
      </c>
      <c r="C3197" t="s">
        <v>2255</v>
      </c>
      <c r="D3197">
        <v>7429797</v>
      </c>
      <c r="E3197" t="s">
        <v>8397</v>
      </c>
      <c r="F3197">
        <v>15516</v>
      </c>
      <c r="G3197">
        <v>325</v>
      </c>
      <c r="H3197">
        <v>2448785</v>
      </c>
      <c r="I3197">
        <v>0</v>
      </c>
      <c r="J3197">
        <v>0</v>
      </c>
      <c r="K3197">
        <v>0</v>
      </c>
    </row>
    <row r="3198" spans="1:11" ht="15" customHeight="1" x14ac:dyDescent="0.3">
      <c r="A3198">
        <v>46681469</v>
      </c>
      <c r="B3198" t="s">
        <v>8398</v>
      </c>
      <c r="C3198" t="s">
        <v>2255</v>
      </c>
      <c r="D3198">
        <v>7429797</v>
      </c>
      <c r="E3198" t="s">
        <v>8399</v>
      </c>
      <c r="F3198">
        <v>15516</v>
      </c>
      <c r="G3198">
        <v>325</v>
      </c>
      <c r="H3198">
        <v>430237</v>
      </c>
      <c r="I3198">
        <v>0</v>
      </c>
      <c r="J3198">
        <v>0</v>
      </c>
      <c r="K3198">
        <v>0</v>
      </c>
    </row>
    <row r="3199" spans="1:11" ht="15" customHeight="1" x14ac:dyDescent="0.3">
      <c r="A3199">
        <v>46681473</v>
      </c>
      <c r="B3199" t="s">
        <v>8400</v>
      </c>
      <c r="C3199" t="s">
        <v>2255</v>
      </c>
      <c r="D3199">
        <v>7429797</v>
      </c>
      <c r="E3199" t="s">
        <v>8401</v>
      </c>
      <c r="F3199">
        <v>15516</v>
      </c>
      <c r="G3199">
        <v>325</v>
      </c>
      <c r="H3199">
        <v>295948</v>
      </c>
      <c r="I3199">
        <v>0</v>
      </c>
      <c r="J3199">
        <v>0</v>
      </c>
      <c r="K3199">
        <v>0</v>
      </c>
    </row>
    <row r="3200" spans="1:11" ht="15" customHeight="1" x14ac:dyDescent="0.3">
      <c r="A3200">
        <v>46681487</v>
      </c>
      <c r="B3200" t="s">
        <v>8402</v>
      </c>
      <c r="C3200" t="s">
        <v>2255</v>
      </c>
      <c r="D3200">
        <v>7429797</v>
      </c>
      <c r="E3200" t="s">
        <v>8403</v>
      </c>
      <c r="F3200">
        <v>15516</v>
      </c>
      <c r="G3200">
        <v>325</v>
      </c>
      <c r="H3200">
        <v>1105090</v>
      </c>
      <c r="I3200">
        <v>0</v>
      </c>
      <c r="J3200">
        <v>0</v>
      </c>
      <c r="K3200">
        <v>0</v>
      </c>
    </row>
    <row r="3201" spans="1:11" ht="15" customHeight="1" x14ac:dyDescent="0.3">
      <c r="A3201">
        <v>46681490</v>
      </c>
      <c r="B3201" t="s">
        <v>8404</v>
      </c>
      <c r="C3201" t="s">
        <v>2255</v>
      </c>
      <c r="D3201">
        <v>7429797</v>
      </c>
      <c r="E3201" t="s">
        <v>8405</v>
      </c>
      <c r="F3201">
        <v>15516</v>
      </c>
      <c r="G3201">
        <v>325</v>
      </c>
      <c r="H3201">
        <v>427004</v>
      </c>
      <c r="I3201">
        <v>0</v>
      </c>
      <c r="J3201">
        <v>0</v>
      </c>
      <c r="K3201">
        <v>0</v>
      </c>
    </row>
    <row r="3202" spans="1:11" ht="15" customHeight="1" x14ac:dyDescent="0.3">
      <c r="A3202">
        <v>46681504</v>
      </c>
      <c r="B3202" t="s">
        <v>8406</v>
      </c>
      <c r="C3202" t="s">
        <v>2255</v>
      </c>
      <c r="D3202">
        <v>7429797</v>
      </c>
      <c r="E3202" t="s">
        <v>8407</v>
      </c>
      <c r="F3202">
        <v>15516</v>
      </c>
      <c r="G3202">
        <v>325</v>
      </c>
      <c r="H3202">
        <v>225989</v>
      </c>
      <c r="I3202">
        <v>0</v>
      </c>
      <c r="J3202">
        <v>0</v>
      </c>
      <c r="K3202">
        <v>0</v>
      </c>
    </row>
    <row r="3203" spans="1:11" ht="15" customHeight="1" x14ac:dyDescent="0.3">
      <c r="A3203">
        <v>46681507</v>
      </c>
      <c r="B3203" t="s">
        <v>8408</v>
      </c>
      <c r="C3203" t="s">
        <v>2255</v>
      </c>
      <c r="D3203">
        <v>7429797</v>
      </c>
      <c r="E3203" t="s">
        <v>8409</v>
      </c>
      <c r="F3203">
        <v>15516</v>
      </c>
      <c r="G3203">
        <v>325</v>
      </c>
      <c r="H3203">
        <v>218666</v>
      </c>
      <c r="I3203">
        <v>0</v>
      </c>
      <c r="J3203">
        <v>0</v>
      </c>
      <c r="K3203">
        <v>0</v>
      </c>
    </row>
    <row r="3204" spans="1:11" ht="15" customHeight="1" x14ac:dyDescent="0.3">
      <c r="A3204">
        <v>46681515</v>
      </c>
      <c r="B3204" t="s">
        <v>8410</v>
      </c>
      <c r="C3204" t="s">
        <v>2255</v>
      </c>
      <c r="D3204">
        <v>7429797</v>
      </c>
      <c r="E3204" t="s">
        <v>8411</v>
      </c>
      <c r="F3204">
        <v>15516</v>
      </c>
      <c r="G3204">
        <v>325</v>
      </c>
      <c r="H3204">
        <v>1897247</v>
      </c>
      <c r="I3204">
        <v>0</v>
      </c>
      <c r="J3204">
        <v>0</v>
      </c>
      <c r="K3204">
        <v>0</v>
      </c>
    </row>
    <row r="3205" spans="1:11" ht="15" customHeight="1" x14ac:dyDescent="0.3">
      <c r="A3205">
        <v>46681517</v>
      </c>
      <c r="B3205" t="s">
        <v>8412</v>
      </c>
      <c r="C3205" t="s">
        <v>2255</v>
      </c>
      <c r="D3205">
        <v>7429797</v>
      </c>
      <c r="E3205" t="s">
        <v>4623</v>
      </c>
      <c r="F3205">
        <v>15516</v>
      </c>
      <c r="G3205">
        <v>325</v>
      </c>
      <c r="H3205">
        <v>448864</v>
      </c>
      <c r="I3205">
        <v>0</v>
      </c>
      <c r="J3205">
        <v>0</v>
      </c>
      <c r="K3205">
        <v>0</v>
      </c>
    </row>
    <row r="3206" spans="1:11" ht="15" customHeight="1" x14ac:dyDescent="0.3">
      <c r="A3206">
        <v>46681526</v>
      </c>
      <c r="B3206" t="s">
        <v>8413</v>
      </c>
      <c r="C3206" t="s">
        <v>2255</v>
      </c>
      <c r="D3206">
        <v>7429797</v>
      </c>
      <c r="E3206" t="s">
        <v>8414</v>
      </c>
      <c r="F3206">
        <v>15516</v>
      </c>
      <c r="G3206">
        <v>325</v>
      </c>
      <c r="H3206">
        <v>898800</v>
      </c>
      <c r="I3206">
        <v>0</v>
      </c>
      <c r="J3206">
        <v>0</v>
      </c>
      <c r="K3206">
        <v>0</v>
      </c>
    </row>
    <row r="3207" spans="1:11" ht="15" customHeight="1" x14ac:dyDescent="0.3">
      <c r="A3207">
        <v>46681527</v>
      </c>
      <c r="B3207" t="s">
        <v>8415</v>
      </c>
      <c r="C3207" t="s">
        <v>2255</v>
      </c>
      <c r="D3207">
        <v>7429797</v>
      </c>
      <c r="E3207" t="s">
        <v>8416</v>
      </c>
      <c r="F3207">
        <v>15516</v>
      </c>
      <c r="G3207">
        <v>325</v>
      </c>
      <c r="H3207">
        <v>199128</v>
      </c>
      <c r="I3207">
        <v>0</v>
      </c>
      <c r="J3207">
        <v>0</v>
      </c>
      <c r="K3207">
        <v>0</v>
      </c>
    </row>
    <row r="3208" spans="1:11" ht="15" customHeight="1" x14ac:dyDescent="0.3">
      <c r="A3208">
        <v>46681528</v>
      </c>
      <c r="B3208" t="s">
        <v>8417</v>
      </c>
      <c r="C3208" t="s">
        <v>2255</v>
      </c>
      <c r="D3208">
        <v>7429797</v>
      </c>
      <c r="E3208" t="s">
        <v>8418</v>
      </c>
      <c r="F3208">
        <v>15516</v>
      </c>
      <c r="G3208">
        <v>325</v>
      </c>
      <c r="H3208">
        <v>761649</v>
      </c>
      <c r="I3208">
        <v>0</v>
      </c>
      <c r="J3208">
        <v>0</v>
      </c>
      <c r="K3208">
        <v>0</v>
      </c>
    </row>
    <row r="3209" spans="1:11" ht="15" customHeight="1" x14ac:dyDescent="0.3">
      <c r="A3209">
        <v>46681529</v>
      </c>
      <c r="B3209" t="s">
        <v>8419</v>
      </c>
      <c r="C3209" t="s">
        <v>2255</v>
      </c>
      <c r="D3209">
        <v>7429797</v>
      </c>
      <c r="E3209" t="s">
        <v>8420</v>
      </c>
      <c r="F3209">
        <v>15516</v>
      </c>
      <c r="G3209">
        <v>325</v>
      </c>
      <c r="H3209">
        <v>310972</v>
      </c>
      <c r="I3209">
        <v>0</v>
      </c>
      <c r="J3209">
        <v>0</v>
      </c>
      <c r="K3209">
        <v>0</v>
      </c>
    </row>
    <row r="3210" spans="1:11" ht="15" customHeight="1" x14ac:dyDescent="0.3">
      <c r="A3210">
        <v>46681532</v>
      </c>
      <c r="B3210" t="s">
        <v>8421</v>
      </c>
      <c r="C3210" t="s">
        <v>2255</v>
      </c>
      <c r="D3210">
        <v>7429797</v>
      </c>
      <c r="E3210" t="s">
        <v>8422</v>
      </c>
      <c r="F3210">
        <v>15516</v>
      </c>
      <c r="G3210">
        <v>325</v>
      </c>
      <c r="H3210">
        <v>431840</v>
      </c>
      <c r="I3210">
        <v>0</v>
      </c>
      <c r="J3210">
        <v>0</v>
      </c>
      <c r="K3210">
        <v>0</v>
      </c>
    </row>
    <row r="3211" spans="1:11" ht="15" customHeight="1" x14ac:dyDescent="0.3">
      <c r="A3211">
        <v>46681535</v>
      </c>
      <c r="B3211" t="s">
        <v>8423</v>
      </c>
      <c r="C3211" t="s">
        <v>2255</v>
      </c>
      <c r="D3211">
        <v>7429797</v>
      </c>
      <c r="E3211" t="s">
        <v>8424</v>
      </c>
      <c r="F3211">
        <v>15516</v>
      </c>
      <c r="G3211">
        <v>325</v>
      </c>
      <c r="H3211">
        <v>324789</v>
      </c>
      <c r="I3211">
        <v>0</v>
      </c>
      <c r="J3211">
        <v>0</v>
      </c>
      <c r="K3211">
        <v>0</v>
      </c>
    </row>
    <row r="3212" spans="1:11" ht="15" customHeight="1" x14ac:dyDescent="0.3">
      <c r="A3212">
        <v>46681536</v>
      </c>
      <c r="B3212" t="s">
        <v>8425</v>
      </c>
      <c r="C3212" t="s">
        <v>2255</v>
      </c>
      <c r="D3212">
        <v>7429797</v>
      </c>
      <c r="E3212" t="s">
        <v>8426</v>
      </c>
      <c r="F3212">
        <v>15516</v>
      </c>
      <c r="G3212">
        <v>325</v>
      </c>
      <c r="H3212">
        <v>650819</v>
      </c>
      <c r="I3212">
        <v>0</v>
      </c>
      <c r="J3212">
        <v>0</v>
      </c>
      <c r="K3212">
        <v>0</v>
      </c>
    </row>
    <row r="3213" spans="1:11" ht="15" customHeight="1" x14ac:dyDescent="0.3">
      <c r="A3213">
        <v>46681546</v>
      </c>
      <c r="B3213" t="s">
        <v>8427</v>
      </c>
      <c r="C3213" t="s">
        <v>2255</v>
      </c>
      <c r="D3213">
        <v>7429797</v>
      </c>
      <c r="E3213" t="s">
        <v>8428</v>
      </c>
      <c r="F3213">
        <v>15516</v>
      </c>
      <c r="G3213">
        <v>325</v>
      </c>
      <c r="H3213">
        <v>2291384</v>
      </c>
      <c r="I3213">
        <v>0</v>
      </c>
      <c r="J3213">
        <v>0</v>
      </c>
      <c r="K3213">
        <v>0</v>
      </c>
    </row>
    <row r="3214" spans="1:11" ht="15" customHeight="1" x14ac:dyDescent="0.3">
      <c r="A3214">
        <v>46681552</v>
      </c>
      <c r="B3214" t="s">
        <v>8429</v>
      </c>
      <c r="C3214" t="s">
        <v>2255</v>
      </c>
      <c r="D3214">
        <v>7429797</v>
      </c>
      <c r="E3214" t="s">
        <v>8430</v>
      </c>
      <c r="F3214">
        <v>15516</v>
      </c>
      <c r="G3214">
        <v>325</v>
      </c>
      <c r="H3214">
        <v>405161</v>
      </c>
      <c r="I3214">
        <v>0</v>
      </c>
      <c r="J3214">
        <v>0</v>
      </c>
      <c r="K3214">
        <v>0</v>
      </c>
    </row>
    <row r="3215" spans="1:11" ht="15" customHeight="1" x14ac:dyDescent="0.3">
      <c r="A3215">
        <v>46681553</v>
      </c>
      <c r="B3215" t="s">
        <v>8431</v>
      </c>
      <c r="C3215" t="s">
        <v>2255</v>
      </c>
      <c r="D3215">
        <v>7429797</v>
      </c>
      <c r="E3215" t="s">
        <v>8432</v>
      </c>
      <c r="F3215">
        <v>15516</v>
      </c>
      <c r="G3215">
        <v>325</v>
      </c>
      <c r="H3215">
        <v>1145583</v>
      </c>
      <c r="I3215">
        <v>0</v>
      </c>
      <c r="J3215">
        <v>0</v>
      </c>
      <c r="K3215">
        <v>0</v>
      </c>
    </row>
    <row r="3216" spans="1:11" ht="15" customHeight="1" x14ac:dyDescent="0.3">
      <c r="A3216">
        <v>46681564</v>
      </c>
      <c r="B3216" t="s">
        <v>8433</v>
      </c>
      <c r="C3216" t="s">
        <v>2255</v>
      </c>
      <c r="D3216">
        <v>7429797</v>
      </c>
      <c r="E3216" t="s">
        <v>8434</v>
      </c>
      <c r="F3216">
        <v>15516</v>
      </c>
      <c r="G3216">
        <v>325</v>
      </c>
      <c r="H3216">
        <v>377275</v>
      </c>
      <c r="I3216">
        <v>0</v>
      </c>
      <c r="J3216">
        <v>0</v>
      </c>
      <c r="K3216">
        <v>0</v>
      </c>
    </row>
    <row r="3217" spans="1:11" ht="15" customHeight="1" x14ac:dyDescent="0.3">
      <c r="A3217">
        <v>46681587</v>
      </c>
      <c r="B3217" t="s">
        <v>8435</v>
      </c>
      <c r="C3217" t="s">
        <v>2255</v>
      </c>
      <c r="D3217">
        <v>7429797</v>
      </c>
      <c r="E3217" t="s">
        <v>8436</v>
      </c>
      <c r="F3217">
        <v>15516</v>
      </c>
      <c r="G3217">
        <v>325</v>
      </c>
      <c r="H3217">
        <v>164466</v>
      </c>
      <c r="I3217">
        <v>0</v>
      </c>
      <c r="J3217">
        <v>0</v>
      </c>
      <c r="K3217">
        <v>0</v>
      </c>
    </row>
    <row r="3218" spans="1:11" ht="15" customHeight="1" x14ac:dyDescent="0.3">
      <c r="A3218">
        <v>46681590</v>
      </c>
      <c r="B3218" t="s">
        <v>8437</v>
      </c>
      <c r="C3218" t="s">
        <v>2255</v>
      </c>
      <c r="D3218">
        <v>7429797</v>
      </c>
      <c r="E3218" t="s">
        <v>8438</v>
      </c>
      <c r="F3218">
        <v>15516</v>
      </c>
      <c r="G3218">
        <v>325</v>
      </c>
      <c r="H3218">
        <v>763753</v>
      </c>
      <c r="I3218">
        <v>0</v>
      </c>
      <c r="J3218">
        <v>0</v>
      </c>
      <c r="K3218">
        <v>0</v>
      </c>
    </row>
    <row r="3219" spans="1:11" ht="15" customHeight="1" x14ac:dyDescent="0.3">
      <c r="A3219">
        <v>46681627</v>
      </c>
      <c r="B3219" t="s">
        <v>8439</v>
      </c>
      <c r="C3219" t="s">
        <v>2255</v>
      </c>
      <c r="D3219">
        <v>7429797</v>
      </c>
      <c r="E3219" t="s">
        <v>8440</v>
      </c>
      <c r="F3219">
        <v>15516</v>
      </c>
      <c r="G3219">
        <v>325</v>
      </c>
      <c r="H3219">
        <v>386464</v>
      </c>
      <c r="I3219">
        <v>0</v>
      </c>
      <c r="J3219">
        <v>0</v>
      </c>
      <c r="K3219">
        <v>0</v>
      </c>
    </row>
    <row r="3220" spans="1:11" ht="15" customHeight="1" x14ac:dyDescent="0.3">
      <c r="A3220">
        <v>46681631</v>
      </c>
      <c r="B3220" t="s">
        <v>8441</v>
      </c>
      <c r="C3220" t="s">
        <v>2255</v>
      </c>
      <c r="D3220">
        <v>7429797</v>
      </c>
      <c r="E3220" t="s">
        <v>8442</v>
      </c>
      <c r="F3220">
        <v>15516</v>
      </c>
      <c r="G3220">
        <v>325</v>
      </c>
      <c r="H3220">
        <v>285243</v>
      </c>
      <c r="I3220">
        <v>0</v>
      </c>
      <c r="J3220">
        <v>0</v>
      </c>
      <c r="K3220">
        <v>0</v>
      </c>
    </row>
    <row r="3221" spans="1:11" ht="15" customHeight="1" x14ac:dyDescent="0.3">
      <c r="A3221">
        <v>46681634</v>
      </c>
      <c r="B3221" t="s">
        <v>8443</v>
      </c>
      <c r="C3221" t="s">
        <v>2255</v>
      </c>
      <c r="D3221">
        <v>7429797</v>
      </c>
      <c r="E3221" t="s">
        <v>2304</v>
      </c>
      <c r="F3221">
        <v>15516</v>
      </c>
      <c r="G3221">
        <v>325</v>
      </c>
      <c r="H3221">
        <v>1868639</v>
      </c>
      <c r="I3221">
        <v>0</v>
      </c>
      <c r="J3221">
        <v>0</v>
      </c>
      <c r="K3221">
        <v>0</v>
      </c>
    </row>
    <row r="3222" spans="1:11" ht="15" customHeight="1" x14ac:dyDescent="0.3">
      <c r="A3222">
        <v>46681635</v>
      </c>
      <c r="B3222" t="s">
        <v>8444</v>
      </c>
      <c r="C3222" t="s">
        <v>2255</v>
      </c>
      <c r="D3222">
        <v>7429797</v>
      </c>
      <c r="E3222" t="s">
        <v>8445</v>
      </c>
      <c r="F3222">
        <v>15516</v>
      </c>
      <c r="G3222">
        <v>325</v>
      </c>
      <c r="H3222">
        <v>306402</v>
      </c>
      <c r="I3222">
        <v>0</v>
      </c>
      <c r="J3222">
        <v>0</v>
      </c>
      <c r="K3222">
        <v>0</v>
      </c>
    </row>
    <row r="3223" spans="1:11" ht="15" customHeight="1" x14ac:dyDescent="0.3">
      <c r="A3223">
        <v>46681636</v>
      </c>
      <c r="B3223" t="s">
        <v>8446</v>
      </c>
      <c r="C3223" t="s">
        <v>2255</v>
      </c>
      <c r="D3223">
        <v>7429797</v>
      </c>
      <c r="E3223" t="s">
        <v>8447</v>
      </c>
      <c r="F3223">
        <v>15516</v>
      </c>
      <c r="G3223">
        <v>325</v>
      </c>
      <c r="H3223">
        <v>795300</v>
      </c>
      <c r="I3223">
        <v>0</v>
      </c>
      <c r="J3223">
        <v>0</v>
      </c>
      <c r="K3223">
        <v>0</v>
      </c>
    </row>
    <row r="3224" spans="1:11" ht="15" customHeight="1" x14ac:dyDescent="0.3">
      <c r="A3224">
        <v>46681640</v>
      </c>
      <c r="B3224" t="s">
        <v>8448</v>
      </c>
      <c r="C3224" t="s">
        <v>2255</v>
      </c>
      <c r="D3224">
        <v>7429797</v>
      </c>
      <c r="E3224" t="s">
        <v>8449</v>
      </c>
      <c r="F3224">
        <v>15516</v>
      </c>
      <c r="G3224">
        <v>325</v>
      </c>
      <c r="H3224">
        <v>1216738</v>
      </c>
      <c r="I3224">
        <v>0</v>
      </c>
      <c r="J3224">
        <v>0</v>
      </c>
      <c r="K3224">
        <v>0</v>
      </c>
    </row>
    <row r="3225" spans="1:11" ht="15" customHeight="1" x14ac:dyDescent="0.3">
      <c r="A3225">
        <v>46681642</v>
      </c>
      <c r="B3225" t="s">
        <v>8450</v>
      </c>
      <c r="C3225" t="s">
        <v>2255</v>
      </c>
      <c r="D3225">
        <v>7429797</v>
      </c>
      <c r="E3225" t="s">
        <v>8451</v>
      </c>
      <c r="F3225">
        <v>15516</v>
      </c>
      <c r="G3225">
        <v>325</v>
      </c>
      <c r="H3225">
        <v>746528</v>
      </c>
      <c r="I3225">
        <v>0</v>
      </c>
      <c r="J3225">
        <v>0</v>
      </c>
      <c r="K3225">
        <v>0</v>
      </c>
    </row>
    <row r="3226" spans="1:11" ht="15" customHeight="1" x14ac:dyDescent="0.3">
      <c r="A3226">
        <v>46681650</v>
      </c>
      <c r="B3226" t="s">
        <v>8452</v>
      </c>
      <c r="C3226" t="s">
        <v>2255</v>
      </c>
      <c r="D3226">
        <v>7429797</v>
      </c>
      <c r="E3226" t="s">
        <v>8453</v>
      </c>
      <c r="F3226">
        <v>15516</v>
      </c>
      <c r="G3226">
        <v>325</v>
      </c>
      <c r="H3226">
        <v>843387</v>
      </c>
      <c r="I3226">
        <v>0</v>
      </c>
      <c r="J3226">
        <v>0</v>
      </c>
      <c r="K3226">
        <v>0</v>
      </c>
    </row>
    <row r="3227" spans="1:11" ht="15" customHeight="1" x14ac:dyDescent="0.3">
      <c r="A3227">
        <v>46681652</v>
      </c>
      <c r="B3227" t="s">
        <v>8454</v>
      </c>
      <c r="C3227" t="s">
        <v>2255</v>
      </c>
      <c r="D3227">
        <v>7429797</v>
      </c>
      <c r="E3227" t="s">
        <v>8455</v>
      </c>
      <c r="F3227">
        <v>15516</v>
      </c>
      <c r="G3227">
        <v>325</v>
      </c>
      <c r="H3227">
        <v>1084115</v>
      </c>
      <c r="I3227">
        <v>0</v>
      </c>
      <c r="J3227">
        <v>0</v>
      </c>
      <c r="K3227">
        <v>0</v>
      </c>
    </row>
    <row r="3228" spans="1:11" ht="15" customHeight="1" x14ac:dyDescent="0.3">
      <c r="A3228">
        <v>46681654</v>
      </c>
      <c r="B3228" t="s">
        <v>8456</v>
      </c>
      <c r="C3228" t="s">
        <v>2255</v>
      </c>
      <c r="D3228">
        <v>7429797</v>
      </c>
      <c r="E3228" t="s">
        <v>8457</v>
      </c>
      <c r="F3228">
        <v>15516</v>
      </c>
      <c r="G3228">
        <v>325</v>
      </c>
      <c r="H3228">
        <v>342638</v>
      </c>
      <c r="I3228">
        <v>0</v>
      </c>
      <c r="J3228">
        <v>0</v>
      </c>
      <c r="K3228">
        <v>0</v>
      </c>
    </row>
    <row r="3229" spans="1:11" ht="15" customHeight="1" x14ac:dyDescent="0.3">
      <c r="A3229">
        <v>46681657</v>
      </c>
      <c r="B3229" t="s">
        <v>8458</v>
      </c>
      <c r="C3229" t="s">
        <v>2255</v>
      </c>
      <c r="D3229">
        <v>7429797</v>
      </c>
      <c r="E3229" t="s">
        <v>8459</v>
      </c>
      <c r="F3229">
        <v>15516</v>
      </c>
      <c r="G3229">
        <v>325</v>
      </c>
      <c r="H3229">
        <v>447716</v>
      </c>
      <c r="I3229">
        <v>0</v>
      </c>
      <c r="J3229">
        <v>0</v>
      </c>
      <c r="K3229">
        <v>0</v>
      </c>
    </row>
    <row r="3230" spans="1:11" ht="15" customHeight="1" x14ac:dyDescent="0.3">
      <c r="A3230">
        <v>46681659</v>
      </c>
      <c r="B3230" t="s">
        <v>8460</v>
      </c>
      <c r="C3230" t="s">
        <v>2255</v>
      </c>
      <c r="D3230">
        <v>7429797</v>
      </c>
      <c r="E3230" t="s">
        <v>2304</v>
      </c>
      <c r="F3230">
        <v>15516</v>
      </c>
      <c r="G3230">
        <v>325</v>
      </c>
      <c r="H3230">
        <v>244625</v>
      </c>
      <c r="I3230">
        <v>0</v>
      </c>
      <c r="J3230">
        <v>0</v>
      </c>
      <c r="K3230">
        <v>0</v>
      </c>
    </row>
    <row r="3231" spans="1:11" ht="15" customHeight="1" x14ac:dyDescent="0.3">
      <c r="A3231">
        <v>46681665</v>
      </c>
      <c r="B3231" t="s">
        <v>8461</v>
      </c>
      <c r="C3231" t="s">
        <v>2255</v>
      </c>
      <c r="D3231">
        <v>7429797</v>
      </c>
      <c r="E3231" t="s">
        <v>8462</v>
      </c>
      <c r="F3231">
        <v>15516</v>
      </c>
      <c r="G3231">
        <v>325</v>
      </c>
      <c r="H3231">
        <v>287785</v>
      </c>
      <c r="I3231">
        <v>0</v>
      </c>
      <c r="J3231">
        <v>0</v>
      </c>
      <c r="K3231">
        <v>0</v>
      </c>
    </row>
    <row r="3232" spans="1:11" ht="15" customHeight="1" x14ac:dyDescent="0.3">
      <c r="A3232">
        <v>46681669</v>
      </c>
      <c r="B3232" t="s">
        <v>8463</v>
      </c>
      <c r="C3232" t="s">
        <v>2255</v>
      </c>
      <c r="D3232">
        <v>7429797</v>
      </c>
      <c r="E3232" t="s">
        <v>8464</v>
      </c>
      <c r="F3232">
        <v>15516</v>
      </c>
      <c r="G3232">
        <v>325</v>
      </c>
      <c r="H3232">
        <v>415911</v>
      </c>
      <c r="I3232">
        <v>0</v>
      </c>
      <c r="J3232">
        <v>0</v>
      </c>
      <c r="K3232">
        <v>0</v>
      </c>
    </row>
    <row r="3233" spans="1:11" ht="15" customHeight="1" x14ac:dyDescent="0.3">
      <c r="A3233">
        <v>46681670</v>
      </c>
      <c r="B3233" t="s">
        <v>8465</v>
      </c>
      <c r="C3233" t="s">
        <v>2255</v>
      </c>
      <c r="D3233">
        <v>7429797</v>
      </c>
      <c r="E3233" t="s">
        <v>8466</v>
      </c>
      <c r="F3233">
        <v>15516</v>
      </c>
      <c r="G3233">
        <v>325</v>
      </c>
      <c r="H3233">
        <v>343239</v>
      </c>
      <c r="I3233">
        <v>0</v>
      </c>
      <c r="J3233">
        <v>0</v>
      </c>
      <c r="K3233">
        <v>0</v>
      </c>
    </row>
    <row r="3234" spans="1:11" ht="15" customHeight="1" x14ac:dyDescent="0.3">
      <c r="A3234">
        <v>46681676</v>
      </c>
      <c r="B3234" t="s">
        <v>8467</v>
      </c>
      <c r="C3234" t="s">
        <v>2255</v>
      </c>
      <c r="D3234">
        <v>7429797</v>
      </c>
      <c r="E3234" t="s">
        <v>4075</v>
      </c>
      <c r="F3234">
        <v>15516</v>
      </c>
      <c r="G3234">
        <v>325</v>
      </c>
      <c r="H3234">
        <v>681420</v>
      </c>
      <c r="I3234">
        <v>0</v>
      </c>
      <c r="J3234">
        <v>0</v>
      </c>
      <c r="K3234">
        <v>0</v>
      </c>
    </row>
    <row r="3235" spans="1:11" ht="15" customHeight="1" x14ac:dyDescent="0.3">
      <c r="A3235">
        <v>46681682</v>
      </c>
      <c r="B3235" t="s">
        <v>8468</v>
      </c>
      <c r="C3235" t="s">
        <v>2255</v>
      </c>
      <c r="D3235">
        <v>7429797</v>
      </c>
      <c r="E3235" t="s">
        <v>8469</v>
      </c>
      <c r="F3235">
        <v>15516</v>
      </c>
      <c r="G3235">
        <v>325</v>
      </c>
      <c r="H3235">
        <v>1940869</v>
      </c>
      <c r="I3235">
        <v>0</v>
      </c>
      <c r="J3235">
        <v>0</v>
      </c>
      <c r="K3235">
        <v>0</v>
      </c>
    </row>
    <row r="3236" spans="1:11" ht="15" customHeight="1" x14ac:dyDescent="0.3">
      <c r="A3236">
        <v>46681683</v>
      </c>
      <c r="B3236" t="s">
        <v>8470</v>
      </c>
      <c r="C3236" t="s">
        <v>2255</v>
      </c>
      <c r="D3236">
        <v>7429797</v>
      </c>
      <c r="E3236" t="s">
        <v>8471</v>
      </c>
      <c r="F3236">
        <v>15516</v>
      </c>
      <c r="G3236">
        <v>325</v>
      </c>
      <c r="H3236">
        <v>1079097</v>
      </c>
      <c r="I3236">
        <v>0</v>
      </c>
      <c r="J3236">
        <v>0</v>
      </c>
      <c r="K3236">
        <v>0</v>
      </c>
    </row>
    <row r="3237" spans="1:11" ht="15" customHeight="1" x14ac:dyDescent="0.3">
      <c r="A3237">
        <v>46681685</v>
      </c>
      <c r="B3237" t="s">
        <v>8472</v>
      </c>
      <c r="C3237" t="s">
        <v>2255</v>
      </c>
      <c r="D3237">
        <v>7429797</v>
      </c>
      <c r="E3237" t="s">
        <v>8473</v>
      </c>
      <c r="F3237">
        <v>15516</v>
      </c>
      <c r="G3237">
        <v>325</v>
      </c>
      <c r="H3237">
        <v>3416677</v>
      </c>
      <c r="I3237">
        <v>0</v>
      </c>
      <c r="J3237">
        <v>0</v>
      </c>
      <c r="K3237">
        <v>0</v>
      </c>
    </row>
    <row r="3238" spans="1:11" ht="15" customHeight="1" x14ac:dyDescent="0.3">
      <c r="A3238">
        <v>46681687</v>
      </c>
      <c r="B3238" t="s">
        <v>8474</v>
      </c>
      <c r="C3238" t="s">
        <v>2255</v>
      </c>
      <c r="D3238">
        <v>7429797</v>
      </c>
      <c r="E3238" t="s">
        <v>8475</v>
      </c>
      <c r="F3238">
        <v>15516</v>
      </c>
      <c r="G3238">
        <v>325</v>
      </c>
      <c r="H3238">
        <v>2622523</v>
      </c>
      <c r="I3238">
        <v>0</v>
      </c>
      <c r="J3238">
        <v>0</v>
      </c>
      <c r="K3238">
        <v>0</v>
      </c>
    </row>
    <row r="3239" spans="1:11" ht="15" customHeight="1" x14ac:dyDescent="0.3">
      <c r="A3239">
        <v>46681688</v>
      </c>
      <c r="B3239" t="s">
        <v>8476</v>
      </c>
      <c r="C3239" t="s">
        <v>2255</v>
      </c>
      <c r="D3239">
        <v>7429797</v>
      </c>
      <c r="E3239" t="s">
        <v>8477</v>
      </c>
      <c r="F3239">
        <v>15516</v>
      </c>
      <c r="G3239">
        <v>325</v>
      </c>
      <c r="H3239">
        <v>2549611</v>
      </c>
      <c r="I3239">
        <v>0</v>
      </c>
      <c r="J3239">
        <v>0</v>
      </c>
      <c r="K3239">
        <v>0</v>
      </c>
    </row>
    <row r="3240" spans="1:11" ht="15" customHeight="1" x14ac:dyDescent="0.3">
      <c r="A3240">
        <v>46681690</v>
      </c>
      <c r="B3240" t="s">
        <v>8478</v>
      </c>
      <c r="C3240" t="s">
        <v>2255</v>
      </c>
      <c r="D3240">
        <v>7429797</v>
      </c>
      <c r="E3240" t="s">
        <v>8479</v>
      </c>
      <c r="F3240">
        <v>15516</v>
      </c>
      <c r="G3240">
        <v>325</v>
      </c>
      <c r="H3240">
        <v>304325</v>
      </c>
      <c r="I3240">
        <v>0</v>
      </c>
      <c r="J3240">
        <v>0</v>
      </c>
      <c r="K3240">
        <v>0</v>
      </c>
    </row>
    <row r="3241" spans="1:11" ht="15" customHeight="1" x14ac:dyDescent="0.3">
      <c r="A3241">
        <v>46681691</v>
      </c>
      <c r="B3241" t="s">
        <v>8480</v>
      </c>
      <c r="C3241" t="s">
        <v>2255</v>
      </c>
      <c r="D3241">
        <v>7429797</v>
      </c>
      <c r="E3241" t="s">
        <v>8481</v>
      </c>
      <c r="F3241">
        <v>15516</v>
      </c>
      <c r="G3241">
        <v>325</v>
      </c>
      <c r="H3241">
        <v>163287</v>
      </c>
      <c r="I3241">
        <v>0</v>
      </c>
      <c r="J3241">
        <v>0</v>
      </c>
      <c r="K3241">
        <v>0</v>
      </c>
    </row>
    <row r="3242" spans="1:11" ht="15" customHeight="1" x14ac:dyDescent="0.3">
      <c r="A3242">
        <v>46681694</v>
      </c>
      <c r="B3242" t="s">
        <v>8482</v>
      </c>
      <c r="C3242" t="s">
        <v>2255</v>
      </c>
      <c r="D3242">
        <v>7429797</v>
      </c>
      <c r="E3242" t="s">
        <v>8483</v>
      </c>
      <c r="F3242">
        <v>15516</v>
      </c>
      <c r="G3242">
        <v>325</v>
      </c>
      <c r="H3242">
        <v>208537</v>
      </c>
      <c r="I3242">
        <v>0</v>
      </c>
      <c r="J3242">
        <v>0</v>
      </c>
      <c r="K3242">
        <v>0</v>
      </c>
    </row>
    <row r="3243" spans="1:11" ht="15" customHeight="1" x14ac:dyDescent="0.3">
      <c r="A3243">
        <v>46681695</v>
      </c>
      <c r="B3243" t="s">
        <v>8484</v>
      </c>
      <c r="C3243" t="s">
        <v>2255</v>
      </c>
      <c r="D3243">
        <v>7429797</v>
      </c>
      <c r="E3243" t="s">
        <v>8485</v>
      </c>
      <c r="F3243">
        <v>15516</v>
      </c>
      <c r="G3243">
        <v>325</v>
      </c>
      <c r="H3243">
        <v>171751</v>
      </c>
      <c r="I3243">
        <v>0</v>
      </c>
      <c r="J3243">
        <v>0</v>
      </c>
      <c r="K3243">
        <v>0</v>
      </c>
    </row>
    <row r="3244" spans="1:11" ht="15" customHeight="1" x14ac:dyDescent="0.3">
      <c r="A3244">
        <v>46681700</v>
      </c>
      <c r="B3244" t="s">
        <v>8486</v>
      </c>
      <c r="C3244" t="s">
        <v>2255</v>
      </c>
      <c r="D3244">
        <v>7429797</v>
      </c>
      <c r="E3244" t="s">
        <v>8487</v>
      </c>
      <c r="F3244">
        <v>15516</v>
      </c>
      <c r="G3244">
        <v>325</v>
      </c>
      <c r="H3244">
        <v>335219</v>
      </c>
      <c r="I3244">
        <v>0</v>
      </c>
      <c r="J3244">
        <v>0</v>
      </c>
      <c r="K3244">
        <v>0</v>
      </c>
    </row>
    <row r="3245" spans="1:11" ht="15" customHeight="1" x14ac:dyDescent="0.3">
      <c r="A3245">
        <v>46681707</v>
      </c>
      <c r="B3245" t="s">
        <v>8488</v>
      </c>
      <c r="C3245" t="s">
        <v>2255</v>
      </c>
      <c r="D3245">
        <v>7429797</v>
      </c>
      <c r="E3245" t="s">
        <v>8489</v>
      </c>
      <c r="F3245">
        <v>15516</v>
      </c>
      <c r="G3245">
        <v>325</v>
      </c>
      <c r="H3245">
        <v>421581</v>
      </c>
      <c r="I3245">
        <v>0</v>
      </c>
      <c r="J3245">
        <v>0</v>
      </c>
      <c r="K3245">
        <v>0</v>
      </c>
    </row>
    <row r="3246" spans="1:11" ht="15" customHeight="1" x14ac:dyDescent="0.3">
      <c r="A3246">
        <v>46681710</v>
      </c>
      <c r="B3246" t="s">
        <v>8490</v>
      </c>
      <c r="C3246" t="s">
        <v>2255</v>
      </c>
      <c r="D3246">
        <v>7429797</v>
      </c>
      <c r="E3246" t="s">
        <v>8491</v>
      </c>
      <c r="F3246">
        <v>15516</v>
      </c>
      <c r="G3246">
        <v>325</v>
      </c>
      <c r="H3246">
        <v>767970</v>
      </c>
      <c r="I3246">
        <v>0</v>
      </c>
      <c r="J3246">
        <v>0</v>
      </c>
      <c r="K3246">
        <v>0</v>
      </c>
    </row>
    <row r="3247" spans="1:11" ht="15" customHeight="1" x14ac:dyDescent="0.3">
      <c r="A3247">
        <v>46681713</v>
      </c>
      <c r="B3247" t="s">
        <v>8492</v>
      </c>
      <c r="C3247" t="s">
        <v>2255</v>
      </c>
      <c r="D3247">
        <v>7429797</v>
      </c>
      <c r="E3247" t="s">
        <v>8493</v>
      </c>
      <c r="F3247">
        <v>15516</v>
      </c>
      <c r="G3247">
        <v>325</v>
      </c>
      <c r="H3247">
        <v>593645</v>
      </c>
      <c r="I3247">
        <v>0</v>
      </c>
      <c r="J3247">
        <v>0</v>
      </c>
      <c r="K3247">
        <v>0</v>
      </c>
    </row>
    <row r="3248" spans="1:11" ht="15" customHeight="1" x14ac:dyDescent="0.3">
      <c r="A3248">
        <v>46681717</v>
      </c>
      <c r="B3248" t="s">
        <v>8494</v>
      </c>
      <c r="C3248" t="s">
        <v>2255</v>
      </c>
      <c r="D3248">
        <v>7429797</v>
      </c>
      <c r="E3248" t="s">
        <v>7630</v>
      </c>
      <c r="F3248">
        <v>15516</v>
      </c>
      <c r="G3248">
        <v>325</v>
      </c>
      <c r="H3248">
        <v>930202</v>
      </c>
      <c r="I3248">
        <v>0</v>
      </c>
      <c r="J3248">
        <v>0</v>
      </c>
      <c r="K3248">
        <v>0</v>
      </c>
    </row>
    <row r="3249" spans="1:11" ht="15" customHeight="1" x14ac:dyDescent="0.3">
      <c r="A3249">
        <v>46681721</v>
      </c>
      <c r="B3249" t="s">
        <v>8495</v>
      </c>
      <c r="C3249" t="s">
        <v>2255</v>
      </c>
      <c r="D3249">
        <v>7429797</v>
      </c>
      <c r="E3249" t="s">
        <v>8496</v>
      </c>
      <c r="F3249">
        <v>15516</v>
      </c>
      <c r="G3249">
        <v>325</v>
      </c>
      <c r="H3249">
        <v>1835785</v>
      </c>
      <c r="I3249">
        <v>0</v>
      </c>
      <c r="J3249">
        <v>0</v>
      </c>
      <c r="K3249">
        <v>0</v>
      </c>
    </row>
    <row r="3250" spans="1:11" ht="15" customHeight="1" x14ac:dyDescent="0.3">
      <c r="A3250">
        <v>46681722</v>
      </c>
      <c r="B3250" t="s">
        <v>8497</v>
      </c>
      <c r="C3250" t="s">
        <v>2255</v>
      </c>
      <c r="D3250">
        <v>7429797</v>
      </c>
      <c r="E3250" t="s">
        <v>8498</v>
      </c>
      <c r="F3250">
        <v>15516</v>
      </c>
      <c r="G3250">
        <v>325</v>
      </c>
      <c r="H3250">
        <v>451026</v>
      </c>
      <c r="I3250">
        <v>0</v>
      </c>
      <c r="J3250">
        <v>0</v>
      </c>
      <c r="K3250">
        <v>0</v>
      </c>
    </row>
    <row r="3251" spans="1:11" ht="15" customHeight="1" x14ac:dyDescent="0.3">
      <c r="A3251">
        <v>46681736</v>
      </c>
      <c r="B3251" t="s">
        <v>8499</v>
      </c>
      <c r="C3251" t="s">
        <v>2255</v>
      </c>
      <c r="D3251">
        <v>7429797</v>
      </c>
      <c r="E3251" t="s">
        <v>8500</v>
      </c>
      <c r="F3251">
        <v>15516</v>
      </c>
      <c r="G3251">
        <v>325</v>
      </c>
      <c r="H3251">
        <v>487495</v>
      </c>
      <c r="I3251">
        <v>0</v>
      </c>
      <c r="J3251">
        <v>0</v>
      </c>
      <c r="K3251">
        <v>0</v>
      </c>
    </row>
    <row r="3252" spans="1:11" ht="15" customHeight="1" x14ac:dyDescent="0.3">
      <c r="A3252">
        <v>46681743</v>
      </c>
      <c r="B3252" t="s">
        <v>8501</v>
      </c>
      <c r="C3252" t="s">
        <v>2255</v>
      </c>
      <c r="D3252">
        <v>7429797</v>
      </c>
      <c r="E3252" t="s">
        <v>8502</v>
      </c>
      <c r="F3252">
        <v>15516</v>
      </c>
      <c r="G3252">
        <v>325</v>
      </c>
      <c r="H3252">
        <v>441958</v>
      </c>
      <c r="I3252">
        <v>0</v>
      </c>
      <c r="J3252">
        <v>0</v>
      </c>
      <c r="K3252">
        <v>0</v>
      </c>
    </row>
    <row r="3253" spans="1:11" ht="15" customHeight="1" x14ac:dyDescent="0.3">
      <c r="A3253">
        <v>46681746</v>
      </c>
      <c r="B3253" t="s">
        <v>8503</v>
      </c>
      <c r="C3253" t="s">
        <v>2255</v>
      </c>
      <c r="D3253">
        <v>7429797</v>
      </c>
      <c r="E3253" t="s">
        <v>6033</v>
      </c>
      <c r="F3253">
        <v>15516</v>
      </c>
      <c r="G3253">
        <v>325</v>
      </c>
      <c r="H3253">
        <v>445810</v>
      </c>
      <c r="I3253">
        <v>0</v>
      </c>
      <c r="J3253">
        <v>0</v>
      </c>
      <c r="K3253">
        <v>0</v>
      </c>
    </row>
    <row r="3254" spans="1:11" ht="15" customHeight="1" x14ac:dyDescent="0.3">
      <c r="A3254">
        <v>46681747</v>
      </c>
      <c r="B3254" t="s">
        <v>8504</v>
      </c>
      <c r="C3254" t="s">
        <v>2255</v>
      </c>
      <c r="D3254">
        <v>7429797</v>
      </c>
      <c r="E3254" t="s">
        <v>8505</v>
      </c>
      <c r="F3254">
        <v>15516</v>
      </c>
      <c r="G3254">
        <v>325</v>
      </c>
      <c r="H3254">
        <v>335064</v>
      </c>
      <c r="I3254">
        <v>0</v>
      </c>
      <c r="J3254">
        <v>0</v>
      </c>
      <c r="K3254">
        <v>0</v>
      </c>
    </row>
    <row r="3255" spans="1:11" ht="15" customHeight="1" x14ac:dyDescent="0.3">
      <c r="A3255">
        <v>46681748</v>
      </c>
      <c r="B3255" t="s">
        <v>8506</v>
      </c>
      <c r="C3255" t="s">
        <v>2255</v>
      </c>
      <c r="D3255">
        <v>7429797</v>
      </c>
      <c r="E3255" t="s">
        <v>8507</v>
      </c>
      <c r="F3255">
        <v>15516</v>
      </c>
      <c r="G3255">
        <v>325</v>
      </c>
      <c r="H3255">
        <v>971127</v>
      </c>
      <c r="I3255">
        <v>0</v>
      </c>
      <c r="J3255">
        <v>0</v>
      </c>
      <c r="K3255">
        <v>0</v>
      </c>
    </row>
    <row r="3256" spans="1:11" ht="15" customHeight="1" x14ac:dyDescent="0.3">
      <c r="A3256">
        <v>46681750</v>
      </c>
      <c r="B3256" t="s">
        <v>8508</v>
      </c>
      <c r="C3256" t="s">
        <v>2255</v>
      </c>
      <c r="D3256">
        <v>7429797</v>
      </c>
      <c r="E3256" t="s">
        <v>8509</v>
      </c>
      <c r="F3256">
        <v>15516</v>
      </c>
      <c r="G3256">
        <v>325</v>
      </c>
      <c r="H3256">
        <v>959105</v>
      </c>
      <c r="I3256">
        <v>0</v>
      </c>
      <c r="J3256">
        <v>0</v>
      </c>
      <c r="K3256">
        <v>0</v>
      </c>
    </row>
    <row r="3257" spans="1:11" ht="15" customHeight="1" x14ac:dyDescent="0.3">
      <c r="A3257">
        <v>46681759</v>
      </c>
      <c r="B3257" t="s">
        <v>8510</v>
      </c>
      <c r="C3257" t="s">
        <v>2255</v>
      </c>
      <c r="D3257">
        <v>7429797</v>
      </c>
      <c r="E3257" t="s">
        <v>8511</v>
      </c>
      <c r="F3257">
        <v>15516</v>
      </c>
      <c r="G3257">
        <v>325</v>
      </c>
      <c r="H3257">
        <v>1719169</v>
      </c>
      <c r="I3257">
        <v>0</v>
      </c>
      <c r="J3257">
        <v>0</v>
      </c>
      <c r="K3257">
        <v>0</v>
      </c>
    </row>
    <row r="3258" spans="1:11" ht="15" customHeight="1" x14ac:dyDescent="0.3">
      <c r="A3258">
        <v>46681762</v>
      </c>
      <c r="B3258" t="s">
        <v>8512</v>
      </c>
      <c r="C3258" t="s">
        <v>2255</v>
      </c>
      <c r="D3258">
        <v>7429797</v>
      </c>
      <c r="E3258" t="s">
        <v>2690</v>
      </c>
      <c r="F3258">
        <v>15516</v>
      </c>
      <c r="G3258">
        <v>325</v>
      </c>
      <c r="H3258">
        <v>1030457</v>
      </c>
      <c r="I3258">
        <v>0</v>
      </c>
      <c r="J3258">
        <v>0</v>
      </c>
      <c r="K3258">
        <v>0</v>
      </c>
    </row>
    <row r="3259" spans="1:11" ht="15" customHeight="1" x14ac:dyDescent="0.3">
      <c r="A3259">
        <v>46681766</v>
      </c>
      <c r="B3259" t="s">
        <v>8513</v>
      </c>
      <c r="C3259" t="s">
        <v>2255</v>
      </c>
      <c r="D3259">
        <v>7429797</v>
      </c>
      <c r="E3259" t="s">
        <v>8514</v>
      </c>
      <c r="F3259">
        <v>15516</v>
      </c>
      <c r="G3259">
        <v>325</v>
      </c>
      <c r="H3259">
        <v>237880</v>
      </c>
      <c r="I3259">
        <v>0</v>
      </c>
      <c r="J3259">
        <v>0</v>
      </c>
      <c r="K3259">
        <v>0</v>
      </c>
    </row>
    <row r="3260" spans="1:11" ht="15" customHeight="1" x14ac:dyDescent="0.3">
      <c r="A3260">
        <v>46681769</v>
      </c>
      <c r="B3260" t="s">
        <v>8515</v>
      </c>
      <c r="C3260" t="s">
        <v>2255</v>
      </c>
      <c r="D3260">
        <v>7429797</v>
      </c>
      <c r="E3260" t="s">
        <v>8516</v>
      </c>
      <c r="F3260">
        <v>15516</v>
      </c>
      <c r="G3260">
        <v>325</v>
      </c>
      <c r="H3260">
        <v>1009742</v>
      </c>
      <c r="I3260">
        <v>0</v>
      </c>
      <c r="J3260">
        <v>0</v>
      </c>
      <c r="K3260">
        <v>0</v>
      </c>
    </row>
    <row r="3261" spans="1:11" ht="15" customHeight="1" x14ac:dyDescent="0.3">
      <c r="A3261">
        <v>46681774</v>
      </c>
      <c r="B3261" t="s">
        <v>8517</v>
      </c>
      <c r="C3261" t="s">
        <v>2255</v>
      </c>
      <c r="D3261">
        <v>7429797</v>
      </c>
      <c r="E3261" t="s">
        <v>8518</v>
      </c>
      <c r="F3261">
        <v>15516</v>
      </c>
      <c r="G3261">
        <v>325</v>
      </c>
      <c r="H3261">
        <v>2033553</v>
      </c>
      <c r="I3261">
        <v>0</v>
      </c>
      <c r="J3261">
        <v>0</v>
      </c>
      <c r="K3261">
        <v>0</v>
      </c>
    </row>
    <row r="3262" spans="1:11" ht="15" customHeight="1" x14ac:dyDescent="0.3">
      <c r="A3262">
        <v>46681790</v>
      </c>
      <c r="B3262" t="s">
        <v>8519</v>
      </c>
      <c r="C3262" t="s">
        <v>2255</v>
      </c>
      <c r="D3262">
        <v>7429797</v>
      </c>
      <c r="E3262" t="s">
        <v>8520</v>
      </c>
      <c r="F3262">
        <v>15516</v>
      </c>
      <c r="G3262">
        <v>325</v>
      </c>
      <c r="H3262">
        <v>1969751</v>
      </c>
      <c r="I3262">
        <v>0</v>
      </c>
      <c r="J3262">
        <v>0</v>
      </c>
      <c r="K3262">
        <v>0</v>
      </c>
    </row>
    <row r="3263" spans="1:11" ht="15" customHeight="1" x14ac:dyDescent="0.3">
      <c r="A3263">
        <v>46681791</v>
      </c>
      <c r="B3263" t="s">
        <v>8521</v>
      </c>
      <c r="C3263" t="s">
        <v>2255</v>
      </c>
      <c r="D3263">
        <v>7429797</v>
      </c>
      <c r="E3263" t="s">
        <v>8522</v>
      </c>
      <c r="F3263">
        <v>15516</v>
      </c>
      <c r="G3263">
        <v>325</v>
      </c>
      <c r="H3263">
        <v>638252</v>
      </c>
      <c r="I3263">
        <v>0</v>
      </c>
      <c r="J3263">
        <v>0</v>
      </c>
      <c r="K3263">
        <v>0</v>
      </c>
    </row>
    <row r="3264" spans="1:11" ht="15" customHeight="1" x14ac:dyDescent="0.3">
      <c r="A3264">
        <v>46681792</v>
      </c>
      <c r="B3264" t="s">
        <v>8523</v>
      </c>
      <c r="C3264" t="s">
        <v>2255</v>
      </c>
      <c r="D3264">
        <v>7429797</v>
      </c>
      <c r="E3264" t="s">
        <v>8524</v>
      </c>
      <c r="F3264">
        <v>15516</v>
      </c>
      <c r="G3264">
        <v>325</v>
      </c>
      <c r="H3264">
        <v>399194</v>
      </c>
      <c r="I3264">
        <v>0</v>
      </c>
      <c r="J3264">
        <v>0</v>
      </c>
      <c r="K3264">
        <v>0</v>
      </c>
    </row>
    <row r="3265" spans="1:11" ht="15" customHeight="1" x14ac:dyDescent="0.3">
      <c r="A3265">
        <v>46681795</v>
      </c>
      <c r="B3265" t="s">
        <v>8525</v>
      </c>
      <c r="C3265" t="s">
        <v>2255</v>
      </c>
      <c r="D3265">
        <v>7429797</v>
      </c>
      <c r="E3265" t="s">
        <v>8526</v>
      </c>
      <c r="F3265">
        <v>15516</v>
      </c>
      <c r="G3265">
        <v>325</v>
      </c>
      <c r="H3265">
        <v>415649</v>
      </c>
      <c r="I3265">
        <v>0</v>
      </c>
      <c r="J3265">
        <v>0</v>
      </c>
      <c r="K3265">
        <v>0</v>
      </c>
    </row>
    <row r="3266" spans="1:11" ht="15" customHeight="1" x14ac:dyDescent="0.3">
      <c r="A3266">
        <v>46681797</v>
      </c>
      <c r="B3266" t="s">
        <v>8527</v>
      </c>
      <c r="C3266" t="s">
        <v>2255</v>
      </c>
      <c r="D3266">
        <v>7429797</v>
      </c>
      <c r="E3266" t="s">
        <v>8528</v>
      </c>
      <c r="F3266">
        <v>15516</v>
      </c>
      <c r="G3266">
        <v>325</v>
      </c>
      <c r="H3266">
        <v>172774</v>
      </c>
      <c r="I3266">
        <v>0</v>
      </c>
      <c r="J3266">
        <v>0</v>
      </c>
      <c r="K3266">
        <v>0</v>
      </c>
    </row>
    <row r="3267" spans="1:11" ht="15" customHeight="1" x14ac:dyDescent="0.3">
      <c r="A3267">
        <v>46681800</v>
      </c>
      <c r="B3267" t="s">
        <v>8529</v>
      </c>
      <c r="C3267" t="s">
        <v>2255</v>
      </c>
      <c r="D3267">
        <v>7429797</v>
      </c>
      <c r="E3267" t="s">
        <v>8530</v>
      </c>
      <c r="F3267">
        <v>15516</v>
      </c>
      <c r="G3267">
        <v>325</v>
      </c>
      <c r="H3267">
        <v>403530</v>
      </c>
      <c r="I3267">
        <v>0</v>
      </c>
      <c r="J3267">
        <v>0</v>
      </c>
      <c r="K3267">
        <v>0</v>
      </c>
    </row>
    <row r="3268" spans="1:11" ht="15" customHeight="1" x14ac:dyDescent="0.3">
      <c r="A3268">
        <v>46681804</v>
      </c>
      <c r="B3268" t="s">
        <v>8531</v>
      </c>
      <c r="C3268" t="s">
        <v>2255</v>
      </c>
      <c r="D3268">
        <v>7429797</v>
      </c>
      <c r="E3268" t="s">
        <v>8532</v>
      </c>
      <c r="F3268">
        <v>15516</v>
      </c>
      <c r="G3268">
        <v>325</v>
      </c>
      <c r="H3268">
        <v>671052</v>
      </c>
      <c r="I3268">
        <v>0</v>
      </c>
      <c r="J3268">
        <v>0</v>
      </c>
      <c r="K3268">
        <v>0</v>
      </c>
    </row>
    <row r="3269" spans="1:11" ht="15" customHeight="1" x14ac:dyDescent="0.3">
      <c r="A3269">
        <v>46681821</v>
      </c>
      <c r="B3269" t="s">
        <v>8533</v>
      </c>
      <c r="C3269" t="s">
        <v>2255</v>
      </c>
      <c r="D3269">
        <v>7429797</v>
      </c>
      <c r="E3269" t="s">
        <v>8534</v>
      </c>
      <c r="F3269">
        <v>15516</v>
      </c>
      <c r="G3269">
        <v>325</v>
      </c>
      <c r="H3269">
        <v>1664636</v>
      </c>
      <c r="I3269">
        <v>0</v>
      </c>
      <c r="J3269">
        <v>0</v>
      </c>
      <c r="K3269">
        <v>0</v>
      </c>
    </row>
    <row r="3270" spans="1:11" ht="15" customHeight="1" x14ac:dyDescent="0.3">
      <c r="A3270">
        <v>46681822</v>
      </c>
      <c r="B3270" t="s">
        <v>8535</v>
      </c>
      <c r="C3270" t="s">
        <v>2255</v>
      </c>
      <c r="D3270">
        <v>7429797</v>
      </c>
      <c r="E3270" t="s">
        <v>8536</v>
      </c>
      <c r="F3270">
        <v>15516</v>
      </c>
      <c r="G3270">
        <v>325</v>
      </c>
      <c r="H3270">
        <v>656533</v>
      </c>
      <c r="I3270">
        <v>0</v>
      </c>
      <c r="J3270">
        <v>0</v>
      </c>
      <c r="K3270">
        <v>0</v>
      </c>
    </row>
    <row r="3271" spans="1:11" ht="15" customHeight="1" x14ac:dyDescent="0.3">
      <c r="A3271">
        <v>46681823</v>
      </c>
      <c r="B3271" t="s">
        <v>8537</v>
      </c>
      <c r="C3271" t="s">
        <v>2255</v>
      </c>
      <c r="D3271">
        <v>7429797</v>
      </c>
      <c r="E3271" t="s">
        <v>8538</v>
      </c>
      <c r="F3271">
        <v>15516</v>
      </c>
      <c r="G3271">
        <v>325</v>
      </c>
      <c r="H3271">
        <v>298449</v>
      </c>
      <c r="I3271">
        <v>0</v>
      </c>
      <c r="J3271">
        <v>0</v>
      </c>
      <c r="K3271">
        <v>0</v>
      </c>
    </row>
    <row r="3272" spans="1:11" ht="15" customHeight="1" x14ac:dyDescent="0.3">
      <c r="A3272">
        <v>46681825</v>
      </c>
      <c r="B3272" t="s">
        <v>8539</v>
      </c>
      <c r="C3272" t="s">
        <v>2255</v>
      </c>
      <c r="D3272">
        <v>7429797</v>
      </c>
      <c r="E3272" t="s">
        <v>8540</v>
      </c>
      <c r="F3272">
        <v>15516</v>
      </c>
      <c r="G3272">
        <v>325</v>
      </c>
      <c r="H3272">
        <v>1671637</v>
      </c>
      <c r="I3272">
        <v>0</v>
      </c>
      <c r="J3272">
        <v>0</v>
      </c>
      <c r="K3272">
        <v>0</v>
      </c>
    </row>
    <row r="3273" spans="1:11" ht="15" customHeight="1" x14ac:dyDescent="0.3">
      <c r="A3273">
        <v>46681829</v>
      </c>
      <c r="B3273" t="s">
        <v>8541</v>
      </c>
      <c r="C3273" t="s">
        <v>2255</v>
      </c>
      <c r="D3273">
        <v>7429797</v>
      </c>
      <c r="E3273" t="s">
        <v>8542</v>
      </c>
      <c r="F3273">
        <v>15516</v>
      </c>
      <c r="G3273">
        <v>325</v>
      </c>
      <c r="H3273">
        <v>212308</v>
      </c>
      <c r="I3273">
        <v>0</v>
      </c>
      <c r="J3273">
        <v>0</v>
      </c>
      <c r="K3273">
        <v>0</v>
      </c>
    </row>
    <row r="3274" spans="1:11" ht="15" customHeight="1" x14ac:dyDescent="0.3">
      <c r="A3274">
        <v>46681840</v>
      </c>
      <c r="B3274" t="s">
        <v>8543</v>
      </c>
      <c r="C3274" t="s">
        <v>2255</v>
      </c>
      <c r="D3274">
        <v>7429797</v>
      </c>
      <c r="E3274" t="s">
        <v>8544</v>
      </c>
      <c r="F3274">
        <v>15516</v>
      </c>
      <c r="G3274">
        <v>325</v>
      </c>
      <c r="H3274">
        <v>856475</v>
      </c>
      <c r="I3274">
        <v>0</v>
      </c>
      <c r="J3274">
        <v>0</v>
      </c>
      <c r="K3274">
        <v>0</v>
      </c>
    </row>
    <row r="3275" spans="1:11" ht="15" customHeight="1" x14ac:dyDescent="0.3">
      <c r="A3275">
        <v>46681841</v>
      </c>
      <c r="B3275" t="s">
        <v>8545</v>
      </c>
      <c r="C3275" t="s">
        <v>2255</v>
      </c>
      <c r="D3275">
        <v>7429797</v>
      </c>
      <c r="E3275" t="s">
        <v>8546</v>
      </c>
      <c r="F3275">
        <v>15516</v>
      </c>
      <c r="G3275">
        <v>325</v>
      </c>
      <c r="H3275">
        <v>592205</v>
      </c>
      <c r="I3275">
        <v>0</v>
      </c>
      <c r="J3275">
        <v>0</v>
      </c>
      <c r="K3275">
        <v>0</v>
      </c>
    </row>
    <row r="3276" spans="1:11" ht="15" customHeight="1" x14ac:dyDescent="0.3">
      <c r="A3276">
        <v>46681844</v>
      </c>
      <c r="B3276" t="s">
        <v>8547</v>
      </c>
      <c r="C3276" t="s">
        <v>2255</v>
      </c>
      <c r="D3276">
        <v>7429797</v>
      </c>
      <c r="E3276" t="s">
        <v>3091</v>
      </c>
      <c r="F3276">
        <v>15516</v>
      </c>
      <c r="G3276">
        <v>325</v>
      </c>
      <c r="H3276">
        <v>371758</v>
      </c>
      <c r="I3276">
        <v>0</v>
      </c>
      <c r="J3276">
        <v>0</v>
      </c>
      <c r="K3276">
        <v>0</v>
      </c>
    </row>
    <row r="3277" spans="1:11" ht="15" customHeight="1" x14ac:dyDescent="0.3">
      <c r="A3277">
        <v>46681846</v>
      </c>
      <c r="B3277" t="s">
        <v>8548</v>
      </c>
      <c r="C3277" t="s">
        <v>2255</v>
      </c>
      <c r="D3277">
        <v>7429797</v>
      </c>
      <c r="E3277" t="s">
        <v>8549</v>
      </c>
      <c r="F3277">
        <v>15516</v>
      </c>
      <c r="G3277">
        <v>325</v>
      </c>
      <c r="H3277">
        <v>1541146</v>
      </c>
      <c r="I3277">
        <v>0</v>
      </c>
      <c r="J3277">
        <v>0</v>
      </c>
      <c r="K3277">
        <v>0</v>
      </c>
    </row>
    <row r="3278" spans="1:11" ht="15" customHeight="1" x14ac:dyDescent="0.3">
      <c r="A3278">
        <v>46681847</v>
      </c>
      <c r="B3278" t="s">
        <v>8550</v>
      </c>
      <c r="C3278" t="s">
        <v>2255</v>
      </c>
      <c r="D3278">
        <v>7429797</v>
      </c>
      <c r="E3278" t="s">
        <v>8551</v>
      </c>
      <c r="F3278">
        <v>15516</v>
      </c>
      <c r="G3278">
        <v>325</v>
      </c>
      <c r="H3278">
        <v>439603</v>
      </c>
      <c r="I3278">
        <v>0</v>
      </c>
      <c r="J3278">
        <v>0</v>
      </c>
      <c r="K3278">
        <v>0</v>
      </c>
    </row>
    <row r="3279" spans="1:11" ht="15" customHeight="1" x14ac:dyDescent="0.3">
      <c r="A3279">
        <v>46681848</v>
      </c>
      <c r="B3279" t="s">
        <v>8552</v>
      </c>
      <c r="C3279" t="s">
        <v>2255</v>
      </c>
      <c r="D3279">
        <v>7429797</v>
      </c>
      <c r="E3279" t="s">
        <v>8553</v>
      </c>
      <c r="F3279">
        <v>15516</v>
      </c>
      <c r="G3279">
        <v>325</v>
      </c>
      <c r="H3279">
        <v>385178</v>
      </c>
      <c r="I3279">
        <v>0</v>
      </c>
      <c r="J3279">
        <v>0</v>
      </c>
      <c r="K3279">
        <v>0</v>
      </c>
    </row>
    <row r="3280" spans="1:11" ht="15" customHeight="1" x14ac:dyDescent="0.3">
      <c r="A3280">
        <v>46681851</v>
      </c>
      <c r="B3280" t="s">
        <v>8554</v>
      </c>
      <c r="C3280" t="s">
        <v>2255</v>
      </c>
      <c r="D3280">
        <v>7429797</v>
      </c>
      <c r="E3280" t="s">
        <v>8555</v>
      </c>
      <c r="F3280">
        <v>15516</v>
      </c>
      <c r="G3280">
        <v>325</v>
      </c>
      <c r="H3280">
        <v>622405</v>
      </c>
      <c r="I3280">
        <v>0</v>
      </c>
      <c r="J3280">
        <v>0</v>
      </c>
      <c r="K3280">
        <v>0</v>
      </c>
    </row>
    <row r="3281" spans="1:11" ht="15" customHeight="1" x14ac:dyDescent="0.3">
      <c r="A3281">
        <v>46681856</v>
      </c>
      <c r="B3281" t="s">
        <v>8556</v>
      </c>
      <c r="C3281" t="s">
        <v>2255</v>
      </c>
      <c r="D3281">
        <v>7429797</v>
      </c>
      <c r="E3281" t="s">
        <v>8557</v>
      </c>
      <c r="F3281">
        <v>15516</v>
      </c>
      <c r="G3281">
        <v>325</v>
      </c>
      <c r="H3281">
        <v>850916</v>
      </c>
      <c r="I3281">
        <v>0</v>
      </c>
      <c r="J3281">
        <v>0</v>
      </c>
      <c r="K3281">
        <v>0</v>
      </c>
    </row>
    <row r="3282" spans="1:11" ht="15" customHeight="1" x14ac:dyDescent="0.3">
      <c r="A3282">
        <v>46681860</v>
      </c>
      <c r="B3282" t="s">
        <v>8558</v>
      </c>
      <c r="C3282" t="s">
        <v>2255</v>
      </c>
      <c r="D3282">
        <v>7429797</v>
      </c>
      <c r="E3282" t="s">
        <v>8559</v>
      </c>
      <c r="F3282">
        <v>15516</v>
      </c>
      <c r="G3282">
        <v>325</v>
      </c>
      <c r="H3282">
        <v>802707</v>
      </c>
      <c r="I3282">
        <v>0</v>
      </c>
      <c r="J3282">
        <v>0</v>
      </c>
      <c r="K3282">
        <v>0</v>
      </c>
    </row>
    <row r="3283" spans="1:11" ht="15" customHeight="1" x14ac:dyDescent="0.3">
      <c r="A3283">
        <v>46681864</v>
      </c>
      <c r="B3283" t="s">
        <v>8560</v>
      </c>
      <c r="C3283" t="s">
        <v>2255</v>
      </c>
      <c r="D3283">
        <v>7429797</v>
      </c>
      <c r="E3283" t="s">
        <v>8561</v>
      </c>
      <c r="F3283">
        <v>15516</v>
      </c>
      <c r="G3283">
        <v>325</v>
      </c>
      <c r="H3283">
        <v>340671</v>
      </c>
      <c r="I3283">
        <v>0</v>
      </c>
      <c r="J3283">
        <v>0</v>
      </c>
      <c r="K3283">
        <v>0</v>
      </c>
    </row>
    <row r="3284" spans="1:11" ht="15" customHeight="1" x14ac:dyDescent="0.3">
      <c r="A3284">
        <v>46681865</v>
      </c>
      <c r="B3284" t="s">
        <v>8562</v>
      </c>
      <c r="C3284" t="s">
        <v>2255</v>
      </c>
      <c r="D3284">
        <v>7429797</v>
      </c>
      <c r="E3284" t="s">
        <v>8563</v>
      </c>
      <c r="F3284">
        <v>15516</v>
      </c>
      <c r="G3284">
        <v>325</v>
      </c>
      <c r="H3284">
        <v>3029983</v>
      </c>
      <c r="I3284">
        <v>0</v>
      </c>
      <c r="J3284">
        <v>0</v>
      </c>
      <c r="K3284">
        <v>0</v>
      </c>
    </row>
    <row r="3285" spans="1:11" ht="15" customHeight="1" x14ac:dyDescent="0.3">
      <c r="A3285">
        <v>46681867</v>
      </c>
      <c r="B3285" t="s">
        <v>8564</v>
      </c>
      <c r="C3285" t="s">
        <v>2255</v>
      </c>
      <c r="D3285">
        <v>7429797</v>
      </c>
      <c r="E3285" t="s">
        <v>8565</v>
      </c>
      <c r="F3285">
        <v>15516</v>
      </c>
      <c r="G3285">
        <v>325</v>
      </c>
      <c r="H3285">
        <v>398224</v>
      </c>
      <c r="I3285">
        <v>0</v>
      </c>
      <c r="J3285">
        <v>0</v>
      </c>
      <c r="K3285">
        <v>0</v>
      </c>
    </row>
    <row r="3286" spans="1:11" ht="15" customHeight="1" x14ac:dyDescent="0.3">
      <c r="A3286">
        <v>46681879</v>
      </c>
      <c r="B3286" t="s">
        <v>8566</v>
      </c>
      <c r="C3286" t="s">
        <v>2255</v>
      </c>
      <c r="D3286">
        <v>7429797</v>
      </c>
      <c r="E3286" t="s">
        <v>8567</v>
      </c>
      <c r="F3286">
        <v>15516</v>
      </c>
      <c r="G3286">
        <v>325</v>
      </c>
      <c r="H3286">
        <v>849312</v>
      </c>
      <c r="I3286">
        <v>0</v>
      </c>
      <c r="J3286">
        <v>0</v>
      </c>
      <c r="K3286">
        <v>0</v>
      </c>
    </row>
    <row r="3287" spans="1:11" ht="15" customHeight="1" x14ac:dyDescent="0.3">
      <c r="A3287">
        <v>46681880</v>
      </c>
      <c r="B3287" t="s">
        <v>8568</v>
      </c>
      <c r="C3287" t="s">
        <v>2255</v>
      </c>
      <c r="D3287">
        <v>7429797</v>
      </c>
      <c r="E3287" t="s">
        <v>8569</v>
      </c>
      <c r="F3287">
        <v>15516</v>
      </c>
      <c r="G3287">
        <v>325</v>
      </c>
      <c r="H3287">
        <v>2058636</v>
      </c>
      <c r="I3287">
        <v>0</v>
      </c>
      <c r="J3287">
        <v>0</v>
      </c>
      <c r="K3287">
        <v>0</v>
      </c>
    </row>
    <row r="3288" spans="1:11" ht="15" customHeight="1" x14ac:dyDescent="0.3">
      <c r="A3288">
        <v>46681887</v>
      </c>
      <c r="B3288" t="s">
        <v>8570</v>
      </c>
      <c r="C3288" t="s">
        <v>2255</v>
      </c>
      <c r="D3288">
        <v>7429797</v>
      </c>
      <c r="E3288" t="s">
        <v>8571</v>
      </c>
      <c r="F3288">
        <v>15516</v>
      </c>
      <c r="G3288">
        <v>325</v>
      </c>
      <c r="H3288">
        <v>597310</v>
      </c>
      <c r="I3288">
        <v>0</v>
      </c>
      <c r="J3288">
        <v>0</v>
      </c>
      <c r="K3288">
        <v>0</v>
      </c>
    </row>
    <row r="3289" spans="1:11" ht="15" customHeight="1" x14ac:dyDescent="0.3">
      <c r="A3289">
        <v>46681890</v>
      </c>
      <c r="B3289" t="s">
        <v>8572</v>
      </c>
      <c r="C3289" t="s">
        <v>2255</v>
      </c>
      <c r="D3289">
        <v>7429797</v>
      </c>
      <c r="E3289" t="s">
        <v>2690</v>
      </c>
      <c r="F3289">
        <v>15516</v>
      </c>
      <c r="G3289">
        <v>325</v>
      </c>
      <c r="H3289">
        <v>762211</v>
      </c>
      <c r="I3289">
        <v>0</v>
      </c>
      <c r="J3289">
        <v>0</v>
      </c>
      <c r="K3289">
        <v>0</v>
      </c>
    </row>
    <row r="3290" spans="1:11" ht="15" customHeight="1" x14ac:dyDescent="0.3">
      <c r="A3290">
        <v>46681921</v>
      </c>
      <c r="B3290" t="s">
        <v>8573</v>
      </c>
      <c r="C3290" t="s">
        <v>2255</v>
      </c>
      <c r="D3290">
        <v>7429797</v>
      </c>
      <c r="E3290" t="s">
        <v>8574</v>
      </c>
      <c r="F3290">
        <v>15516</v>
      </c>
      <c r="G3290">
        <v>325</v>
      </c>
      <c r="H3290">
        <v>374221</v>
      </c>
      <c r="I3290">
        <v>0</v>
      </c>
      <c r="J3290">
        <v>0</v>
      </c>
      <c r="K3290">
        <v>0</v>
      </c>
    </row>
    <row r="3291" spans="1:11" ht="15" customHeight="1" x14ac:dyDescent="0.3">
      <c r="A3291">
        <v>46681922</v>
      </c>
      <c r="B3291" t="s">
        <v>8575</v>
      </c>
      <c r="C3291" t="s">
        <v>2255</v>
      </c>
      <c r="D3291">
        <v>7429797</v>
      </c>
      <c r="E3291" t="s">
        <v>8576</v>
      </c>
      <c r="F3291">
        <v>15516</v>
      </c>
      <c r="G3291">
        <v>325</v>
      </c>
      <c r="H3291">
        <v>1101338</v>
      </c>
      <c r="I3291">
        <v>0</v>
      </c>
      <c r="J3291">
        <v>0</v>
      </c>
      <c r="K3291">
        <v>0</v>
      </c>
    </row>
    <row r="3292" spans="1:11" ht="15" customHeight="1" x14ac:dyDescent="0.3">
      <c r="A3292">
        <v>46681928</v>
      </c>
      <c r="B3292" t="s">
        <v>8577</v>
      </c>
      <c r="C3292" t="s">
        <v>2255</v>
      </c>
      <c r="D3292">
        <v>7429797</v>
      </c>
      <c r="E3292" t="s">
        <v>8578</v>
      </c>
      <c r="F3292">
        <v>15516</v>
      </c>
      <c r="G3292">
        <v>325</v>
      </c>
      <c r="H3292">
        <v>804010</v>
      </c>
      <c r="I3292">
        <v>0</v>
      </c>
      <c r="J3292">
        <v>0</v>
      </c>
      <c r="K3292">
        <v>0</v>
      </c>
    </row>
    <row r="3293" spans="1:11" ht="15" customHeight="1" x14ac:dyDescent="0.3">
      <c r="A3293">
        <v>46681936</v>
      </c>
      <c r="B3293" t="s">
        <v>8579</v>
      </c>
      <c r="C3293" t="s">
        <v>2255</v>
      </c>
      <c r="D3293">
        <v>7429797</v>
      </c>
      <c r="E3293" t="s">
        <v>8580</v>
      </c>
      <c r="F3293">
        <v>15516</v>
      </c>
      <c r="G3293">
        <v>325</v>
      </c>
      <c r="H3293">
        <v>1360640</v>
      </c>
      <c r="I3293">
        <v>0</v>
      </c>
      <c r="J3293">
        <v>0</v>
      </c>
      <c r="K3293">
        <v>0</v>
      </c>
    </row>
    <row r="3294" spans="1:11" ht="15" customHeight="1" x14ac:dyDescent="0.3">
      <c r="A3294">
        <v>46681937</v>
      </c>
      <c r="B3294" t="s">
        <v>8581</v>
      </c>
      <c r="C3294" t="s">
        <v>2255</v>
      </c>
      <c r="D3294">
        <v>7429797</v>
      </c>
      <c r="E3294" t="s">
        <v>8582</v>
      </c>
      <c r="F3294">
        <v>15516</v>
      </c>
      <c r="G3294">
        <v>325</v>
      </c>
      <c r="H3294">
        <v>171623</v>
      </c>
      <c r="I3294">
        <v>0</v>
      </c>
      <c r="J3294">
        <v>0</v>
      </c>
      <c r="K3294">
        <v>0</v>
      </c>
    </row>
    <row r="3295" spans="1:11" ht="15" customHeight="1" x14ac:dyDescent="0.3">
      <c r="A3295">
        <v>46681938</v>
      </c>
      <c r="B3295" t="s">
        <v>8583</v>
      </c>
      <c r="C3295" t="s">
        <v>2255</v>
      </c>
      <c r="D3295">
        <v>7429797</v>
      </c>
      <c r="E3295" t="s">
        <v>8584</v>
      </c>
      <c r="F3295">
        <v>15516</v>
      </c>
      <c r="G3295">
        <v>325</v>
      </c>
      <c r="H3295">
        <v>224636</v>
      </c>
      <c r="I3295">
        <v>0</v>
      </c>
      <c r="J3295">
        <v>0</v>
      </c>
      <c r="K3295">
        <v>0</v>
      </c>
    </row>
    <row r="3296" spans="1:11" ht="15" customHeight="1" x14ac:dyDescent="0.3">
      <c r="A3296">
        <v>46681941</v>
      </c>
      <c r="B3296" t="s">
        <v>8585</v>
      </c>
      <c r="C3296" t="s">
        <v>2255</v>
      </c>
      <c r="D3296">
        <v>7429797</v>
      </c>
      <c r="E3296" t="s">
        <v>8586</v>
      </c>
      <c r="F3296">
        <v>15516</v>
      </c>
      <c r="G3296">
        <v>325</v>
      </c>
      <c r="H3296">
        <v>1484339</v>
      </c>
      <c r="I3296">
        <v>0</v>
      </c>
      <c r="J3296">
        <v>0</v>
      </c>
      <c r="K3296">
        <v>0</v>
      </c>
    </row>
    <row r="3297" spans="1:11" ht="15" customHeight="1" x14ac:dyDescent="0.3">
      <c r="A3297">
        <v>46681942</v>
      </c>
      <c r="B3297" t="s">
        <v>8587</v>
      </c>
      <c r="C3297" t="s">
        <v>2255</v>
      </c>
      <c r="D3297">
        <v>7429797</v>
      </c>
      <c r="E3297" t="s">
        <v>8588</v>
      </c>
      <c r="F3297">
        <v>15516</v>
      </c>
      <c r="G3297">
        <v>325</v>
      </c>
      <c r="H3297">
        <v>169967</v>
      </c>
      <c r="I3297">
        <v>0</v>
      </c>
      <c r="J3297">
        <v>0</v>
      </c>
      <c r="K3297">
        <v>0</v>
      </c>
    </row>
    <row r="3298" spans="1:11" ht="15" customHeight="1" x14ac:dyDescent="0.3">
      <c r="A3298">
        <v>46681943</v>
      </c>
      <c r="B3298" t="s">
        <v>8589</v>
      </c>
      <c r="C3298" t="s">
        <v>2255</v>
      </c>
      <c r="D3298">
        <v>7429797</v>
      </c>
      <c r="E3298" t="s">
        <v>8590</v>
      </c>
      <c r="F3298">
        <v>15516</v>
      </c>
      <c r="G3298">
        <v>325</v>
      </c>
      <c r="H3298">
        <v>768143</v>
      </c>
      <c r="I3298">
        <v>0</v>
      </c>
      <c r="J3298">
        <v>0</v>
      </c>
      <c r="K3298">
        <v>0</v>
      </c>
    </row>
    <row r="3299" spans="1:11" ht="15" customHeight="1" x14ac:dyDescent="0.3">
      <c r="A3299">
        <v>46681946</v>
      </c>
      <c r="B3299" t="s">
        <v>8591</v>
      </c>
      <c r="C3299" t="s">
        <v>2255</v>
      </c>
      <c r="D3299">
        <v>7429797</v>
      </c>
      <c r="E3299" t="s">
        <v>8592</v>
      </c>
      <c r="F3299">
        <v>15516</v>
      </c>
      <c r="G3299">
        <v>325</v>
      </c>
      <c r="H3299">
        <v>951269</v>
      </c>
      <c r="I3299">
        <v>0</v>
      </c>
      <c r="J3299">
        <v>0</v>
      </c>
      <c r="K3299">
        <v>0</v>
      </c>
    </row>
    <row r="3300" spans="1:11" ht="15" customHeight="1" x14ac:dyDescent="0.3">
      <c r="A3300">
        <v>46681950</v>
      </c>
      <c r="B3300" t="s">
        <v>8593</v>
      </c>
      <c r="C3300" t="s">
        <v>2255</v>
      </c>
      <c r="D3300">
        <v>7429797</v>
      </c>
      <c r="E3300" t="s">
        <v>8594</v>
      </c>
      <c r="F3300">
        <v>15516</v>
      </c>
      <c r="G3300">
        <v>325</v>
      </c>
      <c r="H3300">
        <v>215595</v>
      </c>
      <c r="I3300">
        <v>0</v>
      </c>
      <c r="J3300">
        <v>0</v>
      </c>
      <c r="K3300">
        <v>0</v>
      </c>
    </row>
    <row r="3301" spans="1:11" ht="15" customHeight="1" x14ac:dyDescent="0.3">
      <c r="A3301">
        <v>46681951</v>
      </c>
      <c r="B3301" t="s">
        <v>8595</v>
      </c>
      <c r="C3301" t="s">
        <v>2255</v>
      </c>
      <c r="D3301">
        <v>7429797</v>
      </c>
      <c r="E3301" t="s">
        <v>8596</v>
      </c>
      <c r="F3301">
        <v>15516</v>
      </c>
      <c r="G3301">
        <v>325</v>
      </c>
      <c r="H3301">
        <v>1130362</v>
      </c>
      <c r="I3301">
        <v>0</v>
      </c>
      <c r="J3301">
        <v>0</v>
      </c>
      <c r="K3301">
        <v>0</v>
      </c>
    </row>
    <row r="3302" spans="1:11" ht="15" customHeight="1" x14ac:dyDescent="0.3">
      <c r="A3302">
        <v>46681954</v>
      </c>
      <c r="B3302" t="s">
        <v>8597</v>
      </c>
      <c r="C3302" t="s">
        <v>2255</v>
      </c>
      <c r="D3302">
        <v>7429797</v>
      </c>
      <c r="E3302" t="s">
        <v>8598</v>
      </c>
      <c r="F3302">
        <v>15516</v>
      </c>
      <c r="G3302">
        <v>325</v>
      </c>
      <c r="H3302">
        <v>707136</v>
      </c>
      <c r="I3302">
        <v>0</v>
      </c>
      <c r="J3302">
        <v>0</v>
      </c>
      <c r="K3302">
        <v>0</v>
      </c>
    </row>
    <row r="3303" spans="1:11" ht="15" customHeight="1" x14ac:dyDescent="0.3">
      <c r="A3303">
        <v>46681964</v>
      </c>
      <c r="B3303" t="s">
        <v>8599</v>
      </c>
      <c r="C3303" t="s">
        <v>2255</v>
      </c>
      <c r="D3303">
        <v>7429797</v>
      </c>
      <c r="E3303" t="s">
        <v>8600</v>
      </c>
      <c r="F3303">
        <v>15516</v>
      </c>
      <c r="G3303">
        <v>325</v>
      </c>
      <c r="H3303">
        <v>531826</v>
      </c>
      <c r="I3303">
        <v>0</v>
      </c>
      <c r="J3303">
        <v>0</v>
      </c>
      <c r="K3303">
        <v>0</v>
      </c>
    </row>
    <row r="3304" spans="1:11" ht="15" customHeight="1" x14ac:dyDescent="0.3">
      <c r="A3304">
        <v>46681968</v>
      </c>
      <c r="B3304" t="s">
        <v>8601</v>
      </c>
      <c r="C3304" t="s">
        <v>2255</v>
      </c>
      <c r="D3304">
        <v>7429797</v>
      </c>
      <c r="E3304" t="s">
        <v>8602</v>
      </c>
      <c r="F3304">
        <v>15516</v>
      </c>
      <c r="G3304">
        <v>325</v>
      </c>
      <c r="H3304">
        <v>378370</v>
      </c>
      <c r="I3304">
        <v>0</v>
      </c>
      <c r="J3304">
        <v>0</v>
      </c>
      <c r="K3304">
        <v>0</v>
      </c>
    </row>
    <row r="3305" spans="1:11" ht="15" customHeight="1" x14ac:dyDescent="0.3">
      <c r="A3305">
        <v>46681971</v>
      </c>
      <c r="B3305" t="s">
        <v>8603</v>
      </c>
      <c r="C3305" t="s">
        <v>2255</v>
      </c>
      <c r="D3305">
        <v>7429797</v>
      </c>
      <c r="E3305" t="s">
        <v>6466</v>
      </c>
      <c r="F3305">
        <v>15516</v>
      </c>
      <c r="G3305">
        <v>325</v>
      </c>
      <c r="H3305">
        <v>1018554</v>
      </c>
      <c r="I3305">
        <v>0</v>
      </c>
      <c r="J3305">
        <v>0</v>
      </c>
      <c r="K3305">
        <v>0</v>
      </c>
    </row>
    <row r="3306" spans="1:11" ht="15" customHeight="1" x14ac:dyDescent="0.3">
      <c r="A3306">
        <v>46681988</v>
      </c>
      <c r="B3306" t="s">
        <v>8604</v>
      </c>
      <c r="C3306" t="s">
        <v>2255</v>
      </c>
      <c r="D3306">
        <v>7429797</v>
      </c>
      <c r="E3306" t="s">
        <v>8605</v>
      </c>
      <c r="F3306">
        <v>15516</v>
      </c>
      <c r="G3306">
        <v>325</v>
      </c>
      <c r="H3306">
        <v>431950</v>
      </c>
      <c r="I3306">
        <v>0</v>
      </c>
      <c r="J3306">
        <v>0</v>
      </c>
      <c r="K3306">
        <v>0</v>
      </c>
    </row>
    <row r="3307" spans="1:11" ht="15" customHeight="1" x14ac:dyDescent="0.3">
      <c r="A3307">
        <v>46681990</v>
      </c>
      <c r="B3307" t="s">
        <v>8606</v>
      </c>
      <c r="C3307" t="s">
        <v>2255</v>
      </c>
      <c r="D3307">
        <v>7429797</v>
      </c>
      <c r="E3307" t="s">
        <v>8607</v>
      </c>
      <c r="F3307">
        <v>15516</v>
      </c>
      <c r="G3307">
        <v>325</v>
      </c>
      <c r="H3307">
        <v>526899</v>
      </c>
      <c r="I3307">
        <v>0</v>
      </c>
      <c r="J3307">
        <v>0</v>
      </c>
      <c r="K3307">
        <v>0</v>
      </c>
    </row>
    <row r="3308" spans="1:11" ht="15" customHeight="1" x14ac:dyDescent="0.3">
      <c r="A3308">
        <v>46681992</v>
      </c>
      <c r="B3308" t="s">
        <v>8608</v>
      </c>
      <c r="C3308" t="s">
        <v>2255</v>
      </c>
      <c r="D3308">
        <v>7429797</v>
      </c>
      <c r="E3308" t="s">
        <v>8609</v>
      </c>
      <c r="F3308">
        <v>15516</v>
      </c>
      <c r="G3308">
        <v>325</v>
      </c>
      <c r="H3308">
        <v>1228291</v>
      </c>
      <c r="I3308">
        <v>0</v>
      </c>
      <c r="J3308">
        <v>0</v>
      </c>
      <c r="K3308">
        <v>0</v>
      </c>
    </row>
    <row r="3309" spans="1:11" ht="15" customHeight="1" x14ac:dyDescent="0.3">
      <c r="A3309">
        <v>46682002</v>
      </c>
      <c r="B3309" t="s">
        <v>8610</v>
      </c>
      <c r="C3309" t="s">
        <v>2255</v>
      </c>
      <c r="D3309">
        <v>7429797</v>
      </c>
      <c r="E3309" t="s">
        <v>8611</v>
      </c>
      <c r="F3309">
        <v>15516</v>
      </c>
      <c r="G3309">
        <v>325</v>
      </c>
      <c r="H3309">
        <v>276213</v>
      </c>
      <c r="I3309">
        <v>0</v>
      </c>
      <c r="J3309">
        <v>0</v>
      </c>
      <c r="K3309">
        <v>0</v>
      </c>
    </row>
    <row r="3310" spans="1:11" ht="15" customHeight="1" x14ac:dyDescent="0.3">
      <c r="A3310">
        <v>46682005</v>
      </c>
      <c r="B3310" t="s">
        <v>8612</v>
      </c>
      <c r="C3310" t="s">
        <v>2255</v>
      </c>
      <c r="D3310">
        <v>7429797</v>
      </c>
      <c r="E3310" t="s">
        <v>8613</v>
      </c>
      <c r="F3310">
        <v>15516</v>
      </c>
      <c r="G3310">
        <v>325</v>
      </c>
      <c r="H3310">
        <v>312532</v>
      </c>
      <c r="I3310">
        <v>0</v>
      </c>
      <c r="J3310">
        <v>0</v>
      </c>
      <c r="K3310">
        <v>0</v>
      </c>
    </row>
    <row r="3311" spans="1:11" ht="15" customHeight="1" x14ac:dyDescent="0.3">
      <c r="A3311">
        <v>46682008</v>
      </c>
      <c r="B3311" t="s">
        <v>8614</v>
      </c>
      <c r="C3311" t="s">
        <v>2255</v>
      </c>
      <c r="D3311">
        <v>7429797</v>
      </c>
      <c r="E3311" t="s">
        <v>8615</v>
      </c>
      <c r="F3311">
        <v>15516</v>
      </c>
      <c r="G3311">
        <v>325</v>
      </c>
      <c r="H3311">
        <v>443868</v>
      </c>
      <c r="I3311">
        <v>0</v>
      </c>
      <c r="J3311">
        <v>0</v>
      </c>
      <c r="K3311">
        <v>0</v>
      </c>
    </row>
    <row r="3312" spans="1:11" ht="15" customHeight="1" x14ac:dyDescent="0.3">
      <c r="A3312">
        <v>46682016</v>
      </c>
      <c r="B3312" t="s">
        <v>8616</v>
      </c>
      <c r="C3312" t="s">
        <v>2255</v>
      </c>
      <c r="D3312">
        <v>7429797</v>
      </c>
      <c r="E3312" t="s">
        <v>8617</v>
      </c>
      <c r="F3312">
        <v>15516</v>
      </c>
      <c r="G3312">
        <v>325</v>
      </c>
      <c r="H3312">
        <v>526518</v>
      </c>
      <c r="I3312">
        <v>0</v>
      </c>
      <c r="J3312">
        <v>0</v>
      </c>
      <c r="K3312">
        <v>0</v>
      </c>
    </row>
    <row r="3313" spans="1:11" ht="15" customHeight="1" x14ac:dyDescent="0.3">
      <c r="A3313">
        <v>46682018</v>
      </c>
      <c r="B3313" t="s">
        <v>8618</v>
      </c>
      <c r="C3313" t="s">
        <v>2255</v>
      </c>
      <c r="D3313">
        <v>7429797</v>
      </c>
      <c r="E3313" t="s">
        <v>8619</v>
      </c>
      <c r="F3313">
        <v>15516</v>
      </c>
      <c r="G3313">
        <v>325</v>
      </c>
      <c r="H3313">
        <v>2030055</v>
      </c>
      <c r="I3313">
        <v>0</v>
      </c>
      <c r="J3313">
        <v>0</v>
      </c>
      <c r="K3313">
        <v>0</v>
      </c>
    </row>
    <row r="3314" spans="1:11" ht="15" customHeight="1" x14ac:dyDescent="0.3">
      <c r="A3314">
        <v>46682024</v>
      </c>
      <c r="B3314" t="s">
        <v>8620</v>
      </c>
      <c r="C3314" t="s">
        <v>2255</v>
      </c>
      <c r="D3314">
        <v>7429797</v>
      </c>
      <c r="E3314" t="s">
        <v>8621</v>
      </c>
      <c r="F3314">
        <v>15516</v>
      </c>
      <c r="G3314">
        <v>325</v>
      </c>
      <c r="H3314">
        <v>392914</v>
      </c>
      <c r="I3314">
        <v>0</v>
      </c>
      <c r="J3314">
        <v>0</v>
      </c>
      <c r="K3314">
        <v>0</v>
      </c>
    </row>
    <row r="3315" spans="1:11" ht="15" customHeight="1" x14ac:dyDescent="0.3">
      <c r="A3315">
        <v>46682028</v>
      </c>
      <c r="B3315" t="s">
        <v>8622</v>
      </c>
      <c r="C3315" t="s">
        <v>2255</v>
      </c>
      <c r="D3315">
        <v>7429797</v>
      </c>
      <c r="E3315" t="s">
        <v>8623</v>
      </c>
      <c r="F3315">
        <v>15516</v>
      </c>
      <c r="G3315">
        <v>325</v>
      </c>
      <c r="H3315">
        <v>387817</v>
      </c>
      <c r="I3315">
        <v>0</v>
      </c>
      <c r="J3315">
        <v>0</v>
      </c>
      <c r="K3315">
        <v>0</v>
      </c>
    </row>
    <row r="3316" spans="1:11" ht="15" customHeight="1" x14ac:dyDescent="0.3">
      <c r="A3316">
        <v>46682030</v>
      </c>
      <c r="B3316" t="s">
        <v>8624</v>
      </c>
      <c r="C3316" t="s">
        <v>2255</v>
      </c>
      <c r="D3316">
        <v>7429797</v>
      </c>
      <c r="E3316" t="s">
        <v>8625</v>
      </c>
      <c r="F3316">
        <v>15516</v>
      </c>
      <c r="G3316">
        <v>325</v>
      </c>
      <c r="H3316">
        <v>998272</v>
      </c>
      <c r="I3316">
        <v>0</v>
      </c>
      <c r="J3316">
        <v>0</v>
      </c>
      <c r="K3316">
        <v>0</v>
      </c>
    </row>
    <row r="3317" spans="1:11" ht="15" customHeight="1" x14ac:dyDescent="0.3">
      <c r="A3317">
        <v>46682040</v>
      </c>
      <c r="B3317" t="s">
        <v>8626</v>
      </c>
      <c r="C3317" t="s">
        <v>2255</v>
      </c>
      <c r="D3317">
        <v>7429797</v>
      </c>
      <c r="E3317" t="s">
        <v>8627</v>
      </c>
      <c r="F3317">
        <v>15516</v>
      </c>
      <c r="G3317">
        <v>325</v>
      </c>
      <c r="H3317">
        <v>375472</v>
      </c>
      <c r="I3317">
        <v>0</v>
      </c>
      <c r="J3317">
        <v>0</v>
      </c>
      <c r="K3317">
        <v>0</v>
      </c>
    </row>
    <row r="3318" spans="1:11" ht="15" customHeight="1" x14ac:dyDescent="0.3">
      <c r="A3318">
        <v>46682041</v>
      </c>
      <c r="B3318" t="s">
        <v>8628</v>
      </c>
      <c r="C3318" t="s">
        <v>2255</v>
      </c>
      <c r="D3318">
        <v>7429797</v>
      </c>
      <c r="E3318" t="s">
        <v>8629</v>
      </c>
      <c r="F3318">
        <v>15516</v>
      </c>
      <c r="G3318">
        <v>325</v>
      </c>
      <c r="H3318">
        <v>463024</v>
      </c>
      <c r="I3318">
        <v>0</v>
      </c>
      <c r="J3318">
        <v>0</v>
      </c>
      <c r="K3318">
        <v>0</v>
      </c>
    </row>
    <row r="3319" spans="1:11" ht="15" customHeight="1" x14ac:dyDescent="0.3">
      <c r="A3319">
        <v>46682043</v>
      </c>
      <c r="B3319" t="s">
        <v>8630</v>
      </c>
      <c r="C3319" t="s">
        <v>2255</v>
      </c>
      <c r="D3319">
        <v>7429797</v>
      </c>
      <c r="E3319" t="s">
        <v>8137</v>
      </c>
      <c r="F3319">
        <v>15516</v>
      </c>
      <c r="G3319">
        <v>325</v>
      </c>
      <c r="H3319">
        <v>233028</v>
      </c>
      <c r="I3319">
        <v>0</v>
      </c>
      <c r="J3319">
        <v>0</v>
      </c>
      <c r="K3319">
        <v>0</v>
      </c>
    </row>
    <row r="3320" spans="1:11" ht="15" customHeight="1" x14ac:dyDescent="0.3">
      <c r="A3320">
        <v>46682049</v>
      </c>
      <c r="B3320" t="s">
        <v>8631</v>
      </c>
      <c r="C3320" t="s">
        <v>2255</v>
      </c>
      <c r="D3320">
        <v>7429797</v>
      </c>
      <c r="E3320" t="s">
        <v>8632</v>
      </c>
      <c r="F3320">
        <v>15516</v>
      </c>
      <c r="G3320">
        <v>325</v>
      </c>
      <c r="H3320">
        <v>217396</v>
      </c>
      <c r="I3320">
        <v>0</v>
      </c>
      <c r="J3320">
        <v>0</v>
      </c>
      <c r="K3320">
        <v>0</v>
      </c>
    </row>
    <row r="3321" spans="1:11" ht="15" customHeight="1" x14ac:dyDescent="0.3">
      <c r="A3321">
        <v>46682051</v>
      </c>
      <c r="B3321" t="s">
        <v>8633</v>
      </c>
      <c r="C3321" t="s">
        <v>2255</v>
      </c>
      <c r="D3321">
        <v>7429797</v>
      </c>
      <c r="E3321" t="s">
        <v>8634</v>
      </c>
      <c r="F3321">
        <v>15516</v>
      </c>
      <c r="G3321">
        <v>325</v>
      </c>
      <c r="H3321">
        <v>336815</v>
      </c>
      <c r="I3321">
        <v>0</v>
      </c>
      <c r="J3321">
        <v>0</v>
      </c>
      <c r="K3321">
        <v>0</v>
      </c>
    </row>
    <row r="3322" spans="1:11" ht="15" customHeight="1" x14ac:dyDescent="0.3">
      <c r="A3322">
        <v>46682053</v>
      </c>
      <c r="B3322" t="s">
        <v>8635</v>
      </c>
      <c r="C3322" t="s">
        <v>2255</v>
      </c>
      <c r="D3322">
        <v>7429797</v>
      </c>
      <c r="E3322" t="s">
        <v>8636</v>
      </c>
      <c r="F3322">
        <v>15516</v>
      </c>
      <c r="G3322">
        <v>325</v>
      </c>
      <c r="H3322">
        <v>1547245</v>
      </c>
      <c r="I3322">
        <v>0</v>
      </c>
      <c r="J3322">
        <v>0</v>
      </c>
      <c r="K3322">
        <v>0</v>
      </c>
    </row>
    <row r="3323" spans="1:11" ht="15" customHeight="1" x14ac:dyDescent="0.3">
      <c r="A3323">
        <v>46682054</v>
      </c>
      <c r="B3323" t="s">
        <v>8637</v>
      </c>
      <c r="C3323" t="s">
        <v>2255</v>
      </c>
      <c r="D3323">
        <v>7429797</v>
      </c>
      <c r="E3323" t="s">
        <v>8638</v>
      </c>
      <c r="F3323">
        <v>15516</v>
      </c>
      <c r="G3323">
        <v>325</v>
      </c>
      <c r="H3323">
        <v>2293145</v>
      </c>
      <c r="I3323">
        <v>0</v>
      </c>
      <c r="J3323">
        <v>0</v>
      </c>
      <c r="K3323">
        <v>0</v>
      </c>
    </row>
    <row r="3324" spans="1:11" ht="15" customHeight="1" x14ac:dyDescent="0.3">
      <c r="A3324">
        <v>46682055</v>
      </c>
      <c r="B3324" t="s">
        <v>8639</v>
      </c>
      <c r="C3324" t="s">
        <v>2255</v>
      </c>
      <c r="D3324">
        <v>7429797</v>
      </c>
      <c r="E3324" t="s">
        <v>8640</v>
      </c>
      <c r="F3324">
        <v>15516</v>
      </c>
      <c r="G3324">
        <v>325</v>
      </c>
      <c r="H3324">
        <v>642381</v>
      </c>
      <c r="I3324">
        <v>0</v>
      </c>
      <c r="J3324">
        <v>0</v>
      </c>
      <c r="K3324">
        <v>0</v>
      </c>
    </row>
    <row r="3325" spans="1:11" ht="15" customHeight="1" x14ac:dyDescent="0.3">
      <c r="A3325">
        <v>46682064</v>
      </c>
      <c r="B3325" t="s">
        <v>8641</v>
      </c>
      <c r="C3325" t="s">
        <v>2255</v>
      </c>
      <c r="D3325">
        <v>7429797</v>
      </c>
      <c r="E3325" t="s">
        <v>8642</v>
      </c>
      <c r="F3325">
        <v>15516</v>
      </c>
      <c r="G3325">
        <v>325</v>
      </c>
      <c r="H3325">
        <v>1889791</v>
      </c>
      <c r="I3325">
        <v>0</v>
      </c>
      <c r="J3325">
        <v>0</v>
      </c>
      <c r="K3325">
        <v>0</v>
      </c>
    </row>
    <row r="3326" spans="1:11" ht="15" customHeight="1" x14ac:dyDescent="0.3">
      <c r="A3326">
        <v>46682065</v>
      </c>
      <c r="B3326" t="s">
        <v>8643</v>
      </c>
      <c r="C3326" t="s">
        <v>2255</v>
      </c>
      <c r="D3326">
        <v>7429797</v>
      </c>
      <c r="E3326" t="s">
        <v>8644</v>
      </c>
      <c r="F3326">
        <v>15516</v>
      </c>
      <c r="G3326">
        <v>325</v>
      </c>
      <c r="H3326">
        <v>1149124</v>
      </c>
      <c r="I3326">
        <v>0</v>
      </c>
      <c r="J3326">
        <v>0</v>
      </c>
      <c r="K3326">
        <v>0</v>
      </c>
    </row>
    <row r="3327" spans="1:11" ht="15" customHeight="1" x14ac:dyDescent="0.3">
      <c r="A3327">
        <v>46682073</v>
      </c>
      <c r="B3327" t="s">
        <v>8645</v>
      </c>
      <c r="C3327" t="s">
        <v>2255</v>
      </c>
      <c r="D3327">
        <v>7429797</v>
      </c>
      <c r="E3327" t="s">
        <v>8646</v>
      </c>
      <c r="F3327">
        <v>15516</v>
      </c>
      <c r="G3327">
        <v>325</v>
      </c>
      <c r="H3327">
        <v>270219</v>
      </c>
      <c r="I3327">
        <v>0</v>
      </c>
      <c r="J3327">
        <v>0</v>
      </c>
      <c r="K3327">
        <v>0</v>
      </c>
    </row>
    <row r="3328" spans="1:11" ht="15" customHeight="1" x14ac:dyDescent="0.3">
      <c r="A3328">
        <v>46682075</v>
      </c>
      <c r="B3328" t="s">
        <v>8647</v>
      </c>
      <c r="C3328" t="s">
        <v>2255</v>
      </c>
      <c r="D3328">
        <v>7429797</v>
      </c>
      <c r="E3328" t="s">
        <v>8648</v>
      </c>
      <c r="F3328">
        <v>15516</v>
      </c>
      <c r="G3328">
        <v>325</v>
      </c>
      <c r="H3328">
        <v>311170</v>
      </c>
      <c r="I3328">
        <v>0</v>
      </c>
      <c r="J3328">
        <v>0</v>
      </c>
      <c r="K3328">
        <v>0</v>
      </c>
    </row>
    <row r="3329" spans="1:11" ht="15" customHeight="1" x14ac:dyDescent="0.3">
      <c r="A3329">
        <v>46682076</v>
      </c>
      <c r="B3329" t="s">
        <v>8649</v>
      </c>
      <c r="C3329" t="s">
        <v>2255</v>
      </c>
      <c r="D3329">
        <v>7429797</v>
      </c>
      <c r="E3329" t="s">
        <v>8650</v>
      </c>
      <c r="F3329">
        <v>15516</v>
      </c>
      <c r="G3329">
        <v>325</v>
      </c>
      <c r="H3329">
        <v>329067</v>
      </c>
      <c r="I3329">
        <v>0</v>
      </c>
      <c r="J3329">
        <v>0</v>
      </c>
      <c r="K3329">
        <v>0</v>
      </c>
    </row>
    <row r="3330" spans="1:11" ht="15" customHeight="1" x14ac:dyDescent="0.3">
      <c r="A3330">
        <v>46682084</v>
      </c>
      <c r="B3330" t="s">
        <v>8651</v>
      </c>
      <c r="C3330" t="s">
        <v>2255</v>
      </c>
      <c r="D3330">
        <v>7429797</v>
      </c>
      <c r="E3330" t="s">
        <v>8652</v>
      </c>
      <c r="F3330">
        <v>15516</v>
      </c>
      <c r="G3330">
        <v>325</v>
      </c>
      <c r="H3330">
        <v>182971</v>
      </c>
      <c r="I3330">
        <v>0</v>
      </c>
      <c r="J3330">
        <v>0</v>
      </c>
      <c r="K3330">
        <v>0</v>
      </c>
    </row>
    <row r="3331" spans="1:11" ht="15" customHeight="1" x14ac:dyDescent="0.3">
      <c r="A3331">
        <v>46682094</v>
      </c>
      <c r="B3331" t="s">
        <v>8653</v>
      </c>
      <c r="C3331" t="s">
        <v>2255</v>
      </c>
      <c r="D3331">
        <v>7429797</v>
      </c>
      <c r="E3331" t="s">
        <v>8654</v>
      </c>
      <c r="F3331">
        <v>15516</v>
      </c>
      <c r="G3331">
        <v>325</v>
      </c>
      <c r="H3331">
        <v>234466</v>
      </c>
      <c r="I3331">
        <v>0</v>
      </c>
      <c r="J3331">
        <v>0</v>
      </c>
      <c r="K3331">
        <v>0</v>
      </c>
    </row>
    <row r="3332" spans="1:11" ht="15" customHeight="1" x14ac:dyDescent="0.3">
      <c r="A3332">
        <v>46682095</v>
      </c>
      <c r="B3332" t="s">
        <v>8655</v>
      </c>
      <c r="C3332" t="s">
        <v>2255</v>
      </c>
      <c r="D3332">
        <v>7429797</v>
      </c>
      <c r="E3332" t="s">
        <v>8656</v>
      </c>
      <c r="F3332">
        <v>15516</v>
      </c>
      <c r="G3332">
        <v>325</v>
      </c>
      <c r="H3332">
        <v>1386612</v>
      </c>
      <c r="I3332">
        <v>0</v>
      </c>
      <c r="J3332">
        <v>0</v>
      </c>
      <c r="K3332">
        <v>0</v>
      </c>
    </row>
    <row r="3333" spans="1:11" ht="15" customHeight="1" x14ac:dyDescent="0.3">
      <c r="A3333">
        <v>46682100</v>
      </c>
      <c r="B3333" t="s">
        <v>8657</v>
      </c>
      <c r="C3333" t="s">
        <v>2255</v>
      </c>
      <c r="D3333">
        <v>7429797</v>
      </c>
      <c r="E3333" t="s">
        <v>2690</v>
      </c>
      <c r="F3333">
        <v>15516</v>
      </c>
      <c r="G3333">
        <v>325</v>
      </c>
      <c r="H3333">
        <v>572686</v>
      </c>
      <c r="I3333">
        <v>0</v>
      </c>
      <c r="J3333">
        <v>0</v>
      </c>
      <c r="K3333">
        <v>0</v>
      </c>
    </row>
    <row r="3334" spans="1:11" ht="15" customHeight="1" x14ac:dyDescent="0.3">
      <c r="A3334">
        <v>46682102</v>
      </c>
      <c r="B3334" t="s">
        <v>8658</v>
      </c>
      <c r="C3334" t="s">
        <v>2255</v>
      </c>
      <c r="D3334">
        <v>7429797</v>
      </c>
      <c r="E3334" t="s">
        <v>8659</v>
      </c>
      <c r="F3334">
        <v>15516</v>
      </c>
      <c r="G3334">
        <v>325</v>
      </c>
      <c r="H3334">
        <v>491557</v>
      </c>
      <c r="I3334">
        <v>0</v>
      </c>
      <c r="J3334">
        <v>0</v>
      </c>
      <c r="K3334">
        <v>0</v>
      </c>
    </row>
    <row r="3335" spans="1:11" ht="15" customHeight="1" x14ac:dyDescent="0.3">
      <c r="A3335">
        <v>46682104</v>
      </c>
      <c r="B3335" t="s">
        <v>8660</v>
      </c>
      <c r="C3335" t="s">
        <v>2255</v>
      </c>
      <c r="D3335">
        <v>7429797</v>
      </c>
      <c r="E3335" t="s">
        <v>8661</v>
      </c>
      <c r="F3335">
        <v>15516</v>
      </c>
      <c r="G3335">
        <v>325</v>
      </c>
      <c r="H3335">
        <v>1422916</v>
      </c>
      <c r="I3335">
        <v>0</v>
      </c>
      <c r="J3335">
        <v>0</v>
      </c>
      <c r="K3335">
        <v>0</v>
      </c>
    </row>
    <row r="3336" spans="1:11" ht="15" customHeight="1" x14ac:dyDescent="0.3">
      <c r="A3336">
        <v>46682110</v>
      </c>
      <c r="B3336" t="s">
        <v>8662</v>
      </c>
      <c r="C3336" t="s">
        <v>2255</v>
      </c>
      <c r="D3336">
        <v>7429797</v>
      </c>
      <c r="E3336" t="s">
        <v>8663</v>
      </c>
      <c r="F3336">
        <v>15516</v>
      </c>
      <c r="G3336">
        <v>325</v>
      </c>
      <c r="H3336">
        <v>228977</v>
      </c>
      <c r="I3336">
        <v>0</v>
      </c>
      <c r="J3336">
        <v>0</v>
      </c>
      <c r="K3336">
        <v>0</v>
      </c>
    </row>
    <row r="3337" spans="1:11" ht="15" customHeight="1" x14ac:dyDescent="0.3">
      <c r="A3337">
        <v>46682117</v>
      </c>
      <c r="B3337" t="s">
        <v>8664</v>
      </c>
      <c r="C3337" t="s">
        <v>2255</v>
      </c>
      <c r="D3337">
        <v>7429797</v>
      </c>
      <c r="E3337" t="s">
        <v>8665</v>
      </c>
      <c r="F3337">
        <v>15516</v>
      </c>
      <c r="G3337">
        <v>325</v>
      </c>
      <c r="H3337">
        <v>783460</v>
      </c>
      <c r="I3337">
        <v>0</v>
      </c>
      <c r="J3337">
        <v>0</v>
      </c>
      <c r="K3337">
        <v>0</v>
      </c>
    </row>
    <row r="3338" spans="1:11" ht="15" customHeight="1" x14ac:dyDescent="0.3">
      <c r="A3338">
        <v>46682130</v>
      </c>
      <c r="B3338" t="s">
        <v>8666</v>
      </c>
      <c r="C3338" t="s">
        <v>2255</v>
      </c>
      <c r="D3338">
        <v>7429797</v>
      </c>
      <c r="E3338" t="s">
        <v>8667</v>
      </c>
      <c r="F3338">
        <v>15516</v>
      </c>
      <c r="G3338">
        <v>325</v>
      </c>
      <c r="H3338">
        <v>591479</v>
      </c>
      <c r="I3338">
        <v>0</v>
      </c>
      <c r="J3338">
        <v>0</v>
      </c>
      <c r="K3338">
        <v>0</v>
      </c>
    </row>
    <row r="3339" spans="1:11" ht="15" customHeight="1" x14ac:dyDescent="0.3">
      <c r="A3339">
        <v>46682132</v>
      </c>
      <c r="B3339" t="s">
        <v>8668</v>
      </c>
      <c r="C3339" t="s">
        <v>2255</v>
      </c>
      <c r="D3339">
        <v>7429797</v>
      </c>
      <c r="E3339" t="s">
        <v>8669</v>
      </c>
      <c r="F3339">
        <v>15516</v>
      </c>
      <c r="G3339">
        <v>325</v>
      </c>
      <c r="H3339">
        <v>1003665</v>
      </c>
      <c r="I3339">
        <v>0</v>
      </c>
      <c r="J3339">
        <v>0</v>
      </c>
      <c r="K3339">
        <v>0</v>
      </c>
    </row>
    <row r="3340" spans="1:11" ht="15" customHeight="1" x14ac:dyDescent="0.3">
      <c r="A3340">
        <v>46682136</v>
      </c>
      <c r="B3340" t="s">
        <v>8670</v>
      </c>
      <c r="C3340" t="s">
        <v>2255</v>
      </c>
      <c r="D3340">
        <v>7429797</v>
      </c>
      <c r="E3340" t="s">
        <v>8671</v>
      </c>
      <c r="F3340">
        <v>15516</v>
      </c>
      <c r="G3340">
        <v>325</v>
      </c>
      <c r="H3340">
        <v>288801</v>
      </c>
      <c r="I3340">
        <v>0</v>
      </c>
      <c r="J3340">
        <v>0</v>
      </c>
      <c r="K3340">
        <v>0</v>
      </c>
    </row>
    <row r="3341" spans="1:11" ht="15" customHeight="1" x14ac:dyDescent="0.3">
      <c r="A3341">
        <v>46682140</v>
      </c>
      <c r="B3341" t="s">
        <v>8672</v>
      </c>
      <c r="C3341" t="s">
        <v>2255</v>
      </c>
      <c r="D3341">
        <v>7429797</v>
      </c>
      <c r="E3341" t="s">
        <v>8673</v>
      </c>
      <c r="F3341">
        <v>15516</v>
      </c>
      <c r="G3341">
        <v>325</v>
      </c>
      <c r="H3341">
        <v>413054</v>
      </c>
      <c r="I3341">
        <v>0</v>
      </c>
      <c r="J3341">
        <v>0</v>
      </c>
      <c r="K3341">
        <v>0</v>
      </c>
    </row>
    <row r="3342" spans="1:11" ht="15" customHeight="1" x14ac:dyDescent="0.3">
      <c r="A3342">
        <v>46682141</v>
      </c>
      <c r="B3342" t="s">
        <v>8674</v>
      </c>
      <c r="C3342" t="s">
        <v>2255</v>
      </c>
      <c r="D3342">
        <v>7429797</v>
      </c>
      <c r="E3342" t="s">
        <v>8675</v>
      </c>
      <c r="F3342">
        <v>15516</v>
      </c>
      <c r="G3342">
        <v>325</v>
      </c>
      <c r="H3342">
        <v>375474</v>
      </c>
      <c r="I3342">
        <v>0</v>
      </c>
      <c r="J3342">
        <v>0</v>
      </c>
      <c r="K3342">
        <v>0</v>
      </c>
    </row>
    <row r="3343" spans="1:11" ht="15" customHeight="1" x14ac:dyDescent="0.3">
      <c r="A3343">
        <v>46682152</v>
      </c>
      <c r="B3343" t="s">
        <v>8676</v>
      </c>
      <c r="C3343" t="s">
        <v>2255</v>
      </c>
      <c r="D3343">
        <v>7429797</v>
      </c>
      <c r="E3343" t="s">
        <v>8677</v>
      </c>
      <c r="F3343">
        <v>15516</v>
      </c>
      <c r="G3343">
        <v>325</v>
      </c>
      <c r="H3343">
        <v>382803</v>
      </c>
      <c r="I3343">
        <v>0</v>
      </c>
      <c r="J3343">
        <v>0</v>
      </c>
      <c r="K3343">
        <v>0</v>
      </c>
    </row>
    <row r="3344" spans="1:11" ht="15" customHeight="1" x14ac:dyDescent="0.3">
      <c r="A3344">
        <v>46682162</v>
      </c>
      <c r="B3344" t="s">
        <v>8678</v>
      </c>
      <c r="C3344" t="s">
        <v>2255</v>
      </c>
      <c r="D3344">
        <v>7429797</v>
      </c>
      <c r="E3344" t="s">
        <v>8679</v>
      </c>
      <c r="F3344">
        <v>15516</v>
      </c>
      <c r="G3344">
        <v>325</v>
      </c>
      <c r="H3344">
        <v>165076</v>
      </c>
      <c r="I3344">
        <v>0</v>
      </c>
      <c r="J3344">
        <v>0</v>
      </c>
      <c r="K3344">
        <v>0</v>
      </c>
    </row>
    <row r="3345" spans="1:11" ht="15" customHeight="1" x14ac:dyDescent="0.3">
      <c r="A3345">
        <v>46682163</v>
      </c>
      <c r="B3345" t="s">
        <v>8680</v>
      </c>
      <c r="C3345" t="s">
        <v>2255</v>
      </c>
      <c r="D3345">
        <v>7429797</v>
      </c>
      <c r="E3345" t="s">
        <v>8681</v>
      </c>
      <c r="F3345">
        <v>15516</v>
      </c>
      <c r="G3345">
        <v>325</v>
      </c>
      <c r="H3345">
        <v>307114</v>
      </c>
      <c r="I3345">
        <v>0</v>
      </c>
      <c r="J3345">
        <v>0</v>
      </c>
      <c r="K3345">
        <v>0</v>
      </c>
    </row>
    <row r="3346" spans="1:11" ht="15" customHeight="1" x14ac:dyDescent="0.3">
      <c r="A3346">
        <v>46682164</v>
      </c>
      <c r="B3346" t="s">
        <v>8682</v>
      </c>
      <c r="C3346" t="s">
        <v>2255</v>
      </c>
      <c r="D3346">
        <v>7429797</v>
      </c>
      <c r="E3346" t="s">
        <v>8683</v>
      </c>
      <c r="F3346">
        <v>15516</v>
      </c>
      <c r="G3346">
        <v>325</v>
      </c>
      <c r="H3346">
        <v>282554</v>
      </c>
      <c r="I3346">
        <v>0</v>
      </c>
      <c r="J3346">
        <v>0</v>
      </c>
      <c r="K3346">
        <v>0</v>
      </c>
    </row>
    <row r="3347" spans="1:11" ht="15" customHeight="1" x14ac:dyDescent="0.3">
      <c r="A3347">
        <v>46682167</v>
      </c>
      <c r="B3347" t="s">
        <v>8684</v>
      </c>
      <c r="C3347" t="s">
        <v>2255</v>
      </c>
      <c r="D3347">
        <v>7429797</v>
      </c>
      <c r="E3347" t="s">
        <v>2690</v>
      </c>
      <c r="F3347">
        <v>15516</v>
      </c>
      <c r="G3347">
        <v>325</v>
      </c>
      <c r="H3347">
        <v>789890</v>
      </c>
      <c r="I3347">
        <v>0</v>
      </c>
      <c r="J3347">
        <v>0</v>
      </c>
      <c r="K3347">
        <v>0</v>
      </c>
    </row>
    <row r="3348" spans="1:11" ht="15" customHeight="1" x14ac:dyDescent="0.3">
      <c r="A3348">
        <v>46682169</v>
      </c>
      <c r="B3348" t="s">
        <v>8685</v>
      </c>
      <c r="C3348" t="s">
        <v>2255</v>
      </c>
      <c r="D3348">
        <v>7429797</v>
      </c>
      <c r="E3348" t="s">
        <v>8686</v>
      </c>
      <c r="F3348">
        <v>15516</v>
      </c>
      <c r="G3348">
        <v>325</v>
      </c>
      <c r="H3348">
        <v>417987</v>
      </c>
      <c r="I3348">
        <v>0</v>
      </c>
      <c r="J3348">
        <v>0</v>
      </c>
      <c r="K3348">
        <v>0</v>
      </c>
    </row>
    <row r="3349" spans="1:11" ht="15" customHeight="1" x14ac:dyDescent="0.3">
      <c r="A3349">
        <v>46682179</v>
      </c>
      <c r="B3349" t="s">
        <v>8687</v>
      </c>
      <c r="C3349" t="s">
        <v>2255</v>
      </c>
      <c r="D3349">
        <v>7429797</v>
      </c>
      <c r="E3349" t="s">
        <v>8688</v>
      </c>
      <c r="F3349">
        <v>15516</v>
      </c>
      <c r="G3349">
        <v>325</v>
      </c>
      <c r="H3349">
        <v>863479</v>
      </c>
      <c r="I3349">
        <v>0</v>
      </c>
      <c r="J3349">
        <v>0</v>
      </c>
      <c r="K3349">
        <v>0</v>
      </c>
    </row>
    <row r="3350" spans="1:11" ht="15" customHeight="1" x14ac:dyDescent="0.3">
      <c r="A3350">
        <v>46682184</v>
      </c>
      <c r="B3350" t="s">
        <v>8689</v>
      </c>
      <c r="C3350" t="s">
        <v>2255</v>
      </c>
      <c r="D3350">
        <v>7429797</v>
      </c>
      <c r="E3350" t="s">
        <v>8690</v>
      </c>
      <c r="F3350">
        <v>15516</v>
      </c>
      <c r="G3350">
        <v>325</v>
      </c>
      <c r="H3350">
        <v>2218633</v>
      </c>
      <c r="I3350">
        <v>0</v>
      </c>
      <c r="J3350">
        <v>0</v>
      </c>
      <c r="K3350">
        <v>0</v>
      </c>
    </row>
    <row r="3351" spans="1:11" ht="15" customHeight="1" x14ac:dyDescent="0.3">
      <c r="A3351">
        <v>46682188</v>
      </c>
      <c r="B3351" t="s">
        <v>8691</v>
      </c>
      <c r="C3351" t="s">
        <v>2255</v>
      </c>
      <c r="D3351">
        <v>7429797</v>
      </c>
      <c r="E3351" t="s">
        <v>8692</v>
      </c>
      <c r="F3351">
        <v>15516</v>
      </c>
      <c r="G3351">
        <v>325</v>
      </c>
      <c r="H3351">
        <v>262291</v>
      </c>
      <c r="I3351">
        <v>0</v>
      </c>
      <c r="J3351">
        <v>0</v>
      </c>
      <c r="K3351">
        <v>0</v>
      </c>
    </row>
    <row r="3352" spans="1:11" ht="15" customHeight="1" x14ac:dyDescent="0.3">
      <c r="A3352">
        <v>46682193</v>
      </c>
      <c r="B3352" t="s">
        <v>8693</v>
      </c>
      <c r="C3352" t="s">
        <v>2255</v>
      </c>
      <c r="D3352">
        <v>7429797</v>
      </c>
      <c r="E3352" t="s">
        <v>8694</v>
      </c>
      <c r="F3352">
        <v>15516</v>
      </c>
      <c r="G3352">
        <v>325</v>
      </c>
      <c r="H3352">
        <v>819943</v>
      </c>
      <c r="I3352">
        <v>0</v>
      </c>
      <c r="J3352">
        <v>0</v>
      </c>
      <c r="K3352">
        <v>0</v>
      </c>
    </row>
    <row r="3353" spans="1:11" ht="15" customHeight="1" x14ac:dyDescent="0.3">
      <c r="A3353">
        <v>46682194</v>
      </c>
      <c r="B3353" t="s">
        <v>8695</v>
      </c>
      <c r="C3353" t="s">
        <v>2255</v>
      </c>
      <c r="D3353">
        <v>7429797</v>
      </c>
      <c r="E3353" t="s">
        <v>8696</v>
      </c>
      <c r="F3353">
        <v>15516</v>
      </c>
      <c r="G3353">
        <v>325</v>
      </c>
      <c r="H3353">
        <v>358946</v>
      </c>
      <c r="I3353">
        <v>0</v>
      </c>
      <c r="J3353">
        <v>0</v>
      </c>
      <c r="K3353">
        <v>0</v>
      </c>
    </row>
    <row r="3354" spans="1:11" ht="15" customHeight="1" x14ac:dyDescent="0.3">
      <c r="A3354">
        <v>46682198</v>
      </c>
      <c r="B3354" t="s">
        <v>8697</v>
      </c>
      <c r="C3354" t="s">
        <v>2255</v>
      </c>
      <c r="D3354">
        <v>7429797</v>
      </c>
      <c r="E3354" t="s">
        <v>8698</v>
      </c>
      <c r="F3354">
        <v>15516</v>
      </c>
      <c r="G3354">
        <v>325</v>
      </c>
      <c r="H3354">
        <v>330633</v>
      </c>
      <c r="I3354">
        <v>0</v>
      </c>
      <c r="J3354">
        <v>0</v>
      </c>
      <c r="K3354">
        <v>0</v>
      </c>
    </row>
    <row r="3355" spans="1:11" ht="15" customHeight="1" x14ac:dyDescent="0.3">
      <c r="A3355">
        <v>46682201</v>
      </c>
      <c r="B3355" t="s">
        <v>8699</v>
      </c>
      <c r="C3355" t="s">
        <v>2255</v>
      </c>
      <c r="D3355">
        <v>7429797</v>
      </c>
      <c r="E3355" t="s">
        <v>8700</v>
      </c>
      <c r="F3355">
        <v>15516</v>
      </c>
      <c r="G3355">
        <v>325</v>
      </c>
      <c r="H3355">
        <v>440481</v>
      </c>
      <c r="I3355">
        <v>0</v>
      </c>
      <c r="J3355">
        <v>0</v>
      </c>
      <c r="K3355">
        <v>0</v>
      </c>
    </row>
    <row r="3356" spans="1:11" ht="15" customHeight="1" x14ac:dyDescent="0.3">
      <c r="A3356">
        <v>46682202</v>
      </c>
      <c r="B3356" t="s">
        <v>8701</v>
      </c>
      <c r="C3356" t="s">
        <v>2255</v>
      </c>
      <c r="D3356">
        <v>7429797</v>
      </c>
      <c r="E3356" t="s">
        <v>8702</v>
      </c>
      <c r="F3356">
        <v>15516</v>
      </c>
      <c r="G3356">
        <v>325</v>
      </c>
      <c r="H3356">
        <v>1931347</v>
      </c>
      <c r="I3356">
        <v>0</v>
      </c>
      <c r="J3356">
        <v>0</v>
      </c>
      <c r="K3356">
        <v>0</v>
      </c>
    </row>
    <row r="3357" spans="1:11" ht="15" customHeight="1" x14ac:dyDescent="0.3">
      <c r="A3357">
        <v>46682204</v>
      </c>
      <c r="B3357" t="s">
        <v>8703</v>
      </c>
      <c r="C3357" t="s">
        <v>2255</v>
      </c>
      <c r="D3357">
        <v>7429797</v>
      </c>
      <c r="E3357" t="s">
        <v>8704</v>
      </c>
      <c r="F3357">
        <v>15516</v>
      </c>
      <c r="G3357">
        <v>325</v>
      </c>
      <c r="H3357">
        <v>492839</v>
      </c>
      <c r="I3357">
        <v>0</v>
      </c>
      <c r="J3357">
        <v>0</v>
      </c>
      <c r="K3357">
        <v>0</v>
      </c>
    </row>
    <row r="3358" spans="1:11" ht="15" customHeight="1" x14ac:dyDescent="0.3">
      <c r="A3358">
        <v>46682207</v>
      </c>
      <c r="B3358" t="s">
        <v>8705</v>
      </c>
      <c r="C3358" t="s">
        <v>2255</v>
      </c>
      <c r="D3358">
        <v>7429797</v>
      </c>
      <c r="E3358" t="s">
        <v>8706</v>
      </c>
      <c r="F3358">
        <v>15516</v>
      </c>
      <c r="G3358">
        <v>325</v>
      </c>
      <c r="H3358">
        <v>1237517</v>
      </c>
      <c r="I3358">
        <v>0</v>
      </c>
      <c r="J3358">
        <v>0</v>
      </c>
      <c r="K3358">
        <v>0</v>
      </c>
    </row>
    <row r="3359" spans="1:11" ht="15" customHeight="1" x14ac:dyDescent="0.3">
      <c r="A3359">
        <v>46682212</v>
      </c>
      <c r="B3359" t="s">
        <v>8707</v>
      </c>
      <c r="C3359" t="s">
        <v>2255</v>
      </c>
      <c r="D3359">
        <v>7429797</v>
      </c>
      <c r="E3359" t="s">
        <v>3123</v>
      </c>
      <c r="F3359">
        <v>15516</v>
      </c>
      <c r="G3359">
        <v>325</v>
      </c>
      <c r="H3359">
        <v>278689</v>
      </c>
      <c r="I3359">
        <v>0</v>
      </c>
      <c r="J3359">
        <v>0</v>
      </c>
      <c r="K3359">
        <v>0</v>
      </c>
    </row>
    <row r="3360" spans="1:11" ht="15" customHeight="1" x14ac:dyDescent="0.3">
      <c r="A3360">
        <v>46682217</v>
      </c>
      <c r="B3360" t="s">
        <v>8708</v>
      </c>
      <c r="C3360" t="s">
        <v>2255</v>
      </c>
      <c r="D3360">
        <v>7429797</v>
      </c>
      <c r="E3360" t="s">
        <v>8709</v>
      </c>
      <c r="F3360">
        <v>15516</v>
      </c>
      <c r="G3360">
        <v>325</v>
      </c>
      <c r="H3360">
        <v>275908</v>
      </c>
      <c r="I3360">
        <v>0</v>
      </c>
      <c r="J3360">
        <v>0</v>
      </c>
      <c r="K3360">
        <v>0</v>
      </c>
    </row>
    <row r="3361" spans="1:11" ht="15" customHeight="1" x14ac:dyDescent="0.3">
      <c r="A3361">
        <v>46682227</v>
      </c>
      <c r="B3361" t="s">
        <v>8710</v>
      </c>
      <c r="C3361" t="s">
        <v>2255</v>
      </c>
      <c r="D3361">
        <v>7429797</v>
      </c>
      <c r="E3361" t="s">
        <v>8711</v>
      </c>
      <c r="F3361">
        <v>15516</v>
      </c>
      <c r="G3361">
        <v>325</v>
      </c>
      <c r="H3361">
        <v>2101057</v>
      </c>
      <c r="I3361">
        <v>0</v>
      </c>
      <c r="J3361">
        <v>0</v>
      </c>
      <c r="K3361">
        <v>0</v>
      </c>
    </row>
    <row r="3362" spans="1:11" ht="15" customHeight="1" x14ac:dyDescent="0.3">
      <c r="A3362">
        <v>46682242</v>
      </c>
      <c r="B3362" t="s">
        <v>8712</v>
      </c>
      <c r="C3362" t="s">
        <v>2255</v>
      </c>
      <c r="D3362">
        <v>7429797</v>
      </c>
      <c r="E3362" t="s">
        <v>8713</v>
      </c>
      <c r="F3362">
        <v>15516</v>
      </c>
      <c r="G3362">
        <v>325</v>
      </c>
      <c r="H3362">
        <v>2728601</v>
      </c>
      <c r="I3362">
        <v>0</v>
      </c>
      <c r="J3362">
        <v>0</v>
      </c>
      <c r="K3362">
        <v>0</v>
      </c>
    </row>
    <row r="3363" spans="1:11" ht="15" customHeight="1" x14ac:dyDescent="0.3">
      <c r="A3363">
        <v>46682246</v>
      </c>
      <c r="B3363" t="s">
        <v>8714</v>
      </c>
      <c r="C3363" t="s">
        <v>2255</v>
      </c>
      <c r="D3363">
        <v>7429797</v>
      </c>
      <c r="E3363" t="s">
        <v>8715</v>
      </c>
      <c r="F3363">
        <v>15516</v>
      </c>
      <c r="G3363">
        <v>325</v>
      </c>
      <c r="H3363">
        <v>226065</v>
      </c>
      <c r="I3363">
        <v>0</v>
      </c>
      <c r="J3363">
        <v>0</v>
      </c>
      <c r="K3363">
        <v>0</v>
      </c>
    </row>
    <row r="3364" spans="1:11" ht="15" customHeight="1" x14ac:dyDescent="0.3">
      <c r="A3364">
        <v>46682249</v>
      </c>
      <c r="B3364" t="s">
        <v>8716</v>
      </c>
      <c r="C3364" t="s">
        <v>2255</v>
      </c>
      <c r="D3364">
        <v>7429797</v>
      </c>
      <c r="E3364" t="s">
        <v>8717</v>
      </c>
      <c r="F3364">
        <v>15516</v>
      </c>
      <c r="G3364">
        <v>325</v>
      </c>
      <c r="H3364">
        <v>300522</v>
      </c>
      <c r="I3364">
        <v>0</v>
      </c>
      <c r="J3364">
        <v>0</v>
      </c>
      <c r="K3364">
        <v>0</v>
      </c>
    </row>
    <row r="3365" spans="1:11" ht="15" customHeight="1" x14ac:dyDescent="0.3">
      <c r="A3365">
        <v>46682251</v>
      </c>
      <c r="B3365" t="s">
        <v>8718</v>
      </c>
      <c r="C3365" t="s">
        <v>2255</v>
      </c>
      <c r="D3365">
        <v>7429797</v>
      </c>
      <c r="E3365" t="s">
        <v>8719</v>
      </c>
      <c r="F3365">
        <v>15516</v>
      </c>
      <c r="G3365">
        <v>325</v>
      </c>
      <c r="H3365">
        <v>342946</v>
      </c>
      <c r="I3365">
        <v>0</v>
      </c>
      <c r="J3365">
        <v>0</v>
      </c>
      <c r="K3365">
        <v>0</v>
      </c>
    </row>
    <row r="3366" spans="1:11" ht="15" customHeight="1" x14ac:dyDescent="0.3">
      <c r="A3366">
        <v>46682254</v>
      </c>
      <c r="B3366" t="s">
        <v>8720</v>
      </c>
      <c r="C3366" t="s">
        <v>2255</v>
      </c>
      <c r="D3366">
        <v>7429797</v>
      </c>
      <c r="E3366" t="s">
        <v>8721</v>
      </c>
      <c r="F3366">
        <v>15516</v>
      </c>
      <c r="G3366">
        <v>325</v>
      </c>
      <c r="H3366">
        <v>294261</v>
      </c>
      <c r="I3366">
        <v>0</v>
      </c>
      <c r="J3366">
        <v>0</v>
      </c>
      <c r="K3366">
        <v>0</v>
      </c>
    </row>
    <row r="3367" spans="1:11" ht="15" customHeight="1" x14ac:dyDescent="0.3">
      <c r="A3367">
        <v>46682262</v>
      </c>
      <c r="B3367" t="s">
        <v>8722</v>
      </c>
      <c r="C3367" t="s">
        <v>2255</v>
      </c>
      <c r="D3367">
        <v>7429797</v>
      </c>
      <c r="E3367" t="s">
        <v>8723</v>
      </c>
      <c r="F3367">
        <v>15516</v>
      </c>
      <c r="G3367">
        <v>325</v>
      </c>
      <c r="H3367">
        <v>684687</v>
      </c>
      <c r="I3367">
        <v>0</v>
      </c>
      <c r="J3367">
        <v>0</v>
      </c>
      <c r="K3367">
        <v>0</v>
      </c>
    </row>
    <row r="3368" spans="1:11" ht="15" customHeight="1" x14ac:dyDescent="0.3">
      <c r="A3368">
        <v>46682264</v>
      </c>
      <c r="B3368" t="s">
        <v>8724</v>
      </c>
      <c r="C3368" t="s">
        <v>2255</v>
      </c>
      <c r="D3368">
        <v>7429797</v>
      </c>
      <c r="E3368" t="s">
        <v>8725</v>
      </c>
      <c r="F3368">
        <v>15516</v>
      </c>
      <c r="G3368">
        <v>325</v>
      </c>
      <c r="H3368">
        <v>415618</v>
      </c>
      <c r="I3368">
        <v>0</v>
      </c>
      <c r="J3368">
        <v>0</v>
      </c>
      <c r="K3368">
        <v>0</v>
      </c>
    </row>
    <row r="3369" spans="1:11" ht="15" customHeight="1" x14ac:dyDescent="0.3">
      <c r="A3369">
        <v>46682267</v>
      </c>
      <c r="B3369" t="s">
        <v>8726</v>
      </c>
      <c r="C3369" t="s">
        <v>2255</v>
      </c>
      <c r="D3369">
        <v>7429797</v>
      </c>
      <c r="E3369" t="s">
        <v>8727</v>
      </c>
      <c r="F3369">
        <v>15516</v>
      </c>
      <c r="G3369">
        <v>325</v>
      </c>
      <c r="H3369">
        <v>1751111</v>
      </c>
      <c r="I3369">
        <v>0</v>
      </c>
      <c r="J3369">
        <v>0</v>
      </c>
      <c r="K3369">
        <v>0</v>
      </c>
    </row>
    <row r="3370" spans="1:11" ht="15" customHeight="1" x14ac:dyDescent="0.3">
      <c r="A3370">
        <v>46682270</v>
      </c>
      <c r="B3370" t="s">
        <v>8728</v>
      </c>
      <c r="C3370" t="s">
        <v>2255</v>
      </c>
      <c r="D3370">
        <v>7429797</v>
      </c>
      <c r="E3370" t="s">
        <v>2304</v>
      </c>
      <c r="F3370">
        <v>15516</v>
      </c>
      <c r="G3370">
        <v>325</v>
      </c>
      <c r="H3370">
        <v>582492</v>
      </c>
      <c r="I3370">
        <v>0</v>
      </c>
      <c r="J3370">
        <v>0</v>
      </c>
      <c r="K3370">
        <v>0</v>
      </c>
    </row>
    <row r="3371" spans="1:11" ht="15" customHeight="1" x14ac:dyDescent="0.3">
      <c r="A3371">
        <v>46682274</v>
      </c>
      <c r="B3371" t="s">
        <v>8729</v>
      </c>
      <c r="C3371" t="s">
        <v>2255</v>
      </c>
      <c r="D3371">
        <v>7429797</v>
      </c>
      <c r="E3371" t="s">
        <v>8730</v>
      </c>
      <c r="F3371">
        <v>15516</v>
      </c>
      <c r="G3371">
        <v>325</v>
      </c>
      <c r="H3371">
        <v>186476</v>
      </c>
      <c r="I3371">
        <v>0</v>
      </c>
      <c r="J3371">
        <v>0</v>
      </c>
      <c r="K3371">
        <v>0</v>
      </c>
    </row>
    <row r="3372" spans="1:11" ht="15" customHeight="1" x14ac:dyDescent="0.3">
      <c r="A3372">
        <v>46682277</v>
      </c>
      <c r="B3372" t="s">
        <v>8731</v>
      </c>
      <c r="C3372" t="s">
        <v>2255</v>
      </c>
      <c r="D3372">
        <v>7429797</v>
      </c>
      <c r="E3372" t="s">
        <v>8732</v>
      </c>
      <c r="F3372">
        <v>15516</v>
      </c>
      <c r="G3372">
        <v>325</v>
      </c>
      <c r="H3372">
        <v>415169</v>
      </c>
      <c r="I3372">
        <v>0</v>
      </c>
      <c r="J3372">
        <v>0</v>
      </c>
      <c r="K3372">
        <v>0</v>
      </c>
    </row>
    <row r="3373" spans="1:11" ht="15" customHeight="1" x14ac:dyDescent="0.3">
      <c r="A3373">
        <v>46682280</v>
      </c>
      <c r="B3373" t="s">
        <v>8733</v>
      </c>
      <c r="C3373" t="s">
        <v>2255</v>
      </c>
      <c r="D3373">
        <v>7429797</v>
      </c>
      <c r="E3373" t="s">
        <v>8734</v>
      </c>
      <c r="F3373">
        <v>15516</v>
      </c>
      <c r="G3373">
        <v>325</v>
      </c>
      <c r="H3373">
        <v>2460065</v>
      </c>
      <c r="I3373">
        <v>0</v>
      </c>
      <c r="J3373">
        <v>0</v>
      </c>
      <c r="K3373">
        <v>0</v>
      </c>
    </row>
    <row r="3374" spans="1:11" ht="15" customHeight="1" x14ac:dyDescent="0.3">
      <c r="A3374">
        <v>46682282</v>
      </c>
      <c r="B3374" t="s">
        <v>8735</v>
      </c>
      <c r="C3374" t="s">
        <v>2255</v>
      </c>
      <c r="D3374">
        <v>7429797</v>
      </c>
      <c r="E3374" t="s">
        <v>8736</v>
      </c>
      <c r="F3374">
        <v>15516</v>
      </c>
      <c r="G3374">
        <v>325</v>
      </c>
      <c r="H3374">
        <v>421210</v>
      </c>
      <c r="I3374">
        <v>0</v>
      </c>
      <c r="J3374">
        <v>0</v>
      </c>
      <c r="K3374">
        <v>0</v>
      </c>
    </row>
    <row r="3375" spans="1:11" ht="15" customHeight="1" x14ac:dyDescent="0.3">
      <c r="A3375">
        <v>46682291</v>
      </c>
      <c r="B3375" t="s">
        <v>8737</v>
      </c>
      <c r="C3375" t="s">
        <v>2255</v>
      </c>
      <c r="D3375">
        <v>7429797</v>
      </c>
      <c r="E3375" t="s">
        <v>8738</v>
      </c>
      <c r="F3375">
        <v>15516</v>
      </c>
      <c r="G3375">
        <v>325</v>
      </c>
      <c r="H3375">
        <v>270290</v>
      </c>
      <c r="I3375">
        <v>0</v>
      </c>
      <c r="J3375">
        <v>0</v>
      </c>
      <c r="K3375">
        <v>0</v>
      </c>
    </row>
    <row r="3376" spans="1:11" ht="15" customHeight="1" x14ac:dyDescent="0.3">
      <c r="A3376">
        <v>46682293</v>
      </c>
      <c r="B3376" t="s">
        <v>8739</v>
      </c>
      <c r="C3376" t="s">
        <v>2255</v>
      </c>
      <c r="D3376">
        <v>7429797</v>
      </c>
      <c r="E3376" t="s">
        <v>8740</v>
      </c>
      <c r="F3376">
        <v>15516</v>
      </c>
      <c r="G3376">
        <v>325</v>
      </c>
      <c r="H3376">
        <v>692028</v>
      </c>
      <c r="I3376">
        <v>0</v>
      </c>
      <c r="J3376">
        <v>0</v>
      </c>
      <c r="K3376">
        <v>0</v>
      </c>
    </row>
    <row r="3377" spans="1:11" ht="15" customHeight="1" x14ac:dyDescent="0.3">
      <c r="A3377">
        <v>46682299</v>
      </c>
      <c r="B3377" t="s">
        <v>8741</v>
      </c>
      <c r="C3377" t="s">
        <v>2255</v>
      </c>
      <c r="D3377">
        <v>7429797</v>
      </c>
      <c r="E3377" t="s">
        <v>8742</v>
      </c>
      <c r="F3377">
        <v>15516</v>
      </c>
      <c r="G3377">
        <v>325</v>
      </c>
      <c r="H3377">
        <v>3130094</v>
      </c>
      <c r="I3377">
        <v>0</v>
      </c>
      <c r="J3377">
        <v>0</v>
      </c>
      <c r="K3377">
        <v>0</v>
      </c>
    </row>
    <row r="3378" spans="1:11" ht="15" customHeight="1" x14ac:dyDescent="0.3">
      <c r="A3378">
        <v>46682310</v>
      </c>
      <c r="B3378" t="s">
        <v>8743</v>
      </c>
      <c r="C3378" t="s">
        <v>2255</v>
      </c>
      <c r="D3378">
        <v>7429797</v>
      </c>
      <c r="E3378" t="s">
        <v>2690</v>
      </c>
      <c r="F3378">
        <v>15516</v>
      </c>
      <c r="G3378">
        <v>325</v>
      </c>
      <c r="H3378">
        <v>312931</v>
      </c>
      <c r="I3378">
        <v>0</v>
      </c>
      <c r="J3378">
        <v>0</v>
      </c>
      <c r="K3378">
        <v>0</v>
      </c>
    </row>
    <row r="3379" spans="1:11" ht="15" customHeight="1" x14ac:dyDescent="0.3">
      <c r="A3379">
        <v>46682313</v>
      </c>
      <c r="B3379" t="s">
        <v>8744</v>
      </c>
      <c r="C3379" t="s">
        <v>2255</v>
      </c>
      <c r="D3379">
        <v>7429797</v>
      </c>
      <c r="E3379" t="s">
        <v>8745</v>
      </c>
      <c r="F3379">
        <v>15516</v>
      </c>
      <c r="G3379">
        <v>325</v>
      </c>
      <c r="H3379">
        <v>1615863</v>
      </c>
      <c r="I3379">
        <v>0</v>
      </c>
      <c r="J3379">
        <v>0</v>
      </c>
      <c r="K3379">
        <v>0</v>
      </c>
    </row>
    <row r="3380" spans="1:11" ht="15" customHeight="1" x14ac:dyDescent="0.3">
      <c r="A3380">
        <v>46682315</v>
      </c>
      <c r="B3380" t="s">
        <v>8746</v>
      </c>
      <c r="C3380" t="s">
        <v>2255</v>
      </c>
      <c r="D3380">
        <v>7429797</v>
      </c>
      <c r="E3380" t="s">
        <v>5605</v>
      </c>
      <c r="F3380">
        <v>15516</v>
      </c>
      <c r="G3380">
        <v>325</v>
      </c>
      <c r="H3380">
        <v>1211968</v>
      </c>
      <c r="I3380">
        <v>0</v>
      </c>
      <c r="J3380">
        <v>0</v>
      </c>
      <c r="K3380">
        <v>0</v>
      </c>
    </row>
    <row r="3381" spans="1:11" ht="15" customHeight="1" x14ac:dyDescent="0.3">
      <c r="A3381">
        <v>46682320</v>
      </c>
      <c r="B3381" t="s">
        <v>8747</v>
      </c>
      <c r="C3381" t="s">
        <v>2255</v>
      </c>
      <c r="D3381">
        <v>7429797</v>
      </c>
      <c r="E3381" t="s">
        <v>8748</v>
      </c>
      <c r="F3381">
        <v>15516</v>
      </c>
      <c r="G3381">
        <v>325</v>
      </c>
      <c r="H3381">
        <v>1102877</v>
      </c>
      <c r="I3381">
        <v>0</v>
      </c>
      <c r="J3381">
        <v>0</v>
      </c>
      <c r="K3381">
        <v>0</v>
      </c>
    </row>
    <row r="3382" spans="1:11" ht="15" customHeight="1" x14ac:dyDescent="0.3">
      <c r="A3382">
        <v>46682325</v>
      </c>
      <c r="B3382" t="s">
        <v>8749</v>
      </c>
      <c r="C3382" t="s">
        <v>2255</v>
      </c>
      <c r="D3382">
        <v>7429797</v>
      </c>
      <c r="E3382" t="s">
        <v>4536</v>
      </c>
      <c r="F3382">
        <v>15516</v>
      </c>
      <c r="G3382">
        <v>325</v>
      </c>
      <c r="H3382">
        <v>454341</v>
      </c>
      <c r="I3382">
        <v>0</v>
      </c>
      <c r="J3382">
        <v>0</v>
      </c>
      <c r="K3382">
        <v>0</v>
      </c>
    </row>
    <row r="3383" spans="1:11" ht="15" customHeight="1" x14ac:dyDescent="0.3">
      <c r="A3383">
        <v>46682328</v>
      </c>
      <c r="B3383" t="s">
        <v>8750</v>
      </c>
      <c r="C3383" t="s">
        <v>2255</v>
      </c>
      <c r="D3383">
        <v>7429797</v>
      </c>
      <c r="E3383" t="s">
        <v>8751</v>
      </c>
      <c r="F3383">
        <v>15516</v>
      </c>
      <c r="G3383">
        <v>325</v>
      </c>
      <c r="H3383">
        <v>1595923</v>
      </c>
      <c r="I3383">
        <v>0</v>
      </c>
      <c r="J3383">
        <v>0</v>
      </c>
      <c r="K3383">
        <v>0</v>
      </c>
    </row>
    <row r="3384" spans="1:11" ht="15" customHeight="1" x14ac:dyDescent="0.3">
      <c r="A3384">
        <v>46682329</v>
      </c>
      <c r="B3384" t="s">
        <v>8752</v>
      </c>
      <c r="C3384" t="s">
        <v>2255</v>
      </c>
      <c r="D3384">
        <v>7429797</v>
      </c>
      <c r="E3384" t="s">
        <v>8753</v>
      </c>
      <c r="F3384">
        <v>15516</v>
      </c>
      <c r="G3384">
        <v>325</v>
      </c>
      <c r="H3384">
        <v>652044</v>
      </c>
      <c r="I3384">
        <v>0</v>
      </c>
      <c r="J3384">
        <v>0</v>
      </c>
      <c r="K3384">
        <v>0</v>
      </c>
    </row>
    <row r="3385" spans="1:11" ht="15" customHeight="1" x14ac:dyDescent="0.3">
      <c r="A3385">
        <v>46682331</v>
      </c>
      <c r="B3385" t="s">
        <v>8754</v>
      </c>
      <c r="C3385" t="s">
        <v>2255</v>
      </c>
      <c r="D3385">
        <v>7429797</v>
      </c>
      <c r="E3385" t="s">
        <v>8755</v>
      </c>
      <c r="F3385">
        <v>15516</v>
      </c>
      <c r="G3385">
        <v>325</v>
      </c>
      <c r="H3385">
        <v>415367</v>
      </c>
      <c r="I3385">
        <v>0</v>
      </c>
      <c r="J3385">
        <v>0</v>
      </c>
      <c r="K3385">
        <v>0</v>
      </c>
    </row>
    <row r="3386" spans="1:11" ht="15" customHeight="1" x14ac:dyDescent="0.3">
      <c r="A3386">
        <v>46682341</v>
      </c>
      <c r="B3386" t="s">
        <v>8756</v>
      </c>
      <c r="C3386" t="s">
        <v>2255</v>
      </c>
      <c r="D3386">
        <v>7429797</v>
      </c>
      <c r="E3386" t="s">
        <v>8757</v>
      </c>
      <c r="F3386">
        <v>15516</v>
      </c>
      <c r="G3386">
        <v>325</v>
      </c>
      <c r="H3386">
        <v>1677673</v>
      </c>
      <c r="I3386">
        <v>0</v>
      </c>
      <c r="J3386">
        <v>0</v>
      </c>
      <c r="K3386">
        <v>0</v>
      </c>
    </row>
    <row r="3387" spans="1:11" ht="15" customHeight="1" x14ac:dyDescent="0.3">
      <c r="A3387">
        <v>46682344</v>
      </c>
      <c r="B3387" t="s">
        <v>8758</v>
      </c>
      <c r="C3387" t="s">
        <v>2255</v>
      </c>
      <c r="D3387">
        <v>7429797</v>
      </c>
      <c r="E3387" t="s">
        <v>8759</v>
      </c>
      <c r="F3387">
        <v>15516</v>
      </c>
      <c r="G3387">
        <v>325</v>
      </c>
      <c r="H3387">
        <v>855902</v>
      </c>
      <c r="I3387">
        <v>0</v>
      </c>
      <c r="J3387">
        <v>0</v>
      </c>
      <c r="K3387">
        <v>0</v>
      </c>
    </row>
    <row r="3388" spans="1:11" ht="15" customHeight="1" x14ac:dyDescent="0.3">
      <c r="A3388">
        <v>46682354</v>
      </c>
      <c r="B3388" t="s">
        <v>8760</v>
      </c>
      <c r="C3388" t="s">
        <v>2255</v>
      </c>
      <c r="D3388">
        <v>7429797</v>
      </c>
      <c r="E3388" t="s">
        <v>8761</v>
      </c>
      <c r="F3388">
        <v>15516</v>
      </c>
      <c r="G3388">
        <v>325</v>
      </c>
      <c r="H3388">
        <v>345653</v>
      </c>
      <c r="I3388">
        <v>0</v>
      </c>
      <c r="J3388">
        <v>0</v>
      </c>
      <c r="K3388">
        <v>0</v>
      </c>
    </row>
    <row r="3389" spans="1:11" ht="15" customHeight="1" x14ac:dyDescent="0.3">
      <c r="A3389">
        <v>46682355</v>
      </c>
      <c r="B3389" t="s">
        <v>8762</v>
      </c>
      <c r="C3389" t="s">
        <v>2255</v>
      </c>
      <c r="D3389">
        <v>7429797</v>
      </c>
      <c r="E3389" t="s">
        <v>8763</v>
      </c>
      <c r="F3389">
        <v>15516</v>
      </c>
      <c r="G3389">
        <v>325</v>
      </c>
      <c r="H3389">
        <v>171763</v>
      </c>
      <c r="I3389">
        <v>0</v>
      </c>
      <c r="J3389">
        <v>0</v>
      </c>
      <c r="K3389">
        <v>0</v>
      </c>
    </row>
    <row r="3390" spans="1:11" ht="15" customHeight="1" x14ac:dyDescent="0.3">
      <c r="A3390">
        <v>46682358</v>
      </c>
      <c r="B3390" t="s">
        <v>8764</v>
      </c>
      <c r="C3390" t="s">
        <v>2255</v>
      </c>
      <c r="D3390">
        <v>7429797</v>
      </c>
      <c r="E3390" t="s">
        <v>8765</v>
      </c>
      <c r="F3390">
        <v>15516</v>
      </c>
      <c r="G3390">
        <v>325</v>
      </c>
      <c r="H3390">
        <v>264835</v>
      </c>
      <c r="I3390">
        <v>0</v>
      </c>
      <c r="J3390">
        <v>0</v>
      </c>
      <c r="K3390">
        <v>0</v>
      </c>
    </row>
    <row r="3391" spans="1:11" ht="15" customHeight="1" x14ac:dyDescent="0.3">
      <c r="A3391">
        <v>46682362</v>
      </c>
      <c r="B3391" t="s">
        <v>8766</v>
      </c>
      <c r="C3391" t="s">
        <v>2255</v>
      </c>
      <c r="D3391">
        <v>7429797</v>
      </c>
      <c r="E3391" t="s">
        <v>8767</v>
      </c>
      <c r="F3391">
        <v>15516</v>
      </c>
      <c r="G3391">
        <v>325</v>
      </c>
      <c r="H3391">
        <v>1786878</v>
      </c>
      <c r="I3391">
        <v>0</v>
      </c>
      <c r="J3391">
        <v>0</v>
      </c>
      <c r="K3391">
        <v>0</v>
      </c>
    </row>
    <row r="3392" spans="1:11" ht="15" customHeight="1" x14ac:dyDescent="0.3">
      <c r="A3392">
        <v>46682369</v>
      </c>
      <c r="B3392" t="s">
        <v>8768</v>
      </c>
      <c r="C3392" t="s">
        <v>2255</v>
      </c>
      <c r="D3392">
        <v>7429797</v>
      </c>
      <c r="E3392" t="s">
        <v>8769</v>
      </c>
      <c r="F3392">
        <v>15516</v>
      </c>
      <c r="G3392">
        <v>325</v>
      </c>
      <c r="H3392">
        <v>195734</v>
      </c>
      <c r="I3392">
        <v>0</v>
      </c>
      <c r="J3392">
        <v>0</v>
      </c>
      <c r="K3392">
        <v>0</v>
      </c>
    </row>
    <row r="3393" spans="1:11" ht="15" customHeight="1" x14ac:dyDescent="0.3">
      <c r="A3393">
        <v>46682372</v>
      </c>
      <c r="B3393" t="s">
        <v>8770</v>
      </c>
      <c r="C3393" t="s">
        <v>2255</v>
      </c>
      <c r="D3393">
        <v>7429797</v>
      </c>
      <c r="E3393" t="s">
        <v>8771</v>
      </c>
      <c r="F3393">
        <v>15516</v>
      </c>
      <c r="G3393">
        <v>325</v>
      </c>
      <c r="H3393">
        <v>297809</v>
      </c>
      <c r="I3393">
        <v>0</v>
      </c>
      <c r="J3393">
        <v>0</v>
      </c>
      <c r="K3393">
        <v>0</v>
      </c>
    </row>
    <row r="3394" spans="1:11" ht="15" customHeight="1" x14ac:dyDescent="0.3">
      <c r="A3394">
        <v>46682375</v>
      </c>
      <c r="B3394" t="s">
        <v>8772</v>
      </c>
      <c r="C3394" t="s">
        <v>2255</v>
      </c>
      <c r="D3394">
        <v>7429797</v>
      </c>
      <c r="E3394" t="s">
        <v>8773</v>
      </c>
      <c r="F3394">
        <v>15516</v>
      </c>
      <c r="G3394">
        <v>325</v>
      </c>
      <c r="H3394">
        <v>338002</v>
      </c>
      <c r="I3394">
        <v>0</v>
      </c>
      <c r="J3394">
        <v>0</v>
      </c>
      <c r="K3394">
        <v>0</v>
      </c>
    </row>
    <row r="3395" spans="1:11" ht="15" customHeight="1" x14ac:dyDescent="0.3">
      <c r="A3395">
        <v>46682376</v>
      </c>
      <c r="B3395" t="s">
        <v>8774</v>
      </c>
      <c r="C3395" t="s">
        <v>2255</v>
      </c>
      <c r="D3395">
        <v>7429797</v>
      </c>
      <c r="E3395" t="s">
        <v>8775</v>
      </c>
      <c r="F3395">
        <v>15516</v>
      </c>
      <c r="G3395">
        <v>325</v>
      </c>
      <c r="H3395">
        <v>1181009</v>
      </c>
      <c r="I3395">
        <v>0</v>
      </c>
      <c r="J3395">
        <v>0</v>
      </c>
      <c r="K3395">
        <v>0</v>
      </c>
    </row>
    <row r="3396" spans="1:11" ht="15" customHeight="1" x14ac:dyDescent="0.3">
      <c r="A3396">
        <v>46682377</v>
      </c>
      <c r="B3396" t="s">
        <v>8776</v>
      </c>
      <c r="C3396" t="s">
        <v>2255</v>
      </c>
      <c r="D3396">
        <v>7429797</v>
      </c>
      <c r="E3396" t="s">
        <v>7891</v>
      </c>
      <c r="F3396">
        <v>15516</v>
      </c>
      <c r="G3396">
        <v>325</v>
      </c>
      <c r="H3396">
        <v>702761</v>
      </c>
      <c r="I3396">
        <v>0</v>
      </c>
      <c r="J3396">
        <v>0</v>
      </c>
      <c r="K3396">
        <v>0</v>
      </c>
    </row>
    <row r="3397" spans="1:11" ht="15" customHeight="1" x14ac:dyDescent="0.3">
      <c r="A3397">
        <v>46682379</v>
      </c>
      <c r="B3397" t="s">
        <v>8777</v>
      </c>
      <c r="C3397" t="s">
        <v>2255</v>
      </c>
      <c r="D3397">
        <v>7429797</v>
      </c>
      <c r="E3397" t="s">
        <v>8778</v>
      </c>
      <c r="F3397">
        <v>15516</v>
      </c>
      <c r="G3397">
        <v>325</v>
      </c>
      <c r="H3397">
        <v>242107</v>
      </c>
      <c r="I3397">
        <v>0</v>
      </c>
      <c r="J3397">
        <v>0</v>
      </c>
      <c r="K3397">
        <v>0</v>
      </c>
    </row>
    <row r="3398" spans="1:11" ht="15" customHeight="1" x14ac:dyDescent="0.3">
      <c r="A3398">
        <v>46682385</v>
      </c>
      <c r="B3398" t="s">
        <v>8779</v>
      </c>
      <c r="C3398" t="s">
        <v>2255</v>
      </c>
      <c r="D3398">
        <v>7429797</v>
      </c>
      <c r="E3398" t="s">
        <v>3380</v>
      </c>
      <c r="F3398">
        <v>15516</v>
      </c>
      <c r="G3398">
        <v>325</v>
      </c>
      <c r="H3398">
        <v>1533705</v>
      </c>
      <c r="I3398">
        <v>0</v>
      </c>
      <c r="J3398">
        <v>0</v>
      </c>
      <c r="K3398">
        <v>0</v>
      </c>
    </row>
    <row r="3399" spans="1:11" ht="15" customHeight="1" x14ac:dyDescent="0.3">
      <c r="A3399">
        <v>46682386</v>
      </c>
      <c r="B3399" t="s">
        <v>8780</v>
      </c>
      <c r="C3399" t="s">
        <v>2255</v>
      </c>
      <c r="D3399">
        <v>7429797</v>
      </c>
      <c r="E3399" t="s">
        <v>8781</v>
      </c>
      <c r="F3399">
        <v>15516</v>
      </c>
      <c r="G3399">
        <v>325</v>
      </c>
      <c r="H3399">
        <v>2387033</v>
      </c>
      <c r="I3399">
        <v>0</v>
      </c>
      <c r="J3399">
        <v>0</v>
      </c>
      <c r="K3399">
        <v>0</v>
      </c>
    </row>
    <row r="3400" spans="1:11" ht="15" customHeight="1" x14ac:dyDescent="0.3">
      <c r="A3400">
        <v>46682388</v>
      </c>
      <c r="B3400" t="s">
        <v>8782</v>
      </c>
      <c r="C3400" t="s">
        <v>2255</v>
      </c>
      <c r="D3400">
        <v>7429797</v>
      </c>
      <c r="E3400" t="s">
        <v>8783</v>
      </c>
      <c r="F3400">
        <v>15516</v>
      </c>
      <c r="G3400">
        <v>325</v>
      </c>
      <c r="H3400">
        <v>343182</v>
      </c>
      <c r="I3400">
        <v>0</v>
      </c>
      <c r="J3400">
        <v>0</v>
      </c>
      <c r="K3400">
        <v>0</v>
      </c>
    </row>
    <row r="3401" spans="1:11" ht="15" customHeight="1" x14ac:dyDescent="0.3">
      <c r="A3401">
        <v>46682389</v>
      </c>
      <c r="B3401" t="s">
        <v>8784</v>
      </c>
      <c r="C3401" t="s">
        <v>2255</v>
      </c>
      <c r="D3401">
        <v>7429797</v>
      </c>
      <c r="E3401" t="s">
        <v>8785</v>
      </c>
      <c r="F3401">
        <v>15516</v>
      </c>
      <c r="G3401">
        <v>325</v>
      </c>
      <c r="H3401">
        <v>363354</v>
      </c>
      <c r="I3401">
        <v>0</v>
      </c>
      <c r="J3401">
        <v>0</v>
      </c>
      <c r="K3401">
        <v>0</v>
      </c>
    </row>
    <row r="3402" spans="1:11" ht="15" customHeight="1" x14ac:dyDescent="0.3">
      <c r="A3402">
        <v>46682404</v>
      </c>
      <c r="B3402" t="s">
        <v>8786</v>
      </c>
      <c r="C3402" t="s">
        <v>2255</v>
      </c>
      <c r="D3402">
        <v>7429797</v>
      </c>
      <c r="E3402" t="s">
        <v>8787</v>
      </c>
      <c r="F3402">
        <v>15516</v>
      </c>
      <c r="G3402">
        <v>325</v>
      </c>
      <c r="H3402">
        <v>346231</v>
      </c>
      <c r="I3402">
        <v>0</v>
      </c>
      <c r="J3402">
        <v>0</v>
      </c>
      <c r="K3402">
        <v>0</v>
      </c>
    </row>
    <row r="3403" spans="1:11" ht="15" customHeight="1" x14ac:dyDescent="0.3">
      <c r="A3403">
        <v>46682409</v>
      </c>
      <c r="B3403" t="s">
        <v>8788</v>
      </c>
      <c r="C3403" t="s">
        <v>2255</v>
      </c>
      <c r="D3403">
        <v>7429797</v>
      </c>
      <c r="E3403" t="s">
        <v>8789</v>
      </c>
      <c r="F3403">
        <v>15516</v>
      </c>
      <c r="G3403">
        <v>325</v>
      </c>
      <c r="H3403">
        <v>364284</v>
      </c>
      <c r="I3403">
        <v>0</v>
      </c>
      <c r="J3403">
        <v>0</v>
      </c>
      <c r="K3403">
        <v>0</v>
      </c>
    </row>
    <row r="3404" spans="1:11" ht="15" customHeight="1" x14ac:dyDescent="0.3">
      <c r="A3404">
        <v>46682414</v>
      </c>
      <c r="B3404" t="s">
        <v>8790</v>
      </c>
      <c r="C3404" t="s">
        <v>2255</v>
      </c>
      <c r="D3404">
        <v>7429797</v>
      </c>
      <c r="E3404" t="s">
        <v>8791</v>
      </c>
      <c r="F3404">
        <v>15516</v>
      </c>
      <c r="G3404">
        <v>325</v>
      </c>
      <c r="H3404">
        <v>438275</v>
      </c>
      <c r="I3404">
        <v>0</v>
      </c>
      <c r="J3404">
        <v>0</v>
      </c>
      <c r="K3404">
        <v>0</v>
      </c>
    </row>
    <row r="3405" spans="1:11" ht="15" customHeight="1" x14ac:dyDescent="0.3">
      <c r="A3405">
        <v>46682419</v>
      </c>
      <c r="B3405" t="s">
        <v>8792</v>
      </c>
      <c r="C3405" t="s">
        <v>2255</v>
      </c>
      <c r="D3405">
        <v>7429797</v>
      </c>
      <c r="E3405" t="s">
        <v>8793</v>
      </c>
      <c r="F3405">
        <v>15516</v>
      </c>
      <c r="G3405">
        <v>325</v>
      </c>
      <c r="H3405">
        <v>398147</v>
      </c>
      <c r="I3405">
        <v>0</v>
      </c>
      <c r="J3405">
        <v>0</v>
      </c>
      <c r="K3405">
        <v>0</v>
      </c>
    </row>
    <row r="3406" spans="1:11" ht="15" customHeight="1" x14ac:dyDescent="0.3">
      <c r="A3406">
        <v>46682420</v>
      </c>
      <c r="B3406" t="s">
        <v>8794</v>
      </c>
      <c r="C3406" t="s">
        <v>2255</v>
      </c>
      <c r="D3406">
        <v>7429797</v>
      </c>
      <c r="E3406" t="s">
        <v>8795</v>
      </c>
      <c r="F3406">
        <v>15516</v>
      </c>
      <c r="G3406">
        <v>325</v>
      </c>
      <c r="H3406">
        <v>400926</v>
      </c>
      <c r="I3406">
        <v>0</v>
      </c>
      <c r="J3406">
        <v>0</v>
      </c>
      <c r="K3406">
        <v>0</v>
      </c>
    </row>
    <row r="3407" spans="1:11" ht="15" customHeight="1" x14ac:dyDescent="0.3">
      <c r="A3407">
        <v>46682422</v>
      </c>
      <c r="B3407" t="s">
        <v>8796</v>
      </c>
      <c r="C3407" t="s">
        <v>2255</v>
      </c>
      <c r="D3407">
        <v>7429797</v>
      </c>
      <c r="E3407" t="s">
        <v>4223</v>
      </c>
      <c r="F3407">
        <v>15516</v>
      </c>
      <c r="G3407">
        <v>325</v>
      </c>
      <c r="H3407">
        <v>260568</v>
      </c>
      <c r="I3407">
        <v>0</v>
      </c>
      <c r="J3407">
        <v>0</v>
      </c>
      <c r="K3407">
        <v>0</v>
      </c>
    </row>
    <row r="3408" spans="1:11" ht="15" customHeight="1" x14ac:dyDescent="0.3">
      <c r="A3408">
        <v>46682425</v>
      </c>
      <c r="B3408" t="s">
        <v>8797</v>
      </c>
      <c r="C3408" t="s">
        <v>2255</v>
      </c>
      <c r="D3408">
        <v>7429797</v>
      </c>
      <c r="E3408" t="s">
        <v>8798</v>
      </c>
      <c r="F3408">
        <v>15516</v>
      </c>
      <c r="G3408">
        <v>325</v>
      </c>
      <c r="H3408">
        <v>1156953</v>
      </c>
      <c r="I3408">
        <v>0</v>
      </c>
      <c r="J3408">
        <v>0</v>
      </c>
      <c r="K3408">
        <v>0</v>
      </c>
    </row>
    <row r="3409" spans="1:11" ht="15" customHeight="1" x14ac:dyDescent="0.3">
      <c r="A3409">
        <v>46682426</v>
      </c>
      <c r="B3409" t="s">
        <v>8799</v>
      </c>
      <c r="C3409" t="s">
        <v>2255</v>
      </c>
      <c r="D3409">
        <v>7429797</v>
      </c>
      <c r="E3409" t="s">
        <v>8800</v>
      </c>
      <c r="F3409">
        <v>15516</v>
      </c>
      <c r="G3409">
        <v>325</v>
      </c>
      <c r="H3409">
        <v>1850563</v>
      </c>
      <c r="I3409">
        <v>0</v>
      </c>
      <c r="J3409">
        <v>0</v>
      </c>
      <c r="K3409">
        <v>0</v>
      </c>
    </row>
    <row r="3410" spans="1:11" ht="15" customHeight="1" x14ac:dyDescent="0.3">
      <c r="A3410">
        <v>46682427</v>
      </c>
      <c r="B3410" t="s">
        <v>8801</v>
      </c>
      <c r="C3410" t="s">
        <v>2255</v>
      </c>
      <c r="D3410">
        <v>7429797</v>
      </c>
      <c r="E3410" t="s">
        <v>8802</v>
      </c>
      <c r="F3410">
        <v>15516</v>
      </c>
      <c r="G3410">
        <v>325</v>
      </c>
      <c r="H3410">
        <v>373367</v>
      </c>
      <c r="I3410">
        <v>0</v>
      </c>
      <c r="J3410">
        <v>0</v>
      </c>
      <c r="K3410">
        <v>0</v>
      </c>
    </row>
    <row r="3411" spans="1:11" ht="15" customHeight="1" x14ac:dyDescent="0.3">
      <c r="A3411">
        <v>46682436</v>
      </c>
      <c r="B3411" t="s">
        <v>8803</v>
      </c>
      <c r="C3411" t="s">
        <v>2255</v>
      </c>
      <c r="D3411">
        <v>7429797</v>
      </c>
      <c r="E3411" t="s">
        <v>8804</v>
      </c>
      <c r="F3411">
        <v>15516</v>
      </c>
      <c r="G3411">
        <v>325</v>
      </c>
      <c r="H3411">
        <v>442038</v>
      </c>
      <c r="I3411">
        <v>0</v>
      </c>
      <c r="J3411">
        <v>0</v>
      </c>
      <c r="K3411">
        <v>0</v>
      </c>
    </row>
    <row r="3412" spans="1:11" ht="15" customHeight="1" x14ac:dyDescent="0.3">
      <c r="A3412">
        <v>46682437</v>
      </c>
      <c r="B3412" t="s">
        <v>8805</v>
      </c>
      <c r="C3412" t="s">
        <v>2255</v>
      </c>
      <c r="D3412">
        <v>7429797</v>
      </c>
      <c r="E3412" t="s">
        <v>8806</v>
      </c>
      <c r="F3412">
        <v>15516</v>
      </c>
      <c r="G3412">
        <v>325</v>
      </c>
      <c r="H3412">
        <v>1071987</v>
      </c>
      <c r="I3412">
        <v>0</v>
      </c>
      <c r="J3412">
        <v>0</v>
      </c>
      <c r="K3412">
        <v>0</v>
      </c>
    </row>
    <row r="3413" spans="1:11" ht="15" customHeight="1" x14ac:dyDescent="0.3">
      <c r="A3413">
        <v>46682442</v>
      </c>
      <c r="B3413" t="s">
        <v>8807</v>
      </c>
      <c r="C3413" t="s">
        <v>2255</v>
      </c>
      <c r="D3413">
        <v>7429797</v>
      </c>
      <c r="E3413" t="s">
        <v>8808</v>
      </c>
      <c r="F3413">
        <v>15516</v>
      </c>
      <c r="G3413">
        <v>325</v>
      </c>
      <c r="H3413">
        <v>800227</v>
      </c>
      <c r="I3413">
        <v>0</v>
      </c>
      <c r="J3413">
        <v>0</v>
      </c>
      <c r="K3413">
        <v>0</v>
      </c>
    </row>
    <row r="3414" spans="1:11" ht="15" customHeight="1" x14ac:dyDescent="0.3">
      <c r="A3414">
        <v>46682445</v>
      </c>
      <c r="B3414" t="s">
        <v>8809</v>
      </c>
      <c r="C3414" t="s">
        <v>2255</v>
      </c>
      <c r="D3414">
        <v>7429797</v>
      </c>
      <c r="E3414" t="s">
        <v>8810</v>
      </c>
      <c r="F3414">
        <v>15516</v>
      </c>
      <c r="G3414">
        <v>325</v>
      </c>
      <c r="H3414">
        <v>810573</v>
      </c>
      <c r="I3414">
        <v>0</v>
      </c>
      <c r="J3414">
        <v>0</v>
      </c>
      <c r="K3414">
        <v>0</v>
      </c>
    </row>
    <row r="3415" spans="1:11" ht="15" customHeight="1" x14ac:dyDescent="0.3">
      <c r="A3415">
        <v>46682447</v>
      </c>
      <c r="B3415" t="s">
        <v>8811</v>
      </c>
      <c r="C3415" t="s">
        <v>2255</v>
      </c>
      <c r="D3415">
        <v>7429797</v>
      </c>
      <c r="E3415" t="s">
        <v>8812</v>
      </c>
      <c r="F3415">
        <v>15516</v>
      </c>
      <c r="G3415">
        <v>325</v>
      </c>
      <c r="H3415">
        <v>338397</v>
      </c>
      <c r="I3415">
        <v>0</v>
      </c>
      <c r="J3415">
        <v>0</v>
      </c>
      <c r="K3415">
        <v>0</v>
      </c>
    </row>
    <row r="3416" spans="1:11" ht="15" customHeight="1" x14ac:dyDescent="0.3">
      <c r="A3416">
        <v>46682456</v>
      </c>
      <c r="B3416" t="s">
        <v>8813</v>
      </c>
      <c r="C3416" t="s">
        <v>2255</v>
      </c>
      <c r="D3416">
        <v>7429797</v>
      </c>
      <c r="E3416" t="s">
        <v>8814</v>
      </c>
      <c r="F3416">
        <v>15516</v>
      </c>
      <c r="G3416">
        <v>325</v>
      </c>
      <c r="H3416">
        <v>358991</v>
      </c>
      <c r="I3416">
        <v>0</v>
      </c>
      <c r="J3416">
        <v>0</v>
      </c>
      <c r="K3416">
        <v>0</v>
      </c>
    </row>
    <row r="3417" spans="1:11" ht="15" customHeight="1" x14ac:dyDescent="0.3">
      <c r="A3417">
        <v>46682465</v>
      </c>
      <c r="B3417" t="s">
        <v>8815</v>
      </c>
      <c r="C3417" t="s">
        <v>2255</v>
      </c>
      <c r="D3417">
        <v>7429797</v>
      </c>
      <c r="E3417" t="s">
        <v>8816</v>
      </c>
      <c r="F3417">
        <v>15516</v>
      </c>
      <c r="G3417">
        <v>325</v>
      </c>
      <c r="H3417">
        <v>1028137</v>
      </c>
      <c r="I3417">
        <v>0</v>
      </c>
      <c r="J3417">
        <v>0</v>
      </c>
      <c r="K3417">
        <v>0</v>
      </c>
    </row>
    <row r="3418" spans="1:11" ht="15" customHeight="1" x14ac:dyDescent="0.3">
      <c r="A3418">
        <v>46682473</v>
      </c>
      <c r="B3418" t="s">
        <v>8817</v>
      </c>
      <c r="C3418" t="s">
        <v>2255</v>
      </c>
      <c r="D3418">
        <v>7429797</v>
      </c>
      <c r="E3418" t="s">
        <v>8818</v>
      </c>
      <c r="F3418">
        <v>15516</v>
      </c>
      <c r="G3418">
        <v>325</v>
      </c>
      <c r="H3418">
        <v>776226</v>
      </c>
      <c r="I3418">
        <v>0</v>
      </c>
      <c r="J3418">
        <v>0</v>
      </c>
      <c r="K3418">
        <v>0</v>
      </c>
    </row>
    <row r="3419" spans="1:11" ht="15" customHeight="1" x14ac:dyDescent="0.3">
      <c r="A3419">
        <v>46682477</v>
      </c>
      <c r="B3419" t="s">
        <v>8819</v>
      </c>
      <c r="C3419" t="s">
        <v>2255</v>
      </c>
      <c r="D3419">
        <v>7429797</v>
      </c>
      <c r="E3419" t="s">
        <v>8820</v>
      </c>
      <c r="F3419">
        <v>15516</v>
      </c>
      <c r="G3419">
        <v>325</v>
      </c>
      <c r="H3419">
        <v>1924094</v>
      </c>
      <c r="I3419">
        <v>0</v>
      </c>
      <c r="J3419">
        <v>0</v>
      </c>
      <c r="K3419">
        <v>0</v>
      </c>
    </row>
    <row r="3420" spans="1:11" ht="15" customHeight="1" x14ac:dyDescent="0.3">
      <c r="A3420">
        <v>46682479</v>
      </c>
      <c r="B3420" t="s">
        <v>8821</v>
      </c>
      <c r="C3420" t="s">
        <v>2255</v>
      </c>
      <c r="D3420">
        <v>7429797</v>
      </c>
      <c r="E3420" t="s">
        <v>8822</v>
      </c>
      <c r="F3420">
        <v>15516</v>
      </c>
      <c r="G3420">
        <v>325</v>
      </c>
      <c r="H3420">
        <v>2004160</v>
      </c>
      <c r="I3420">
        <v>0</v>
      </c>
      <c r="J3420">
        <v>0</v>
      </c>
      <c r="K3420">
        <v>0</v>
      </c>
    </row>
    <row r="3421" spans="1:11" ht="15" customHeight="1" x14ac:dyDescent="0.3">
      <c r="A3421">
        <v>46682494</v>
      </c>
      <c r="B3421" t="s">
        <v>8823</v>
      </c>
      <c r="C3421" t="s">
        <v>2255</v>
      </c>
      <c r="D3421">
        <v>7429797</v>
      </c>
      <c r="E3421" t="s">
        <v>8824</v>
      </c>
      <c r="F3421">
        <v>15516</v>
      </c>
      <c r="G3421">
        <v>325</v>
      </c>
      <c r="H3421">
        <v>2069834</v>
      </c>
      <c r="I3421">
        <v>0</v>
      </c>
      <c r="J3421">
        <v>0</v>
      </c>
      <c r="K3421">
        <v>0</v>
      </c>
    </row>
    <row r="3422" spans="1:11" ht="15" customHeight="1" x14ac:dyDescent="0.3">
      <c r="A3422">
        <v>46682495</v>
      </c>
      <c r="B3422" t="s">
        <v>8825</v>
      </c>
      <c r="C3422" t="s">
        <v>2255</v>
      </c>
      <c r="D3422">
        <v>7429797</v>
      </c>
      <c r="E3422" t="s">
        <v>8826</v>
      </c>
      <c r="F3422">
        <v>15516</v>
      </c>
      <c r="G3422">
        <v>325</v>
      </c>
      <c r="H3422">
        <v>161251</v>
      </c>
      <c r="I3422">
        <v>0</v>
      </c>
      <c r="J3422">
        <v>0</v>
      </c>
      <c r="K3422">
        <v>0</v>
      </c>
    </row>
    <row r="3423" spans="1:11" ht="15" customHeight="1" x14ac:dyDescent="0.3">
      <c r="A3423">
        <v>46682496</v>
      </c>
      <c r="B3423" t="s">
        <v>8827</v>
      </c>
      <c r="C3423" t="s">
        <v>2255</v>
      </c>
      <c r="D3423">
        <v>7429797</v>
      </c>
      <c r="E3423" t="s">
        <v>8828</v>
      </c>
      <c r="F3423">
        <v>15516</v>
      </c>
      <c r="G3423">
        <v>325</v>
      </c>
      <c r="H3423">
        <v>166473</v>
      </c>
      <c r="I3423">
        <v>0</v>
      </c>
      <c r="J3423">
        <v>0</v>
      </c>
      <c r="K3423">
        <v>0</v>
      </c>
    </row>
    <row r="3424" spans="1:11" ht="15" customHeight="1" x14ac:dyDescent="0.3">
      <c r="A3424">
        <v>46682499</v>
      </c>
      <c r="B3424" t="s">
        <v>8829</v>
      </c>
      <c r="C3424" t="s">
        <v>2255</v>
      </c>
      <c r="D3424">
        <v>7429797</v>
      </c>
      <c r="E3424" t="s">
        <v>8830</v>
      </c>
      <c r="F3424">
        <v>15516</v>
      </c>
      <c r="G3424">
        <v>325</v>
      </c>
      <c r="H3424">
        <v>369044</v>
      </c>
      <c r="I3424">
        <v>0</v>
      </c>
      <c r="J3424">
        <v>0</v>
      </c>
      <c r="K3424">
        <v>0</v>
      </c>
    </row>
    <row r="3425" spans="1:11" ht="15" customHeight="1" x14ac:dyDescent="0.3">
      <c r="A3425">
        <v>46682501</v>
      </c>
      <c r="B3425" t="s">
        <v>8831</v>
      </c>
      <c r="C3425" t="s">
        <v>2255</v>
      </c>
      <c r="D3425">
        <v>7429797</v>
      </c>
      <c r="E3425" t="s">
        <v>8832</v>
      </c>
      <c r="F3425">
        <v>15516</v>
      </c>
      <c r="G3425">
        <v>325</v>
      </c>
      <c r="H3425">
        <v>781418</v>
      </c>
      <c r="I3425">
        <v>0</v>
      </c>
      <c r="J3425">
        <v>0</v>
      </c>
      <c r="K3425">
        <v>0</v>
      </c>
    </row>
    <row r="3426" spans="1:11" ht="15" customHeight="1" x14ac:dyDescent="0.3">
      <c r="A3426">
        <v>46682506</v>
      </c>
      <c r="B3426" t="s">
        <v>8833</v>
      </c>
      <c r="C3426" t="s">
        <v>2255</v>
      </c>
      <c r="D3426">
        <v>7429797</v>
      </c>
      <c r="E3426" t="s">
        <v>8834</v>
      </c>
      <c r="F3426">
        <v>15516</v>
      </c>
      <c r="G3426">
        <v>325</v>
      </c>
      <c r="H3426">
        <v>795130</v>
      </c>
      <c r="I3426">
        <v>0</v>
      </c>
      <c r="J3426">
        <v>0</v>
      </c>
      <c r="K3426">
        <v>0</v>
      </c>
    </row>
    <row r="3427" spans="1:11" ht="15" customHeight="1" x14ac:dyDescent="0.3">
      <c r="A3427">
        <v>46682513</v>
      </c>
      <c r="B3427" t="s">
        <v>8835</v>
      </c>
      <c r="C3427" t="s">
        <v>2255</v>
      </c>
      <c r="D3427">
        <v>7429797</v>
      </c>
      <c r="E3427" t="s">
        <v>8836</v>
      </c>
      <c r="F3427">
        <v>15516</v>
      </c>
      <c r="G3427">
        <v>325</v>
      </c>
      <c r="H3427">
        <v>1112738</v>
      </c>
      <c r="I3427">
        <v>0</v>
      </c>
      <c r="J3427">
        <v>0</v>
      </c>
      <c r="K3427">
        <v>0</v>
      </c>
    </row>
    <row r="3428" spans="1:11" ht="15" customHeight="1" x14ac:dyDescent="0.3">
      <c r="A3428">
        <v>46682516</v>
      </c>
      <c r="B3428" t="s">
        <v>8837</v>
      </c>
      <c r="C3428" t="s">
        <v>2255</v>
      </c>
      <c r="D3428">
        <v>7429797</v>
      </c>
      <c r="E3428" t="s">
        <v>8838</v>
      </c>
      <c r="F3428">
        <v>15516</v>
      </c>
      <c r="G3428">
        <v>325</v>
      </c>
      <c r="H3428">
        <v>373347</v>
      </c>
      <c r="I3428">
        <v>0</v>
      </c>
      <c r="J3428">
        <v>0</v>
      </c>
      <c r="K3428">
        <v>0</v>
      </c>
    </row>
    <row r="3429" spans="1:11" ht="15" customHeight="1" x14ac:dyDescent="0.3">
      <c r="A3429">
        <v>46682531</v>
      </c>
      <c r="B3429" t="s">
        <v>8839</v>
      </c>
      <c r="C3429" t="s">
        <v>2255</v>
      </c>
      <c r="D3429">
        <v>7429797</v>
      </c>
      <c r="E3429" t="s">
        <v>8840</v>
      </c>
      <c r="F3429">
        <v>15516</v>
      </c>
      <c r="G3429">
        <v>325</v>
      </c>
      <c r="H3429">
        <v>405239</v>
      </c>
      <c r="I3429">
        <v>0</v>
      </c>
      <c r="J3429">
        <v>0</v>
      </c>
      <c r="K3429">
        <v>0</v>
      </c>
    </row>
    <row r="3430" spans="1:11" ht="15" customHeight="1" x14ac:dyDescent="0.3">
      <c r="A3430">
        <v>46682533</v>
      </c>
      <c r="B3430" t="s">
        <v>8841</v>
      </c>
      <c r="C3430" t="s">
        <v>2255</v>
      </c>
      <c r="D3430">
        <v>7429797</v>
      </c>
      <c r="E3430" t="s">
        <v>8842</v>
      </c>
      <c r="F3430">
        <v>15516</v>
      </c>
      <c r="G3430">
        <v>325</v>
      </c>
      <c r="H3430">
        <v>461204</v>
      </c>
      <c r="I3430">
        <v>0</v>
      </c>
      <c r="J3430">
        <v>0</v>
      </c>
      <c r="K3430">
        <v>0</v>
      </c>
    </row>
    <row r="3431" spans="1:11" ht="15" customHeight="1" x14ac:dyDescent="0.3">
      <c r="A3431">
        <v>46682534</v>
      </c>
      <c r="B3431" t="s">
        <v>8843</v>
      </c>
      <c r="C3431" t="s">
        <v>2255</v>
      </c>
      <c r="D3431">
        <v>7429797</v>
      </c>
      <c r="E3431" t="s">
        <v>8844</v>
      </c>
      <c r="F3431">
        <v>15516</v>
      </c>
      <c r="G3431">
        <v>325</v>
      </c>
      <c r="H3431">
        <v>427333</v>
      </c>
      <c r="I3431">
        <v>0</v>
      </c>
      <c r="J3431">
        <v>0</v>
      </c>
      <c r="K3431">
        <v>0</v>
      </c>
    </row>
    <row r="3432" spans="1:11" ht="15" customHeight="1" x14ac:dyDescent="0.3">
      <c r="A3432">
        <v>46682538</v>
      </c>
      <c r="B3432" t="s">
        <v>8845</v>
      </c>
      <c r="C3432" t="s">
        <v>2255</v>
      </c>
      <c r="D3432">
        <v>7429797</v>
      </c>
      <c r="E3432" t="s">
        <v>8846</v>
      </c>
      <c r="F3432">
        <v>15516</v>
      </c>
      <c r="G3432">
        <v>325</v>
      </c>
      <c r="H3432">
        <v>966335</v>
      </c>
      <c r="I3432">
        <v>0</v>
      </c>
      <c r="J3432">
        <v>0</v>
      </c>
      <c r="K3432">
        <v>0</v>
      </c>
    </row>
    <row r="3433" spans="1:11" ht="15" customHeight="1" x14ac:dyDescent="0.3">
      <c r="A3433">
        <v>46682540</v>
      </c>
      <c r="B3433" t="s">
        <v>8847</v>
      </c>
      <c r="C3433" t="s">
        <v>2255</v>
      </c>
      <c r="D3433">
        <v>7429797</v>
      </c>
      <c r="E3433" t="s">
        <v>8848</v>
      </c>
      <c r="F3433">
        <v>15516</v>
      </c>
      <c r="G3433">
        <v>325</v>
      </c>
      <c r="H3433">
        <v>344278</v>
      </c>
      <c r="I3433">
        <v>0</v>
      </c>
      <c r="J3433">
        <v>0</v>
      </c>
      <c r="K3433">
        <v>0</v>
      </c>
    </row>
    <row r="3434" spans="1:11" ht="15" customHeight="1" x14ac:dyDescent="0.3">
      <c r="A3434">
        <v>46682545</v>
      </c>
      <c r="B3434" t="s">
        <v>8849</v>
      </c>
      <c r="C3434" t="s">
        <v>2255</v>
      </c>
      <c r="D3434">
        <v>7429797</v>
      </c>
      <c r="E3434" t="s">
        <v>8850</v>
      </c>
      <c r="F3434">
        <v>15516</v>
      </c>
      <c r="G3434">
        <v>325</v>
      </c>
      <c r="H3434">
        <v>744284</v>
      </c>
      <c r="I3434">
        <v>0</v>
      </c>
      <c r="J3434">
        <v>0</v>
      </c>
      <c r="K3434">
        <v>0</v>
      </c>
    </row>
    <row r="3435" spans="1:11" ht="15" customHeight="1" x14ac:dyDescent="0.3">
      <c r="A3435">
        <v>46682559</v>
      </c>
      <c r="B3435" t="s">
        <v>8851</v>
      </c>
      <c r="C3435" t="s">
        <v>2255</v>
      </c>
      <c r="D3435">
        <v>7429797</v>
      </c>
      <c r="E3435" t="s">
        <v>8852</v>
      </c>
      <c r="F3435">
        <v>15516</v>
      </c>
      <c r="G3435">
        <v>325</v>
      </c>
      <c r="H3435">
        <v>1186059</v>
      </c>
      <c r="I3435">
        <v>0</v>
      </c>
      <c r="J3435">
        <v>0</v>
      </c>
      <c r="K3435">
        <v>0</v>
      </c>
    </row>
    <row r="3436" spans="1:11" ht="15" customHeight="1" x14ac:dyDescent="0.3">
      <c r="A3436">
        <v>46682561</v>
      </c>
      <c r="B3436" t="s">
        <v>8853</v>
      </c>
      <c r="C3436" t="s">
        <v>2255</v>
      </c>
      <c r="D3436">
        <v>7429797</v>
      </c>
      <c r="E3436" t="s">
        <v>8854</v>
      </c>
      <c r="F3436">
        <v>15516</v>
      </c>
      <c r="G3436">
        <v>325</v>
      </c>
      <c r="H3436">
        <v>313443</v>
      </c>
      <c r="I3436">
        <v>0</v>
      </c>
      <c r="J3436">
        <v>0</v>
      </c>
      <c r="K3436">
        <v>0</v>
      </c>
    </row>
    <row r="3437" spans="1:11" ht="15" customHeight="1" x14ac:dyDescent="0.3">
      <c r="A3437">
        <v>46682563</v>
      </c>
      <c r="B3437" t="s">
        <v>8855</v>
      </c>
      <c r="C3437" t="s">
        <v>2255</v>
      </c>
      <c r="D3437">
        <v>7429797</v>
      </c>
      <c r="E3437" t="s">
        <v>8856</v>
      </c>
      <c r="F3437">
        <v>15516</v>
      </c>
      <c r="G3437">
        <v>325</v>
      </c>
      <c r="H3437">
        <v>258652</v>
      </c>
      <c r="I3437">
        <v>0</v>
      </c>
      <c r="J3437">
        <v>0</v>
      </c>
      <c r="K3437">
        <v>0</v>
      </c>
    </row>
    <row r="3438" spans="1:11" ht="15" customHeight="1" x14ac:dyDescent="0.3">
      <c r="A3438">
        <v>46682569</v>
      </c>
      <c r="B3438" t="s">
        <v>8857</v>
      </c>
      <c r="C3438" t="s">
        <v>2255</v>
      </c>
      <c r="D3438">
        <v>7429797</v>
      </c>
      <c r="E3438" t="s">
        <v>8858</v>
      </c>
      <c r="F3438">
        <v>15516</v>
      </c>
      <c r="G3438">
        <v>325</v>
      </c>
      <c r="H3438">
        <v>523502</v>
      </c>
      <c r="I3438">
        <v>0</v>
      </c>
      <c r="J3438">
        <v>0</v>
      </c>
      <c r="K3438">
        <v>0</v>
      </c>
    </row>
    <row r="3439" spans="1:11" ht="15" customHeight="1" x14ac:dyDescent="0.3">
      <c r="A3439">
        <v>46682570</v>
      </c>
      <c r="B3439" t="s">
        <v>8859</v>
      </c>
      <c r="C3439" t="s">
        <v>2255</v>
      </c>
      <c r="D3439">
        <v>7429797</v>
      </c>
      <c r="E3439" t="s">
        <v>8860</v>
      </c>
      <c r="F3439">
        <v>15516</v>
      </c>
      <c r="G3439">
        <v>325</v>
      </c>
      <c r="H3439">
        <v>551394</v>
      </c>
      <c r="I3439">
        <v>0</v>
      </c>
      <c r="J3439">
        <v>0</v>
      </c>
      <c r="K3439">
        <v>0</v>
      </c>
    </row>
    <row r="3440" spans="1:11" ht="15" customHeight="1" x14ac:dyDescent="0.3">
      <c r="A3440">
        <v>46682580</v>
      </c>
      <c r="B3440" t="s">
        <v>8861</v>
      </c>
      <c r="C3440" t="s">
        <v>2255</v>
      </c>
      <c r="D3440">
        <v>7429797</v>
      </c>
      <c r="E3440" t="s">
        <v>8862</v>
      </c>
      <c r="F3440">
        <v>15516</v>
      </c>
      <c r="G3440">
        <v>325</v>
      </c>
      <c r="H3440">
        <v>394959</v>
      </c>
      <c r="I3440">
        <v>0</v>
      </c>
      <c r="J3440">
        <v>0</v>
      </c>
      <c r="K3440">
        <v>0</v>
      </c>
    </row>
    <row r="3441" spans="1:11" ht="15" customHeight="1" x14ac:dyDescent="0.3">
      <c r="A3441">
        <v>46682582</v>
      </c>
      <c r="B3441" t="s">
        <v>8863</v>
      </c>
      <c r="C3441" t="s">
        <v>2255</v>
      </c>
      <c r="D3441">
        <v>7429797</v>
      </c>
      <c r="E3441" t="s">
        <v>8864</v>
      </c>
      <c r="F3441">
        <v>15516</v>
      </c>
      <c r="G3441">
        <v>325</v>
      </c>
      <c r="H3441">
        <v>316453</v>
      </c>
      <c r="I3441">
        <v>0</v>
      </c>
      <c r="J3441">
        <v>0</v>
      </c>
      <c r="K3441">
        <v>0</v>
      </c>
    </row>
    <row r="3442" spans="1:11" ht="15" customHeight="1" x14ac:dyDescent="0.3">
      <c r="A3442">
        <v>46682584</v>
      </c>
      <c r="B3442" t="s">
        <v>8865</v>
      </c>
      <c r="C3442" t="s">
        <v>2255</v>
      </c>
      <c r="D3442">
        <v>7429797</v>
      </c>
      <c r="E3442" t="s">
        <v>8866</v>
      </c>
      <c r="F3442">
        <v>15516</v>
      </c>
      <c r="G3442">
        <v>325</v>
      </c>
      <c r="H3442">
        <v>1641248</v>
      </c>
      <c r="I3442">
        <v>0</v>
      </c>
      <c r="J3442">
        <v>0</v>
      </c>
      <c r="K3442">
        <v>0</v>
      </c>
    </row>
    <row r="3443" spans="1:11" ht="15" customHeight="1" x14ac:dyDescent="0.3">
      <c r="A3443">
        <v>46682592</v>
      </c>
      <c r="B3443" t="s">
        <v>8867</v>
      </c>
      <c r="C3443" t="s">
        <v>2255</v>
      </c>
      <c r="D3443">
        <v>7429797</v>
      </c>
      <c r="E3443" t="s">
        <v>8868</v>
      </c>
      <c r="F3443">
        <v>15516</v>
      </c>
      <c r="G3443">
        <v>325</v>
      </c>
      <c r="H3443">
        <v>657310</v>
      </c>
      <c r="I3443">
        <v>0</v>
      </c>
      <c r="J3443">
        <v>0</v>
      </c>
      <c r="K3443">
        <v>0</v>
      </c>
    </row>
    <row r="3444" spans="1:11" ht="15" customHeight="1" x14ac:dyDescent="0.3">
      <c r="A3444">
        <v>46682594</v>
      </c>
      <c r="B3444" t="s">
        <v>8869</v>
      </c>
      <c r="C3444" t="s">
        <v>2255</v>
      </c>
      <c r="D3444">
        <v>7429797</v>
      </c>
      <c r="E3444" t="s">
        <v>8870</v>
      </c>
      <c r="F3444">
        <v>15516</v>
      </c>
      <c r="G3444">
        <v>325</v>
      </c>
      <c r="H3444">
        <v>1501352</v>
      </c>
      <c r="I3444">
        <v>0</v>
      </c>
      <c r="J3444">
        <v>0</v>
      </c>
      <c r="K3444">
        <v>0</v>
      </c>
    </row>
    <row r="3445" spans="1:11" ht="15" customHeight="1" x14ac:dyDescent="0.3">
      <c r="A3445">
        <v>46682597</v>
      </c>
      <c r="B3445" t="s">
        <v>8871</v>
      </c>
      <c r="C3445" t="s">
        <v>2255</v>
      </c>
      <c r="D3445">
        <v>7429797</v>
      </c>
      <c r="E3445" t="s">
        <v>8872</v>
      </c>
      <c r="F3445">
        <v>15516</v>
      </c>
      <c r="G3445">
        <v>325</v>
      </c>
      <c r="H3445">
        <v>925769</v>
      </c>
      <c r="I3445">
        <v>0</v>
      </c>
      <c r="J3445">
        <v>0</v>
      </c>
      <c r="K3445">
        <v>0</v>
      </c>
    </row>
    <row r="3446" spans="1:11" ht="15" customHeight="1" x14ac:dyDescent="0.3">
      <c r="A3446">
        <v>46682602</v>
      </c>
      <c r="B3446" t="s">
        <v>8873</v>
      </c>
      <c r="C3446" t="s">
        <v>2255</v>
      </c>
      <c r="D3446">
        <v>7429797</v>
      </c>
      <c r="E3446" t="s">
        <v>8874</v>
      </c>
      <c r="F3446">
        <v>15516</v>
      </c>
      <c r="G3446">
        <v>325</v>
      </c>
      <c r="H3446">
        <v>829432</v>
      </c>
      <c r="I3446">
        <v>0</v>
      </c>
      <c r="J3446">
        <v>0</v>
      </c>
      <c r="K3446">
        <v>0</v>
      </c>
    </row>
    <row r="3447" spans="1:11" ht="15" customHeight="1" x14ac:dyDescent="0.3">
      <c r="A3447">
        <v>46682611</v>
      </c>
      <c r="B3447" t="s">
        <v>8875</v>
      </c>
      <c r="C3447" t="s">
        <v>2255</v>
      </c>
      <c r="D3447">
        <v>7429797</v>
      </c>
      <c r="E3447" t="s">
        <v>8876</v>
      </c>
      <c r="F3447">
        <v>15516</v>
      </c>
      <c r="G3447">
        <v>325</v>
      </c>
      <c r="H3447">
        <v>236723</v>
      </c>
      <c r="I3447">
        <v>0</v>
      </c>
      <c r="J3447">
        <v>0</v>
      </c>
      <c r="K3447">
        <v>0</v>
      </c>
    </row>
    <row r="3448" spans="1:11" ht="15" customHeight="1" x14ac:dyDescent="0.3">
      <c r="A3448">
        <v>46682616</v>
      </c>
      <c r="B3448" t="s">
        <v>8877</v>
      </c>
      <c r="C3448" t="s">
        <v>2255</v>
      </c>
      <c r="D3448">
        <v>7429797</v>
      </c>
      <c r="E3448" t="s">
        <v>2690</v>
      </c>
      <c r="F3448">
        <v>15516</v>
      </c>
      <c r="G3448">
        <v>325</v>
      </c>
      <c r="H3448">
        <v>442016</v>
      </c>
      <c r="I3448">
        <v>0</v>
      </c>
      <c r="J3448">
        <v>0</v>
      </c>
      <c r="K3448">
        <v>0</v>
      </c>
    </row>
    <row r="3449" spans="1:11" ht="15" customHeight="1" x14ac:dyDescent="0.3">
      <c r="A3449">
        <v>46682620</v>
      </c>
      <c r="B3449" t="s">
        <v>8878</v>
      </c>
      <c r="C3449" t="s">
        <v>2255</v>
      </c>
      <c r="D3449">
        <v>7429797</v>
      </c>
      <c r="E3449" t="s">
        <v>8879</v>
      </c>
      <c r="F3449">
        <v>15516</v>
      </c>
      <c r="G3449">
        <v>325</v>
      </c>
      <c r="H3449">
        <v>921105</v>
      </c>
      <c r="I3449">
        <v>0</v>
      </c>
      <c r="J3449">
        <v>0</v>
      </c>
      <c r="K3449">
        <v>0</v>
      </c>
    </row>
    <row r="3450" spans="1:11" ht="15" customHeight="1" x14ac:dyDescent="0.3">
      <c r="A3450">
        <v>46682630</v>
      </c>
      <c r="B3450" t="s">
        <v>8880</v>
      </c>
      <c r="C3450" t="s">
        <v>2255</v>
      </c>
      <c r="D3450">
        <v>7429797</v>
      </c>
      <c r="E3450" t="s">
        <v>4548</v>
      </c>
      <c r="F3450">
        <v>15516</v>
      </c>
      <c r="G3450">
        <v>325</v>
      </c>
      <c r="H3450">
        <v>339380</v>
      </c>
      <c r="I3450">
        <v>0</v>
      </c>
      <c r="J3450">
        <v>0</v>
      </c>
      <c r="K3450">
        <v>0</v>
      </c>
    </row>
    <row r="3451" spans="1:11" ht="15" customHeight="1" x14ac:dyDescent="0.3">
      <c r="A3451">
        <v>46682637</v>
      </c>
      <c r="B3451" t="s">
        <v>8881</v>
      </c>
      <c r="C3451" t="s">
        <v>2255</v>
      </c>
      <c r="D3451">
        <v>7429797</v>
      </c>
      <c r="E3451" t="s">
        <v>8882</v>
      </c>
      <c r="F3451">
        <v>15516</v>
      </c>
      <c r="G3451">
        <v>325</v>
      </c>
      <c r="H3451">
        <v>1622527</v>
      </c>
      <c r="I3451">
        <v>0</v>
      </c>
      <c r="J3451">
        <v>0</v>
      </c>
      <c r="K3451">
        <v>0</v>
      </c>
    </row>
    <row r="3452" spans="1:11" ht="15" customHeight="1" x14ac:dyDescent="0.3">
      <c r="A3452">
        <v>46682642</v>
      </c>
      <c r="B3452" t="s">
        <v>8883</v>
      </c>
      <c r="C3452" t="s">
        <v>2255</v>
      </c>
      <c r="D3452">
        <v>7429797</v>
      </c>
      <c r="E3452" t="s">
        <v>8884</v>
      </c>
      <c r="F3452">
        <v>15516</v>
      </c>
      <c r="G3452">
        <v>325</v>
      </c>
      <c r="H3452">
        <v>182556</v>
      </c>
      <c r="I3452">
        <v>0</v>
      </c>
      <c r="J3452">
        <v>0</v>
      </c>
      <c r="K3452">
        <v>0</v>
      </c>
    </row>
    <row r="3453" spans="1:11" ht="15" customHeight="1" x14ac:dyDescent="0.3">
      <c r="A3453">
        <v>46682653</v>
      </c>
      <c r="B3453" t="s">
        <v>8885</v>
      </c>
      <c r="C3453" t="s">
        <v>2255</v>
      </c>
      <c r="D3453">
        <v>7429797</v>
      </c>
      <c r="E3453" t="s">
        <v>8886</v>
      </c>
      <c r="F3453">
        <v>15516</v>
      </c>
      <c r="G3453">
        <v>325</v>
      </c>
      <c r="H3453">
        <v>417734</v>
      </c>
      <c r="I3453">
        <v>0</v>
      </c>
      <c r="J3453">
        <v>0</v>
      </c>
      <c r="K3453">
        <v>0</v>
      </c>
    </row>
    <row r="3454" spans="1:11" ht="15" customHeight="1" x14ac:dyDescent="0.3">
      <c r="A3454">
        <v>46682662</v>
      </c>
      <c r="B3454" t="s">
        <v>8887</v>
      </c>
      <c r="C3454" t="s">
        <v>2255</v>
      </c>
      <c r="D3454">
        <v>7429797</v>
      </c>
      <c r="E3454" t="s">
        <v>8888</v>
      </c>
      <c r="F3454">
        <v>15516</v>
      </c>
      <c r="G3454">
        <v>325</v>
      </c>
      <c r="H3454">
        <v>183922</v>
      </c>
      <c r="I3454">
        <v>0</v>
      </c>
      <c r="J3454">
        <v>0</v>
      </c>
      <c r="K3454">
        <v>0</v>
      </c>
    </row>
    <row r="3455" spans="1:11" ht="15" customHeight="1" x14ac:dyDescent="0.3">
      <c r="A3455">
        <v>46682663</v>
      </c>
      <c r="B3455" t="s">
        <v>8889</v>
      </c>
      <c r="C3455" t="s">
        <v>2255</v>
      </c>
      <c r="D3455">
        <v>7429797</v>
      </c>
      <c r="E3455" t="s">
        <v>8890</v>
      </c>
      <c r="F3455">
        <v>15516</v>
      </c>
      <c r="G3455">
        <v>325</v>
      </c>
      <c r="H3455">
        <v>189852</v>
      </c>
      <c r="I3455">
        <v>0</v>
      </c>
      <c r="J3455">
        <v>0</v>
      </c>
      <c r="K3455">
        <v>0</v>
      </c>
    </row>
    <row r="3456" spans="1:11" ht="15" customHeight="1" x14ac:dyDescent="0.3">
      <c r="A3456">
        <v>46682664</v>
      </c>
      <c r="B3456" t="s">
        <v>8891</v>
      </c>
      <c r="C3456" t="s">
        <v>2255</v>
      </c>
      <c r="D3456">
        <v>7429797</v>
      </c>
      <c r="E3456" t="s">
        <v>8892</v>
      </c>
      <c r="F3456">
        <v>15516</v>
      </c>
      <c r="G3456">
        <v>325</v>
      </c>
      <c r="H3456">
        <v>1226927</v>
      </c>
      <c r="I3456">
        <v>0</v>
      </c>
      <c r="J3456">
        <v>0</v>
      </c>
      <c r="K3456">
        <v>0</v>
      </c>
    </row>
    <row r="3457" spans="1:11" ht="15" customHeight="1" x14ac:dyDescent="0.3">
      <c r="A3457">
        <v>46682671</v>
      </c>
      <c r="B3457" t="s">
        <v>8893</v>
      </c>
      <c r="C3457" t="s">
        <v>2255</v>
      </c>
      <c r="D3457">
        <v>7429797</v>
      </c>
      <c r="E3457" t="s">
        <v>8894</v>
      </c>
      <c r="F3457">
        <v>15516</v>
      </c>
      <c r="G3457">
        <v>325</v>
      </c>
      <c r="H3457">
        <v>595200</v>
      </c>
      <c r="I3457">
        <v>0</v>
      </c>
      <c r="J3457">
        <v>0</v>
      </c>
      <c r="K3457">
        <v>0</v>
      </c>
    </row>
    <row r="3458" spans="1:11" ht="15" customHeight="1" x14ac:dyDescent="0.3">
      <c r="A3458">
        <v>46682672</v>
      </c>
      <c r="B3458" t="s">
        <v>8895</v>
      </c>
      <c r="C3458" t="s">
        <v>2255</v>
      </c>
      <c r="D3458">
        <v>7429797</v>
      </c>
      <c r="E3458" t="s">
        <v>8896</v>
      </c>
      <c r="F3458">
        <v>15516</v>
      </c>
      <c r="G3458">
        <v>325</v>
      </c>
      <c r="H3458">
        <v>171330</v>
      </c>
      <c r="I3458">
        <v>0</v>
      </c>
      <c r="J3458">
        <v>0</v>
      </c>
      <c r="K3458">
        <v>0</v>
      </c>
    </row>
    <row r="3459" spans="1:11" ht="15" customHeight="1" x14ac:dyDescent="0.3">
      <c r="A3459">
        <v>46682673</v>
      </c>
      <c r="B3459" t="s">
        <v>8897</v>
      </c>
      <c r="C3459" t="s">
        <v>2255</v>
      </c>
      <c r="D3459">
        <v>7429797</v>
      </c>
      <c r="E3459" t="s">
        <v>2533</v>
      </c>
      <c r="F3459">
        <v>15516</v>
      </c>
      <c r="G3459">
        <v>325</v>
      </c>
      <c r="H3459">
        <v>616753</v>
      </c>
      <c r="I3459">
        <v>0</v>
      </c>
      <c r="J3459">
        <v>0</v>
      </c>
      <c r="K3459">
        <v>0</v>
      </c>
    </row>
    <row r="3460" spans="1:11" ht="15" customHeight="1" x14ac:dyDescent="0.3">
      <c r="A3460">
        <v>46682674</v>
      </c>
      <c r="B3460" t="s">
        <v>8898</v>
      </c>
      <c r="C3460" t="s">
        <v>2255</v>
      </c>
      <c r="D3460">
        <v>7429797</v>
      </c>
      <c r="E3460" t="s">
        <v>2304</v>
      </c>
      <c r="F3460">
        <v>15516</v>
      </c>
      <c r="G3460">
        <v>325</v>
      </c>
      <c r="H3460">
        <v>505677</v>
      </c>
      <c r="I3460">
        <v>0</v>
      </c>
      <c r="J3460">
        <v>0</v>
      </c>
      <c r="K3460">
        <v>0</v>
      </c>
    </row>
    <row r="3461" spans="1:11" ht="15" customHeight="1" x14ac:dyDescent="0.3">
      <c r="A3461">
        <v>46682676</v>
      </c>
      <c r="B3461" t="s">
        <v>8899</v>
      </c>
      <c r="C3461" t="s">
        <v>2255</v>
      </c>
      <c r="D3461">
        <v>7429797</v>
      </c>
      <c r="E3461" t="s">
        <v>2690</v>
      </c>
      <c r="F3461">
        <v>15516</v>
      </c>
      <c r="G3461">
        <v>325</v>
      </c>
      <c r="H3461">
        <v>1257394</v>
      </c>
      <c r="I3461">
        <v>0</v>
      </c>
      <c r="J3461">
        <v>0</v>
      </c>
      <c r="K3461">
        <v>0</v>
      </c>
    </row>
    <row r="3462" spans="1:11" ht="15" customHeight="1" x14ac:dyDescent="0.3">
      <c r="A3462">
        <v>46682681</v>
      </c>
      <c r="B3462" t="s">
        <v>8900</v>
      </c>
      <c r="C3462" t="s">
        <v>2255</v>
      </c>
      <c r="D3462">
        <v>7429797</v>
      </c>
      <c r="E3462" t="s">
        <v>8901</v>
      </c>
      <c r="F3462">
        <v>15516</v>
      </c>
      <c r="G3462">
        <v>325</v>
      </c>
      <c r="H3462">
        <v>277774</v>
      </c>
      <c r="I3462">
        <v>0</v>
      </c>
      <c r="J3462">
        <v>0</v>
      </c>
      <c r="K3462">
        <v>0</v>
      </c>
    </row>
    <row r="3463" spans="1:11" ht="15" customHeight="1" x14ac:dyDescent="0.3">
      <c r="A3463">
        <v>46682687</v>
      </c>
      <c r="B3463" t="s">
        <v>8902</v>
      </c>
      <c r="C3463" t="s">
        <v>2255</v>
      </c>
      <c r="D3463">
        <v>7429797</v>
      </c>
      <c r="E3463" t="s">
        <v>8903</v>
      </c>
      <c r="F3463">
        <v>15516</v>
      </c>
      <c r="G3463">
        <v>325</v>
      </c>
      <c r="H3463">
        <v>419416</v>
      </c>
      <c r="I3463">
        <v>0</v>
      </c>
      <c r="J3463">
        <v>0</v>
      </c>
      <c r="K3463">
        <v>0</v>
      </c>
    </row>
    <row r="3464" spans="1:11" ht="15" customHeight="1" x14ac:dyDescent="0.3">
      <c r="A3464">
        <v>46682691</v>
      </c>
      <c r="B3464" t="s">
        <v>8904</v>
      </c>
      <c r="C3464" t="s">
        <v>2255</v>
      </c>
      <c r="D3464">
        <v>7429797</v>
      </c>
      <c r="E3464" t="s">
        <v>2304</v>
      </c>
      <c r="F3464">
        <v>15516</v>
      </c>
      <c r="G3464">
        <v>325</v>
      </c>
      <c r="H3464">
        <v>320740</v>
      </c>
      <c r="I3464">
        <v>0</v>
      </c>
      <c r="J3464">
        <v>0</v>
      </c>
      <c r="K3464">
        <v>0</v>
      </c>
    </row>
    <row r="3465" spans="1:11" ht="15" customHeight="1" x14ac:dyDescent="0.3">
      <c r="A3465">
        <v>46682708</v>
      </c>
      <c r="B3465" t="s">
        <v>8905</v>
      </c>
      <c r="C3465" t="s">
        <v>2255</v>
      </c>
      <c r="D3465">
        <v>7429797</v>
      </c>
      <c r="E3465" t="s">
        <v>8906</v>
      </c>
      <c r="F3465">
        <v>15516</v>
      </c>
      <c r="G3465">
        <v>325</v>
      </c>
      <c r="H3465">
        <v>157541</v>
      </c>
      <c r="I3465">
        <v>0</v>
      </c>
      <c r="J3465">
        <v>0</v>
      </c>
      <c r="K3465">
        <v>0</v>
      </c>
    </row>
    <row r="3466" spans="1:11" ht="15" customHeight="1" x14ac:dyDescent="0.3">
      <c r="A3466">
        <v>46682716</v>
      </c>
      <c r="B3466" t="s">
        <v>8907</v>
      </c>
      <c r="C3466" t="s">
        <v>2255</v>
      </c>
      <c r="D3466">
        <v>7429797</v>
      </c>
      <c r="E3466" t="s">
        <v>8908</v>
      </c>
      <c r="F3466">
        <v>15516</v>
      </c>
      <c r="G3466">
        <v>325</v>
      </c>
      <c r="H3466">
        <v>910153</v>
      </c>
      <c r="I3466">
        <v>0</v>
      </c>
      <c r="J3466">
        <v>0</v>
      </c>
      <c r="K3466">
        <v>0</v>
      </c>
    </row>
    <row r="3467" spans="1:11" ht="15" customHeight="1" x14ac:dyDescent="0.3">
      <c r="A3467">
        <v>46682718</v>
      </c>
      <c r="B3467" t="s">
        <v>8909</v>
      </c>
      <c r="C3467" t="s">
        <v>2255</v>
      </c>
      <c r="D3467">
        <v>7429797</v>
      </c>
      <c r="E3467" t="s">
        <v>8910</v>
      </c>
      <c r="F3467">
        <v>15516</v>
      </c>
      <c r="G3467">
        <v>325</v>
      </c>
      <c r="H3467">
        <v>957452</v>
      </c>
      <c r="I3467">
        <v>0</v>
      </c>
      <c r="J3467">
        <v>0</v>
      </c>
      <c r="K3467">
        <v>0</v>
      </c>
    </row>
    <row r="3468" spans="1:11" ht="15" customHeight="1" x14ac:dyDescent="0.3">
      <c r="A3468">
        <v>46682721</v>
      </c>
      <c r="B3468" t="s">
        <v>8911</v>
      </c>
      <c r="C3468" t="s">
        <v>2255</v>
      </c>
      <c r="D3468">
        <v>7429797</v>
      </c>
      <c r="E3468" t="s">
        <v>8912</v>
      </c>
      <c r="F3468">
        <v>15516</v>
      </c>
      <c r="G3468">
        <v>325</v>
      </c>
      <c r="H3468">
        <v>433242</v>
      </c>
      <c r="I3468">
        <v>0</v>
      </c>
      <c r="J3468">
        <v>0</v>
      </c>
      <c r="K3468">
        <v>0</v>
      </c>
    </row>
    <row r="3469" spans="1:11" ht="15" customHeight="1" x14ac:dyDescent="0.3">
      <c r="A3469">
        <v>46682727</v>
      </c>
      <c r="B3469" t="s">
        <v>8913</v>
      </c>
      <c r="C3469" t="s">
        <v>2255</v>
      </c>
      <c r="D3469">
        <v>7429797</v>
      </c>
      <c r="E3469" t="s">
        <v>3262</v>
      </c>
      <c r="F3469">
        <v>15516</v>
      </c>
      <c r="G3469">
        <v>325</v>
      </c>
      <c r="H3469">
        <v>1297545</v>
      </c>
      <c r="I3469">
        <v>0</v>
      </c>
      <c r="J3469">
        <v>0</v>
      </c>
      <c r="K3469">
        <v>0</v>
      </c>
    </row>
    <row r="3470" spans="1:11" ht="15" customHeight="1" x14ac:dyDescent="0.3">
      <c r="A3470">
        <v>46682729</v>
      </c>
      <c r="B3470" t="s">
        <v>8914</v>
      </c>
      <c r="C3470" t="s">
        <v>2255</v>
      </c>
      <c r="D3470">
        <v>7429797</v>
      </c>
      <c r="E3470" t="s">
        <v>8915</v>
      </c>
      <c r="F3470">
        <v>15516</v>
      </c>
      <c r="G3470">
        <v>325</v>
      </c>
      <c r="H3470">
        <v>310044</v>
      </c>
      <c r="I3470">
        <v>0</v>
      </c>
      <c r="J3470">
        <v>0</v>
      </c>
      <c r="K3470">
        <v>0</v>
      </c>
    </row>
    <row r="3471" spans="1:11" ht="15" customHeight="1" x14ac:dyDescent="0.3">
      <c r="A3471">
        <v>46682735</v>
      </c>
      <c r="B3471" t="s">
        <v>8916</v>
      </c>
      <c r="C3471" t="s">
        <v>2255</v>
      </c>
      <c r="D3471">
        <v>7429797</v>
      </c>
      <c r="E3471" t="s">
        <v>8917</v>
      </c>
      <c r="F3471">
        <v>15516</v>
      </c>
      <c r="G3471">
        <v>325</v>
      </c>
      <c r="H3471">
        <v>1391560</v>
      </c>
      <c r="I3471">
        <v>0</v>
      </c>
      <c r="J3471">
        <v>0</v>
      </c>
      <c r="K3471">
        <v>0</v>
      </c>
    </row>
    <row r="3472" spans="1:11" ht="15" customHeight="1" x14ac:dyDescent="0.3">
      <c r="A3472">
        <v>46682737</v>
      </c>
      <c r="B3472" t="s">
        <v>8918</v>
      </c>
      <c r="C3472" t="s">
        <v>2255</v>
      </c>
      <c r="D3472">
        <v>7429797</v>
      </c>
      <c r="E3472" t="s">
        <v>8919</v>
      </c>
      <c r="F3472">
        <v>15516</v>
      </c>
      <c r="G3472">
        <v>325</v>
      </c>
      <c r="H3472">
        <v>334911</v>
      </c>
      <c r="I3472">
        <v>0</v>
      </c>
      <c r="J3472">
        <v>0</v>
      </c>
      <c r="K3472">
        <v>0</v>
      </c>
    </row>
    <row r="3473" spans="1:11" ht="15" customHeight="1" x14ac:dyDescent="0.3">
      <c r="A3473">
        <v>46682738</v>
      </c>
      <c r="B3473" t="s">
        <v>8920</v>
      </c>
      <c r="C3473" t="s">
        <v>2255</v>
      </c>
      <c r="D3473">
        <v>7429797</v>
      </c>
      <c r="E3473" t="s">
        <v>8921</v>
      </c>
      <c r="F3473">
        <v>15516</v>
      </c>
      <c r="G3473">
        <v>325</v>
      </c>
      <c r="H3473">
        <v>418580</v>
      </c>
      <c r="I3473">
        <v>0</v>
      </c>
      <c r="J3473">
        <v>0</v>
      </c>
      <c r="K3473">
        <v>0</v>
      </c>
    </row>
    <row r="3474" spans="1:11" ht="15" customHeight="1" x14ac:dyDescent="0.3">
      <c r="A3474">
        <v>46682739</v>
      </c>
      <c r="B3474" t="s">
        <v>8922</v>
      </c>
      <c r="C3474" t="s">
        <v>2255</v>
      </c>
      <c r="D3474">
        <v>7429797</v>
      </c>
      <c r="E3474" t="s">
        <v>8923</v>
      </c>
      <c r="F3474">
        <v>15516</v>
      </c>
      <c r="G3474">
        <v>325</v>
      </c>
      <c r="H3474">
        <v>276458</v>
      </c>
      <c r="I3474">
        <v>0</v>
      </c>
      <c r="J3474">
        <v>0</v>
      </c>
      <c r="K3474">
        <v>0</v>
      </c>
    </row>
    <row r="3475" spans="1:11" ht="15" customHeight="1" x14ac:dyDescent="0.3">
      <c r="A3475">
        <v>46682743</v>
      </c>
      <c r="B3475" t="s">
        <v>8924</v>
      </c>
      <c r="C3475" t="s">
        <v>2255</v>
      </c>
      <c r="D3475">
        <v>7429797</v>
      </c>
      <c r="E3475" t="s">
        <v>8925</v>
      </c>
      <c r="F3475">
        <v>15516</v>
      </c>
      <c r="G3475">
        <v>325</v>
      </c>
      <c r="H3475">
        <v>271040</v>
      </c>
      <c r="I3475">
        <v>0</v>
      </c>
      <c r="J3475">
        <v>0</v>
      </c>
      <c r="K3475">
        <v>0</v>
      </c>
    </row>
    <row r="3476" spans="1:11" ht="15" customHeight="1" x14ac:dyDescent="0.3">
      <c r="A3476">
        <v>46682748</v>
      </c>
      <c r="B3476" t="s">
        <v>8926</v>
      </c>
      <c r="C3476" t="s">
        <v>2255</v>
      </c>
      <c r="D3476">
        <v>7429797</v>
      </c>
      <c r="E3476" t="s">
        <v>8927</v>
      </c>
      <c r="F3476">
        <v>15516</v>
      </c>
      <c r="G3476">
        <v>325</v>
      </c>
      <c r="H3476">
        <v>390003</v>
      </c>
      <c r="I3476">
        <v>0</v>
      </c>
      <c r="J3476">
        <v>0</v>
      </c>
      <c r="K3476">
        <v>0</v>
      </c>
    </row>
    <row r="3477" spans="1:11" ht="15" customHeight="1" x14ac:dyDescent="0.3">
      <c r="A3477">
        <v>46682749</v>
      </c>
      <c r="B3477" t="s">
        <v>8928</v>
      </c>
      <c r="C3477" t="s">
        <v>2255</v>
      </c>
      <c r="D3477">
        <v>7429797</v>
      </c>
      <c r="E3477" t="s">
        <v>8929</v>
      </c>
      <c r="F3477">
        <v>15516</v>
      </c>
      <c r="G3477">
        <v>325</v>
      </c>
      <c r="H3477">
        <v>1027594</v>
      </c>
      <c r="I3477">
        <v>0</v>
      </c>
      <c r="J3477">
        <v>0</v>
      </c>
      <c r="K3477">
        <v>0</v>
      </c>
    </row>
    <row r="3478" spans="1:11" ht="15" customHeight="1" x14ac:dyDescent="0.3">
      <c r="A3478">
        <v>46682750</v>
      </c>
      <c r="B3478" t="s">
        <v>8930</v>
      </c>
      <c r="C3478" t="s">
        <v>2255</v>
      </c>
      <c r="D3478">
        <v>7429797</v>
      </c>
      <c r="E3478" t="s">
        <v>8931</v>
      </c>
      <c r="F3478">
        <v>15516</v>
      </c>
      <c r="G3478">
        <v>325</v>
      </c>
      <c r="H3478">
        <v>175194</v>
      </c>
      <c r="I3478">
        <v>0</v>
      </c>
      <c r="J3478">
        <v>0</v>
      </c>
      <c r="K3478">
        <v>0</v>
      </c>
    </row>
    <row r="3479" spans="1:11" ht="15" customHeight="1" x14ac:dyDescent="0.3">
      <c r="A3479">
        <v>46682764</v>
      </c>
      <c r="B3479" t="s">
        <v>8932</v>
      </c>
      <c r="C3479" t="s">
        <v>2255</v>
      </c>
      <c r="D3479">
        <v>7429797</v>
      </c>
      <c r="E3479" t="s">
        <v>2304</v>
      </c>
      <c r="F3479">
        <v>15516</v>
      </c>
      <c r="G3479">
        <v>325</v>
      </c>
      <c r="H3479">
        <v>1924180</v>
      </c>
      <c r="I3479">
        <v>0</v>
      </c>
      <c r="J3479">
        <v>0</v>
      </c>
      <c r="K3479">
        <v>0</v>
      </c>
    </row>
    <row r="3480" spans="1:11" ht="15" customHeight="1" x14ac:dyDescent="0.3">
      <c r="A3480">
        <v>46682770</v>
      </c>
      <c r="B3480" t="s">
        <v>8933</v>
      </c>
      <c r="C3480" t="s">
        <v>2255</v>
      </c>
      <c r="D3480">
        <v>7429797</v>
      </c>
      <c r="E3480" t="s">
        <v>8934</v>
      </c>
      <c r="F3480">
        <v>15516</v>
      </c>
      <c r="G3480">
        <v>325</v>
      </c>
      <c r="H3480">
        <v>713237</v>
      </c>
      <c r="I3480">
        <v>0</v>
      </c>
      <c r="J3480">
        <v>0</v>
      </c>
      <c r="K3480">
        <v>0</v>
      </c>
    </row>
    <row r="3481" spans="1:11" ht="15" customHeight="1" x14ac:dyDescent="0.3">
      <c r="A3481">
        <v>46682772</v>
      </c>
      <c r="B3481" t="s">
        <v>8935</v>
      </c>
      <c r="C3481" t="s">
        <v>2255</v>
      </c>
      <c r="D3481">
        <v>7429797</v>
      </c>
      <c r="E3481" t="s">
        <v>8936</v>
      </c>
      <c r="F3481">
        <v>15516</v>
      </c>
      <c r="G3481">
        <v>325</v>
      </c>
      <c r="H3481">
        <v>448947</v>
      </c>
      <c r="I3481">
        <v>0</v>
      </c>
      <c r="J3481">
        <v>0</v>
      </c>
      <c r="K3481">
        <v>0</v>
      </c>
    </row>
    <row r="3482" spans="1:11" ht="15" customHeight="1" x14ac:dyDescent="0.3">
      <c r="A3482">
        <v>46682774</v>
      </c>
      <c r="B3482" t="s">
        <v>8937</v>
      </c>
      <c r="C3482" t="s">
        <v>2255</v>
      </c>
      <c r="D3482">
        <v>7429797</v>
      </c>
      <c r="E3482" t="s">
        <v>8938</v>
      </c>
      <c r="F3482">
        <v>15516</v>
      </c>
      <c r="G3482">
        <v>325</v>
      </c>
      <c r="H3482">
        <v>297015</v>
      </c>
      <c r="I3482">
        <v>0</v>
      </c>
      <c r="J3482">
        <v>0</v>
      </c>
      <c r="K3482">
        <v>0</v>
      </c>
    </row>
    <row r="3483" spans="1:11" ht="15" customHeight="1" x14ac:dyDescent="0.3">
      <c r="A3483">
        <v>46682777</v>
      </c>
      <c r="B3483" t="s">
        <v>8939</v>
      </c>
      <c r="C3483" t="s">
        <v>2255</v>
      </c>
      <c r="D3483">
        <v>7429797</v>
      </c>
      <c r="E3483" t="s">
        <v>8940</v>
      </c>
      <c r="F3483">
        <v>15516</v>
      </c>
      <c r="G3483">
        <v>325</v>
      </c>
      <c r="H3483">
        <v>1537598</v>
      </c>
      <c r="I3483">
        <v>0</v>
      </c>
      <c r="J3483">
        <v>0</v>
      </c>
      <c r="K3483">
        <v>0</v>
      </c>
    </row>
    <row r="3484" spans="1:11" ht="15" customHeight="1" x14ac:dyDescent="0.3">
      <c r="A3484">
        <v>46682779</v>
      </c>
      <c r="B3484" t="s">
        <v>8941</v>
      </c>
      <c r="C3484" t="s">
        <v>2255</v>
      </c>
      <c r="D3484">
        <v>7429797</v>
      </c>
      <c r="E3484" t="s">
        <v>8942</v>
      </c>
      <c r="F3484">
        <v>15516</v>
      </c>
      <c r="G3484">
        <v>325</v>
      </c>
      <c r="H3484">
        <v>228998</v>
      </c>
      <c r="I3484">
        <v>0</v>
      </c>
      <c r="J3484">
        <v>0</v>
      </c>
      <c r="K3484">
        <v>0</v>
      </c>
    </row>
    <row r="3485" spans="1:11" ht="15" customHeight="1" x14ac:dyDescent="0.3">
      <c r="A3485">
        <v>46682786</v>
      </c>
      <c r="B3485" t="s">
        <v>8943</v>
      </c>
      <c r="C3485" t="s">
        <v>2255</v>
      </c>
      <c r="D3485">
        <v>7429797</v>
      </c>
      <c r="E3485" t="s">
        <v>8944</v>
      </c>
      <c r="F3485">
        <v>15516</v>
      </c>
      <c r="G3485">
        <v>325</v>
      </c>
      <c r="H3485">
        <v>1407613</v>
      </c>
      <c r="I3485">
        <v>0</v>
      </c>
      <c r="J3485">
        <v>0</v>
      </c>
      <c r="K3485">
        <v>0</v>
      </c>
    </row>
    <row r="3486" spans="1:11" ht="15" customHeight="1" x14ac:dyDescent="0.3">
      <c r="A3486">
        <v>46682789</v>
      </c>
      <c r="B3486" t="s">
        <v>8945</v>
      </c>
      <c r="C3486" t="s">
        <v>2255</v>
      </c>
      <c r="D3486">
        <v>7429797</v>
      </c>
      <c r="E3486" t="s">
        <v>8946</v>
      </c>
      <c r="F3486">
        <v>15516</v>
      </c>
      <c r="G3486">
        <v>325</v>
      </c>
      <c r="H3486">
        <v>1914507</v>
      </c>
      <c r="I3486">
        <v>0</v>
      </c>
      <c r="J3486">
        <v>0</v>
      </c>
      <c r="K3486">
        <v>0</v>
      </c>
    </row>
    <row r="3487" spans="1:11" ht="15" customHeight="1" x14ac:dyDescent="0.3">
      <c r="A3487">
        <v>46682793</v>
      </c>
      <c r="B3487" t="s">
        <v>8947</v>
      </c>
      <c r="C3487" t="s">
        <v>2255</v>
      </c>
      <c r="D3487">
        <v>7429797</v>
      </c>
      <c r="E3487" t="s">
        <v>8948</v>
      </c>
      <c r="F3487">
        <v>15516</v>
      </c>
      <c r="G3487">
        <v>325</v>
      </c>
      <c r="H3487">
        <v>449243</v>
      </c>
      <c r="I3487">
        <v>0</v>
      </c>
      <c r="J3487">
        <v>0</v>
      </c>
      <c r="K3487">
        <v>0</v>
      </c>
    </row>
    <row r="3488" spans="1:11" ht="15" customHeight="1" x14ac:dyDescent="0.3">
      <c r="A3488">
        <v>46682797</v>
      </c>
      <c r="B3488" t="s">
        <v>8949</v>
      </c>
      <c r="C3488" t="s">
        <v>2255</v>
      </c>
      <c r="D3488">
        <v>7429797</v>
      </c>
      <c r="E3488" t="s">
        <v>8950</v>
      </c>
      <c r="F3488">
        <v>15516</v>
      </c>
      <c r="G3488">
        <v>325</v>
      </c>
      <c r="H3488">
        <v>459508</v>
      </c>
      <c r="I3488">
        <v>0</v>
      </c>
      <c r="J3488">
        <v>0</v>
      </c>
      <c r="K3488">
        <v>0</v>
      </c>
    </row>
    <row r="3489" spans="1:11" ht="15" customHeight="1" x14ac:dyDescent="0.3">
      <c r="A3489">
        <v>46682801</v>
      </c>
      <c r="B3489" t="s">
        <v>8951</v>
      </c>
      <c r="C3489" t="s">
        <v>2255</v>
      </c>
      <c r="D3489">
        <v>7429797</v>
      </c>
      <c r="E3489" t="s">
        <v>8590</v>
      </c>
      <c r="F3489">
        <v>15516</v>
      </c>
      <c r="G3489">
        <v>325</v>
      </c>
      <c r="H3489">
        <v>1957120</v>
      </c>
      <c r="I3489">
        <v>0</v>
      </c>
      <c r="J3489">
        <v>0</v>
      </c>
      <c r="K3489">
        <v>0</v>
      </c>
    </row>
    <row r="3490" spans="1:11" ht="15" customHeight="1" x14ac:dyDescent="0.3">
      <c r="A3490">
        <v>46682809</v>
      </c>
      <c r="B3490" t="s">
        <v>8952</v>
      </c>
      <c r="C3490" t="s">
        <v>2255</v>
      </c>
      <c r="D3490">
        <v>7429797</v>
      </c>
      <c r="E3490" t="s">
        <v>8953</v>
      </c>
      <c r="F3490">
        <v>15516</v>
      </c>
      <c r="G3490">
        <v>325</v>
      </c>
      <c r="H3490">
        <v>415182</v>
      </c>
      <c r="I3490">
        <v>0</v>
      </c>
      <c r="J3490">
        <v>0</v>
      </c>
      <c r="K3490">
        <v>0</v>
      </c>
    </row>
    <row r="3491" spans="1:11" ht="15" customHeight="1" x14ac:dyDescent="0.3">
      <c r="A3491">
        <v>46682812</v>
      </c>
      <c r="B3491" t="s">
        <v>8954</v>
      </c>
      <c r="C3491" t="s">
        <v>2255</v>
      </c>
      <c r="D3491">
        <v>7429797</v>
      </c>
      <c r="E3491" t="s">
        <v>8955</v>
      </c>
      <c r="F3491">
        <v>15516</v>
      </c>
      <c r="G3491">
        <v>325</v>
      </c>
      <c r="H3491">
        <v>1624039</v>
      </c>
      <c r="I3491">
        <v>0</v>
      </c>
      <c r="J3491">
        <v>0</v>
      </c>
      <c r="K3491">
        <v>0</v>
      </c>
    </row>
    <row r="3492" spans="1:11" ht="15" customHeight="1" x14ac:dyDescent="0.3">
      <c r="A3492">
        <v>46682819</v>
      </c>
      <c r="B3492" t="s">
        <v>8956</v>
      </c>
      <c r="C3492" t="s">
        <v>2255</v>
      </c>
      <c r="D3492">
        <v>7429797</v>
      </c>
      <c r="E3492" t="s">
        <v>8957</v>
      </c>
      <c r="F3492">
        <v>15516</v>
      </c>
      <c r="G3492">
        <v>325</v>
      </c>
      <c r="H3492">
        <v>477215</v>
      </c>
      <c r="I3492">
        <v>0</v>
      </c>
      <c r="J3492">
        <v>0</v>
      </c>
      <c r="K3492">
        <v>0</v>
      </c>
    </row>
    <row r="3493" spans="1:11" ht="15" customHeight="1" x14ac:dyDescent="0.3">
      <c r="A3493">
        <v>46682822</v>
      </c>
      <c r="B3493" t="s">
        <v>8958</v>
      </c>
      <c r="C3493" t="s">
        <v>2255</v>
      </c>
      <c r="D3493">
        <v>7429797</v>
      </c>
      <c r="E3493" t="s">
        <v>8959</v>
      </c>
      <c r="F3493">
        <v>15516</v>
      </c>
      <c r="G3493">
        <v>325</v>
      </c>
      <c r="H3493">
        <v>422290</v>
      </c>
      <c r="I3493">
        <v>0</v>
      </c>
      <c r="J3493">
        <v>0</v>
      </c>
      <c r="K3493">
        <v>0</v>
      </c>
    </row>
    <row r="3494" spans="1:11" ht="15" customHeight="1" x14ac:dyDescent="0.3">
      <c r="A3494">
        <v>46682825</v>
      </c>
      <c r="B3494" t="s">
        <v>8960</v>
      </c>
      <c r="C3494" t="s">
        <v>2255</v>
      </c>
      <c r="D3494">
        <v>7429797</v>
      </c>
      <c r="E3494" t="s">
        <v>8961</v>
      </c>
      <c r="F3494">
        <v>15516</v>
      </c>
      <c r="G3494">
        <v>325</v>
      </c>
      <c r="H3494">
        <v>689147</v>
      </c>
      <c r="I3494">
        <v>0</v>
      </c>
      <c r="J3494">
        <v>0</v>
      </c>
      <c r="K3494">
        <v>0</v>
      </c>
    </row>
    <row r="3495" spans="1:11" ht="15" customHeight="1" x14ac:dyDescent="0.3">
      <c r="A3495">
        <v>46682827</v>
      </c>
      <c r="B3495" t="s">
        <v>8962</v>
      </c>
      <c r="C3495" t="s">
        <v>2255</v>
      </c>
      <c r="D3495">
        <v>7429797</v>
      </c>
      <c r="E3495" t="s">
        <v>8963</v>
      </c>
      <c r="F3495">
        <v>15516</v>
      </c>
      <c r="G3495">
        <v>325</v>
      </c>
      <c r="H3495">
        <v>351360</v>
      </c>
      <c r="I3495">
        <v>0</v>
      </c>
      <c r="J3495">
        <v>0</v>
      </c>
      <c r="K3495">
        <v>0</v>
      </c>
    </row>
    <row r="3496" spans="1:11" ht="15" customHeight="1" x14ac:dyDescent="0.3">
      <c r="A3496">
        <v>46682828</v>
      </c>
      <c r="B3496" t="s">
        <v>8964</v>
      </c>
      <c r="C3496" t="s">
        <v>2255</v>
      </c>
      <c r="D3496">
        <v>7429797</v>
      </c>
      <c r="E3496" t="s">
        <v>8965</v>
      </c>
      <c r="F3496">
        <v>15516</v>
      </c>
      <c r="G3496">
        <v>325</v>
      </c>
      <c r="H3496">
        <v>402403</v>
      </c>
      <c r="I3496">
        <v>0</v>
      </c>
      <c r="J3496">
        <v>0</v>
      </c>
      <c r="K3496">
        <v>0</v>
      </c>
    </row>
    <row r="3497" spans="1:11" ht="15" customHeight="1" x14ac:dyDescent="0.3">
      <c r="A3497">
        <v>46682839</v>
      </c>
      <c r="B3497" t="s">
        <v>8966</v>
      </c>
      <c r="C3497" t="s">
        <v>2255</v>
      </c>
      <c r="D3497">
        <v>7429797</v>
      </c>
      <c r="E3497" t="s">
        <v>8967</v>
      </c>
      <c r="F3497">
        <v>15516</v>
      </c>
      <c r="G3497">
        <v>325</v>
      </c>
      <c r="H3497">
        <v>243628</v>
      </c>
      <c r="I3497">
        <v>0</v>
      </c>
      <c r="J3497">
        <v>0</v>
      </c>
      <c r="K3497">
        <v>0</v>
      </c>
    </row>
    <row r="3498" spans="1:11" ht="15" customHeight="1" x14ac:dyDescent="0.3">
      <c r="A3498">
        <v>46682840</v>
      </c>
      <c r="B3498" t="s">
        <v>8968</v>
      </c>
      <c r="C3498" t="s">
        <v>2255</v>
      </c>
      <c r="D3498">
        <v>7429797</v>
      </c>
      <c r="E3498" t="s">
        <v>8969</v>
      </c>
      <c r="F3498">
        <v>15516</v>
      </c>
      <c r="G3498">
        <v>325</v>
      </c>
      <c r="H3498">
        <v>235633</v>
      </c>
      <c r="I3498">
        <v>0</v>
      </c>
      <c r="J3498">
        <v>0</v>
      </c>
      <c r="K3498">
        <v>0</v>
      </c>
    </row>
    <row r="3499" spans="1:11" ht="15" customHeight="1" x14ac:dyDescent="0.3">
      <c r="A3499">
        <v>46682847</v>
      </c>
      <c r="B3499" t="s">
        <v>8970</v>
      </c>
      <c r="C3499" t="s">
        <v>2255</v>
      </c>
      <c r="D3499">
        <v>7429797</v>
      </c>
      <c r="E3499" t="s">
        <v>8971</v>
      </c>
      <c r="F3499">
        <v>15516</v>
      </c>
      <c r="G3499">
        <v>325</v>
      </c>
      <c r="H3499">
        <v>340101</v>
      </c>
      <c r="I3499">
        <v>0</v>
      </c>
      <c r="J3499">
        <v>0</v>
      </c>
      <c r="K3499">
        <v>0</v>
      </c>
    </row>
    <row r="3500" spans="1:11" ht="15" customHeight="1" x14ac:dyDescent="0.3">
      <c r="A3500">
        <v>46682850</v>
      </c>
      <c r="B3500" t="s">
        <v>8972</v>
      </c>
      <c r="C3500" t="s">
        <v>2255</v>
      </c>
      <c r="D3500">
        <v>7429797</v>
      </c>
      <c r="E3500" t="s">
        <v>8973</v>
      </c>
      <c r="F3500">
        <v>15516</v>
      </c>
      <c r="G3500">
        <v>325</v>
      </c>
      <c r="H3500">
        <v>403691</v>
      </c>
      <c r="I3500">
        <v>0</v>
      </c>
      <c r="J3500">
        <v>0</v>
      </c>
      <c r="K3500">
        <v>0</v>
      </c>
    </row>
    <row r="3501" spans="1:11" ht="15" customHeight="1" x14ac:dyDescent="0.3">
      <c r="A3501">
        <v>46682852</v>
      </c>
      <c r="B3501" t="s">
        <v>8974</v>
      </c>
      <c r="C3501" t="s">
        <v>2255</v>
      </c>
      <c r="D3501">
        <v>7429797</v>
      </c>
      <c r="E3501" t="s">
        <v>3566</v>
      </c>
      <c r="F3501">
        <v>15516</v>
      </c>
      <c r="G3501">
        <v>325</v>
      </c>
      <c r="H3501">
        <v>766202</v>
      </c>
      <c r="I3501">
        <v>0</v>
      </c>
      <c r="J3501">
        <v>0</v>
      </c>
      <c r="K3501">
        <v>0</v>
      </c>
    </row>
    <row r="3502" spans="1:11" ht="15" customHeight="1" x14ac:dyDescent="0.3">
      <c r="A3502">
        <v>46682853</v>
      </c>
      <c r="B3502" t="s">
        <v>8975</v>
      </c>
      <c r="C3502" t="s">
        <v>2255</v>
      </c>
      <c r="D3502">
        <v>7429797</v>
      </c>
      <c r="E3502" t="s">
        <v>8976</v>
      </c>
      <c r="F3502">
        <v>15516</v>
      </c>
      <c r="G3502">
        <v>325</v>
      </c>
      <c r="H3502">
        <v>675072</v>
      </c>
      <c r="I3502">
        <v>0</v>
      </c>
      <c r="J3502">
        <v>0</v>
      </c>
      <c r="K3502">
        <v>0</v>
      </c>
    </row>
    <row r="3503" spans="1:11" ht="15" customHeight="1" x14ac:dyDescent="0.3">
      <c r="A3503">
        <v>46682861</v>
      </c>
      <c r="B3503" t="s">
        <v>8977</v>
      </c>
      <c r="C3503" t="s">
        <v>2255</v>
      </c>
      <c r="D3503">
        <v>7429797</v>
      </c>
      <c r="E3503" t="s">
        <v>8978</v>
      </c>
      <c r="F3503">
        <v>15516</v>
      </c>
      <c r="G3503">
        <v>325</v>
      </c>
      <c r="H3503">
        <v>149759</v>
      </c>
      <c r="I3503">
        <v>0</v>
      </c>
      <c r="J3503">
        <v>0</v>
      </c>
      <c r="K3503">
        <v>0</v>
      </c>
    </row>
    <row r="3504" spans="1:11" ht="15" customHeight="1" x14ac:dyDescent="0.3">
      <c r="A3504">
        <v>46682862</v>
      </c>
      <c r="B3504" t="s">
        <v>8979</v>
      </c>
      <c r="C3504" t="s">
        <v>2255</v>
      </c>
      <c r="D3504">
        <v>7429797</v>
      </c>
      <c r="E3504" t="s">
        <v>8980</v>
      </c>
      <c r="F3504">
        <v>15516</v>
      </c>
      <c r="G3504">
        <v>325</v>
      </c>
      <c r="H3504">
        <v>263742</v>
      </c>
      <c r="I3504">
        <v>0</v>
      </c>
      <c r="J3504">
        <v>0</v>
      </c>
      <c r="K3504">
        <v>0</v>
      </c>
    </row>
    <row r="3505" spans="1:11" ht="15" customHeight="1" x14ac:dyDescent="0.3">
      <c r="A3505">
        <v>46682865</v>
      </c>
      <c r="B3505" t="s">
        <v>8981</v>
      </c>
      <c r="C3505" t="s">
        <v>2255</v>
      </c>
      <c r="D3505">
        <v>7429797</v>
      </c>
      <c r="E3505" t="s">
        <v>8982</v>
      </c>
      <c r="F3505">
        <v>15516</v>
      </c>
      <c r="G3505">
        <v>325</v>
      </c>
      <c r="H3505">
        <v>1064199</v>
      </c>
      <c r="I3505">
        <v>0</v>
      </c>
      <c r="J3505">
        <v>0</v>
      </c>
      <c r="K3505">
        <v>0</v>
      </c>
    </row>
    <row r="3506" spans="1:11" ht="15" customHeight="1" x14ac:dyDescent="0.3">
      <c r="A3506">
        <v>46682867</v>
      </c>
      <c r="B3506" t="s">
        <v>8983</v>
      </c>
      <c r="C3506" t="s">
        <v>2255</v>
      </c>
      <c r="D3506">
        <v>7429797</v>
      </c>
      <c r="E3506" t="s">
        <v>8984</v>
      </c>
      <c r="F3506">
        <v>15516</v>
      </c>
      <c r="G3506">
        <v>325</v>
      </c>
      <c r="H3506">
        <v>4614373</v>
      </c>
      <c r="I3506">
        <v>0</v>
      </c>
      <c r="J3506">
        <v>0</v>
      </c>
      <c r="K3506">
        <v>0</v>
      </c>
    </row>
    <row r="3507" spans="1:11" ht="15" customHeight="1" x14ac:dyDescent="0.3">
      <c r="A3507">
        <v>46682871</v>
      </c>
      <c r="B3507" t="s">
        <v>8985</v>
      </c>
      <c r="C3507" t="s">
        <v>2255</v>
      </c>
      <c r="D3507">
        <v>7429797</v>
      </c>
      <c r="E3507" t="s">
        <v>8986</v>
      </c>
      <c r="F3507">
        <v>15516</v>
      </c>
      <c r="G3507">
        <v>325</v>
      </c>
      <c r="H3507">
        <v>510019</v>
      </c>
      <c r="I3507">
        <v>0</v>
      </c>
      <c r="J3507">
        <v>0</v>
      </c>
      <c r="K3507">
        <v>0</v>
      </c>
    </row>
    <row r="3508" spans="1:11" ht="15" customHeight="1" x14ac:dyDescent="0.3">
      <c r="A3508">
        <v>46682880</v>
      </c>
      <c r="B3508" t="s">
        <v>8987</v>
      </c>
      <c r="C3508" t="s">
        <v>2255</v>
      </c>
      <c r="D3508">
        <v>7429797</v>
      </c>
      <c r="E3508" t="s">
        <v>8988</v>
      </c>
      <c r="F3508">
        <v>15516</v>
      </c>
      <c r="G3508">
        <v>325</v>
      </c>
      <c r="H3508">
        <v>171471</v>
      </c>
      <c r="I3508">
        <v>0</v>
      </c>
      <c r="J3508">
        <v>0</v>
      </c>
      <c r="K3508">
        <v>0</v>
      </c>
    </row>
    <row r="3509" spans="1:11" ht="15" customHeight="1" x14ac:dyDescent="0.3">
      <c r="A3509">
        <v>46682881</v>
      </c>
      <c r="B3509" t="s">
        <v>8989</v>
      </c>
      <c r="C3509" t="s">
        <v>2255</v>
      </c>
      <c r="D3509">
        <v>7429797</v>
      </c>
      <c r="E3509" t="s">
        <v>8990</v>
      </c>
      <c r="F3509">
        <v>15516</v>
      </c>
      <c r="G3509">
        <v>325</v>
      </c>
      <c r="H3509">
        <v>485013</v>
      </c>
      <c r="I3509">
        <v>0</v>
      </c>
      <c r="J3509">
        <v>0</v>
      </c>
      <c r="K3509">
        <v>0</v>
      </c>
    </row>
    <row r="3510" spans="1:11" ht="15" customHeight="1" x14ac:dyDescent="0.3">
      <c r="A3510">
        <v>46682882</v>
      </c>
      <c r="B3510" t="s">
        <v>8991</v>
      </c>
      <c r="C3510" t="s">
        <v>2255</v>
      </c>
      <c r="D3510">
        <v>7429797</v>
      </c>
      <c r="E3510" t="s">
        <v>8992</v>
      </c>
      <c r="F3510">
        <v>15516</v>
      </c>
      <c r="G3510">
        <v>325</v>
      </c>
      <c r="H3510">
        <v>842867</v>
      </c>
      <c r="I3510">
        <v>0</v>
      </c>
      <c r="J3510">
        <v>0</v>
      </c>
      <c r="K3510">
        <v>0</v>
      </c>
    </row>
    <row r="3511" spans="1:11" ht="15" customHeight="1" x14ac:dyDescent="0.3">
      <c r="A3511">
        <v>46682887</v>
      </c>
      <c r="B3511" t="s">
        <v>8993</v>
      </c>
      <c r="C3511" t="s">
        <v>2255</v>
      </c>
      <c r="D3511">
        <v>7429797</v>
      </c>
      <c r="E3511" t="s">
        <v>8994</v>
      </c>
      <c r="F3511">
        <v>15516</v>
      </c>
      <c r="G3511">
        <v>325</v>
      </c>
      <c r="H3511">
        <v>964901</v>
      </c>
      <c r="I3511">
        <v>0</v>
      </c>
      <c r="J3511">
        <v>0</v>
      </c>
      <c r="K3511">
        <v>0</v>
      </c>
    </row>
    <row r="3512" spans="1:11" ht="15" customHeight="1" x14ac:dyDescent="0.3">
      <c r="A3512">
        <v>46682892</v>
      </c>
      <c r="B3512" t="s">
        <v>8995</v>
      </c>
      <c r="C3512" t="s">
        <v>2255</v>
      </c>
      <c r="D3512">
        <v>7429797</v>
      </c>
      <c r="E3512" t="s">
        <v>8996</v>
      </c>
      <c r="F3512">
        <v>15516</v>
      </c>
      <c r="G3512">
        <v>325</v>
      </c>
      <c r="H3512">
        <v>1707671</v>
      </c>
      <c r="I3512">
        <v>0</v>
      </c>
      <c r="J3512">
        <v>0</v>
      </c>
      <c r="K3512">
        <v>0</v>
      </c>
    </row>
    <row r="3513" spans="1:11" ht="15" customHeight="1" x14ac:dyDescent="0.3">
      <c r="A3513">
        <v>46682897</v>
      </c>
      <c r="B3513" t="s">
        <v>8997</v>
      </c>
      <c r="C3513" t="s">
        <v>2255</v>
      </c>
      <c r="D3513">
        <v>7429797</v>
      </c>
      <c r="E3513" t="s">
        <v>8998</v>
      </c>
      <c r="F3513">
        <v>15516</v>
      </c>
      <c r="G3513">
        <v>325</v>
      </c>
      <c r="H3513">
        <v>1010083</v>
      </c>
      <c r="I3513">
        <v>0</v>
      </c>
      <c r="J3513">
        <v>0</v>
      </c>
      <c r="K3513">
        <v>0</v>
      </c>
    </row>
    <row r="3514" spans="1:11" ht="15" customHeight="1" x14ac:dyDescent="0.3">
      <c r="A3514">
        <v>46682899</v>
      </c>
      <c r="B3514" t="s">
        <v>8999</v>
      </c>
      <c r="C3514" t="s">
        <v>2255</v>
      </c>
      <c r="D3514">
        <v>7429797</v>
      </c>
      <c r="E3514" t="s">
        <v>9000</v>
      </c>
      <c r="F3514">
        <v>15516</v>
      </c>
      <c r="G3514">
        <v>325</v>
      </c>
      <c r="H3514">
        <v>1022922</v>
      </c>
      <c r="I3514">
        <v>0</v>
      </c>
      <c r="J3514">
        <v>0</v>
      </c>
      <c r="K3514">
        <v>0</v>
      </c>
    </row>
    <row r="3515" spans="1:11" ht="15" customHeight="1" x14ac:dyDescent="0.3">
      <c r="A3515">
        <v>46682900</v>
      </c>
      <c r="B3515" t="s">
        <v>9001</v>
      </c>
      <c r="C3515" t="s">
        <v>2255</v>
      </c>
      <c r="D3515">
        <v>7429797</v>
      </c>
      <c r="E3515" t="s">
        <v>9002</v>
      </c>
      <c r="F3515">
        <v>15516</v>
      </c>
      <c r="G3515">
        <v>325</v>
      </c>
      <c r="H3515">
        <v>149444</v>
      </c>
      <c r="I3515">
        <v>0</v>
      </c>
      <c r="J3515">
        <v>0</v>
      </c>
      <c r="K3515">
        <v>0</v>
      </c>
    </row>
    <row r="3516" spans="1:11" ht="15" customHeight="1" x14ac:dyDescent="0.3">
      <c r="A3516">
        <v>46682901</v>
      </c>
      <c r="B3516" t="s">
        <v>9003</v>
      </c>
      <c r="C3516" t="s">
        <v>2255</v>
      </c>
      <c r="D3516">
        <v>7429797</v>
      </c>
      <c r="E3516" t="s">
        <v>9004</v>
      </c>
      <c r="F3516">
        <v>15516</v>
      </c>
      <c r="G3516">
        <v>325</v>
      </c>
      <c r="H3516">
        <v>706342</v>
      </c>
      <c r="I3516">
        <v>0</v>
      </c>
      <c r="J3516">
        <v>0</v>
      </c>
      <c r="K3516">
        <v>0</v>
      </c>
    </row>
    <row r="3517" spans="1:11" ht="15" customHeight="1" x14ac:dyDescent="0.3">
      <c r="A3517">
        <v>46682903</v>
      </c>
      <c r="B3517" t="s">
        <v>9005</v>
      </c>
      <c r="C3517" t="s">
        <v>2255</v>
      </c>
      <c r="D3517">
        <v>7429797</v>
      </c>
      <c r="E3517" t="s">
        <v>9006</v>
      </c>
      <c r="F3517">
        <v>15516</v>
      </c>
      <c r="G3517">
        <v>325</v>
      </c>
      <c r="H3517">
        <v>802035</v>
      </c>
      <c r="I3517">
        <v>0</v>
      </c>
      <c r="J3517">
        <v>0</v>
      </c>
      <c r="K3517">
        <v>0</v>
      </c>
    </row>
    <row r="3518" spans="1:11" ht="15" customHeight="1" x14ac:dyDescent="0.3">
      <c r="A3518">
        <v>46682908</v>
      </c>
      <c r="B3518" t="s">
        <v>9007</v>
      </c>
      <c r="C3518" t="s">
        <v>2255</v>
      </c>
      <c r="D3518">
        <v>7429797</v>
      </c>
      <c r="E3518" t="s">
        <v>9008</v>
      </c>
      <c r="F3518">
        <v>15516</v>
      </c>
      <c r="G3518">
        <v>325</v>
      </c>
      <c r="H3518">
        <v>343202</v>
      </c>
      <c r="I3518">
        <v>0</v>
      </c>
      <c r="J3518">
        <v>0</v>
      </c>
      <c r="K3518">
        <v>0</v>
      </c>
    </row>
    <row r="3519" spans="1:11" ht="15" customHeight="1" x14ac:dyDescent="0.3">
      <c r="A3519">
        <v>46682909</v>
      </c>
      <c r="B3519" t="s">
        <v>9009</v>
      </c>
      <c r="C3519" t="s">
        <v>2255</v>
      </c>
      <c r="D3519">
        <v>7429797</v>
      </c>
      <c r="E3519" t="s">
        <v>9010</v>
      </c>
      <c r="F3519">
        <v>15516</v>
      </c>
      <c r="G3519">
        <v>325</v>
      </c>
      <c r="H3519">
        <v>1280625</v>
      </c>
      <c r="I3519">
        <v>0</v>
      </c>
      <c r="J3519">
        <v>0</v>
      </c>
      <c r="K3519">
        <v>0</v>
      </c>
    </row>
    <row r="3520" spans="1:11" ht="15" customHeight="1" x14ac:dyDescent="0.3">
      <c r="A3520">
        <v>46682913</v>
      </c>
      <c r="B3520" t="s">
        <v>9011</v>
      </c>
      <c r="C3520" t="s">
        <v>2255</v>
      </c>
      <c r="D3520">
        <v>7429797</v>
      </c>
      <c r="E3520" t="s">
        <v>9012</v>
      </c>
      <c r="F3520">
        <v>15516</v>
      </c>
      <c r="G3520">
        <v>325</v>
      </c>
      <c r="H3520">
        <v>457963</v>
      </c>
      <c r="I3520">
        <v>0</v>
      </c>
      <c r="J3520">
        <v>0</v>
      </c>
      <c r="K3520">
        <v>0</v>
      </c>
    </row>
    <row r="3521" spans="1:11" ht="15" customHeight="1" x14ac:dyDescent="0.3">
      <c r="A3521">
        <v>46682915</v>
      </c>
      <c r="B3521" t="s">
        <v>9013</v>
      </c>
      <c r="C3521" t="s">
        <v>2255</v>
      </c>
      <c r="D3521">
        <v>7429797</v>
      </c>
      <c r="E3521" t="s">
        <v>9014</v>
      </c>
      <c r="F3521">
        <v>15516</v>
      </c>
      <c r="G3521">
        <v>325</v>
      </c>
      <c r="H3521">
        <v>166192</v>
      </c>
      <c r="I3521">
        <v>0</v>
      </c>
      <c r="J3521">
        <v>0</v>
      </c>
      <c r="K3521">
        <v>0</v>
      </c>
    </row>
    <row r="3522" spans="1:11" ht="15" customHeight="1" x14ac:dyDescent="0.3">
      <c r="A3522">
        <v>46682916</v>
      </c>
      <c r="B3522" t="s">
        <v>9015</v>
      </c>
      <c r="C3522" t="s">
        <v>2255</v>
      </c>
      <c r="D3522">
        <v>7429797</v>
      </c>
      <c r="E3522" t="s">
        <v>9016</v>
      </c>
      <c r="F3522">
        <v>15516</v>
      </c>
      <c r="G3522">
        <v>325</v>
      </c>
      <c r="H3522">
        <v>156124</v>
      </c>
      <c r="I3522">
        <v>0</v>
      </c>
      <c r="J3522">
        <v>0</v>
      </c>
      <c r="K3522">
        <v>0</v>
      </c>
    </row>
    <row r="3523" spans="1:11" ht="15" customHeight="1" x14ac:dyDescent="0.3">
      <c r="A3523">
        <v>46682918</v>
      </c>
      <c r="B3523" t="s">
        <v>9017</v>
      </c>
      <c r="C3523" t="s">
        <v>2255</v>
      </c>
      <c r="D3523">
        <v>7429797</v>
      </c>
      <c r="E3523" t="s">
        <v>9018</v>
      </c>
      <c r="F3523">
        <v>15516</v>
      </c>
      <c r="G3523">
        <v>325</v>
      </c>
      <c r="H3523">
        <v>404339</v>
      </c>
      <c r="I3523">
        <v>0</v>
      </c>
      <c r="J3523">
        <v>0</v>
      </c>
      <c r="K3523">
        <v>0</v>
      </c>
    </row>
    <row r="3524" spans="1:11" ht="15" customHeight="1" x14ac:dyDescent="0.3">
      <c r="A3524">
        <v>46682919</v>
      </c>
      <c r="B3524" t="s">
        <v>9019</v>
      </c>
      <c r="C3524" t="s">
        <v>2255</v>
      </c>
      <c r="D3524">
        <v>7429797</v>
      </c>
      <c r="E3524" t="s">
        <v>9020</v>
      </c>
      <c r="F3524">
        <v>15516</v>
      </c>
      <c r="G3524">
        <v>325</v>
      </c>
      <c r="H3524">
        <v>1255445</v>
      </c>
      <c r="I3524">
        <v>0</v>
      </c>
      <c r="J3524">
        <v>0</v>
      </c>
      <c r="K3524">
        <v>0</v>
      </c>
    </row>
    <row r="3525" spans="1:11" ht="15" customHeight="1" x14ac:dyDescent="0.3">
      <c r="A3525">
        <v>46682922</v>
      </c>
      <c r="B3525" t="s">
        <v>9021</v>
      </c>
      <c r="C3525" t="s">
        <v>2255</v>
      </c>
      <c r="D3525">
        <v>7429797</v>
      </c>
      <c r="E3525" t="s">
        <v>9022</v>
      </c>
      <c r="F3525">
        <v>15516</v>
      </c>
      <c r="G3525">
        <v>325</v>
      </c>
      <c r="H3525">
        <v>283602</v>
      </c>
      <c r="I3525">
        <v>0</v>
      </c>
      <c r="J3525">
        <v>0</v>
      </c>
      <c r="K3525">
        <v>0</v>
      </c>
    </row>
    <row r="3526" spans="1:11" ht="15" customHeight="1" x14ac:dyDescent="0.3">
      <c r="A3526">
        <v>46682931</v>
      </c>
      <c r="B3526" t="s">
        <v>9023</v>
      </c>
      <c r="C3526" t="s">
        <v>2255</v>
      </c>
      <c r="D3526">
        <v>7429797</v>
      </c>
      <c r="E3526" t="s">
        <v>9024</v>
      </c>
      <c r="F3526">
        <v>15516</v>
      </c>
      <c r="G3526">
        <v>325</v>
      </c>
      <c r="H3526">
        <v>374303</v>
      </c>
      <c r="I3526">
        <v>0</v>
      </c>
      <c r="J3526">
        <v>0</v>
      </c>
      <c r="K3526">
        <v>0</v>
      </c>
    </row>
    <row r="3527" spans="1:11" ht="15" customHeight="1" x14ac:dyDescent="0.3">
      <c r="A3527">
        <v>46682935</v>
      </c>
      <c r="B3527" t="s">
        <v>9025</v>
      </c>
      <c r="C3527" t="s">
        <v>2255</v>
      </c>
      <c r="D3527">
        <v>7429797</v>
      </c>
      <c r="E3527" t="s">
        <v>9026</v>
      </c>
      <c r="F3527">
        <v>15516</v>
      </c>
      <c r="G3527">
        <v>325</v>
      </c>
      <c r="H3527">
        <v>339827</v>
      </c>
      <c r="I3527">
        <v>0</v>
      </c>
      <c r="J3527">
        <v>0</v>
      </c>
      <c r="K3527">
        <v>0</v>
      </c>
    </row>
    <row r="3528" spans="1:11" ht="15" customHeight="1" x14ac:dyDescent="0.3">
      <c r="A3528">
        <v>46682936</v>
      </c>
      <c r="B3528" t="s">
        <v>9027</v>
      </c>
      <c r="C3528" t="s">
        <v>2255</v>
      </c>
      <c r="D3528">
        <v>7429797</v>
      </c>
      <c r="E3528" t="s">
        <v>9028</v>
      </c>
      <c r="F3528">
        <v>15516</v>
      </c>
      <c r="G3528">
        <v>325</v>
      </c>
      <c r="H3528">
        <v>1346197</v>
      </c>
      <c r="I3528">
        <v>0</v>
      </c>
      <c r="J3528">
        <v>0</v>
      </c>
      <c r="K3528">
        <v>0</v>
      </c>
    </row>
    <row r="3529" spans="1:11" ht="15" customHeight="1" x14ac:dyDescent="0.3">
      <c r="A3529">
        <v>46682944</v>
      </c>
      <c r="B3529" t="s">
        <v>9029</v>
      </c>
      <c r="C3529" t="s">
        <v>2255</v>
      </c>
      <c r="D3529">
        <v>7429797</v>
      </c>
      <c r="E3529" t="s">
        <v>9030</v>
      </c>
      <c r="F3529">
        <v>15516</v>
      </c>
      <c r="G3529">
        <v>325</v>
      </c>
      <c r="H3529">
        <v>6790805</v>
      </c>
      <c r="I3529">
        <v>0</v>
      </c>
      <c r="J3529">
        <v>0</v>
      </c>
      <c r="K3529">
        <v>0</v>
      </c>
    </row>
    <row r="3530" spans="1:11" ht="15" customHeight="1" x14ac:dyDescent="0.3">
      <c r="A3530">
        <v>46682947</v>
      </c>
      <c r="B3530" t="s">
        <v>9031</v>
      </c>
      <c r="C3530" t="s">
        <v>2255</v>
      </c>
      <c r="D3530">
        <v>7429797</v>
      </c>
      <c r="E3530" t="s">
        <v>9032</v>
      </c>
      <c r="F3530">
        <v>15516</v>
      </c>
      <c r="G3530">
        <v>325</v>
      </c>
      <c r="H3530">
        <v>290824</v>
      </c>
      <c r="I3530">
        <v>0</v>
      </c>
      <c r="J3530">
        <v>0</v>
      </c>
      <c r="K3530">
        <v>0</v>
      </c>
    </row>
    <row r="3531" spans="1:11" ht="15" customHeight="1" x14ac:dyDescent="0.3">
      <c r="A3531">
        <v>46682960</v>
      </c>
      <c r="B3531" t="s">
        <v>9033</v>
      </c>
      <c r="C3531" t="s">
        <v>2255</v>
      </c>
      <c r="D3531">
        <v>7429797</v>
      </c>
      <c r="E3531" t="s">
        <v>9034</v>
      </c>
      <c r="F3531">
        <v>15516</v>
      </c>
      <c r="G3531">
        <v>325</v>
      </c>
      <c r="H3531">
        <v>590644</v>
      </c>
      <c r="I3531">
        <v>0</v>
      </c>
      <c r="J3531">
        <v>0</v>
      </c>
      <c r="K3531">
        <v>0</v>
      </c>
    </row>
    <row r="3532" spans="1:11" ht="15" customHeight="1" x14ac:dyDescent="0.3">
      <c r="A3532">
        <v>46682962</v>
      </c>
      <c r="B3532" t="s">
        <v>9035</v>
      </c>
      <c r="C3532" t="s">
        <v>2255</v>
      </c>
      <c r="D3532">
        <v>7429797</v>
      </c>
      <c r="E3532" t="s">
        <v>9036</v>
      </c>
      <c r="F3532">
        <v>15516</v>
      </c>
      <c r="G3532">
        <v>325</v>
      </c>
      <c r="H3532">
        <v>342308</v>
      </c>
      <c r="I3532">
        <v>0</v>
      </c>
      <c r="J3532">
        <v>0</v>
      </c>
      <c r="K3532">
        <v>0</v>
      </c>
    </row>
    <row r="3533" spans="1:11" ht="15" customHeight="1" x14ac:dyDescent="0.3">
      <c r="A3533">
        <v>46682971</v>
      </c>
      <c r="B3533" t="s">
        <v>9037</v>
      </c>
      <c r="C3533" t="s">
        <v>2255</v>
      </c>
      <c r="D3533">
        <v>7429797</v>
      </c>
      <c r="E3533" t="s">
        <v>9038</v>
      </c>
      <c r="F3533">
        <v>15516</v>
      </c>
      <c r="G3533">
        <v>325</v>
      </c>
      <c r="H3533">
        <v>495177</v>
      </c>
      <c r="I3533">
        <v>0</v>
      </c>
      <c r="J3533">
        <v>0</v>
      </c>
      <c r="K3533">
        <v>0</v>
      </c>
    </row>
    <row r="3534" spans="1:11" ht="15" customHeight="1" x14ac:dyDescent="0.3">
      <c r="A3534">
        <v>46682982</v>
      </c>
      <c r="B3534" t="s">
        <v>9039</v>
      </c>
      <c r="C3534" t="s">
        <v>2255</v>
      </c>
      <c r="D3534">
        <v>7429797</v>
      </c>
      <c r="E3534" t="s">
        <v>9040</v>
      </c>
      <c r="F3534">
        <v>15516</v>
      </c>
      <c r="G3534">
        <v>325</v>
      </c>
      <c r="H3534">
        <v>907667</v>
      </c>
      <c r="I3534">
        <v>0</v>
      </c>
      <c r="J3534">
        <v>0</v>
      </c>
      <c r="K3534">
        <v>0</v>
      </c>
    </row>
    <row r="3535" spans="1:11" ht="15" customHeight="1" x14ac:dyDescent="0.3">
      <c r="A3535">
        <v>46682992</v>
      </c>
      <c r="B3535" t="s">
        <v>9041</v>
      </c>
      <c r="C3535" t="s">
        <v>2255</v>
      </c>
      <c r="D3535">
        <v>7429797</v>
      </c>
      <c r="E3535" t="s">
        <v>9042</v>
      </c>
      <c r="F3535">
        <v>15516</v>
      </c>
      <c r="G3535">
        <v>325</v>
      </c>
      <c r="H3535">
        <v>331845</v>
      </c>
      <c r="I3535">
        <v>0</v>
      </c>
      <c r="J3535">
        <v>0</v>
      </c>
      <c r="K3535">
        <v>0</v>
      </c>
    </row>
    <row r="3536" spans="1:11" ht="15" customHeight="1" x14ac:dyDescent="0.3">
      <c r="A3536">
        <v>46682993</v>
      </c>
      <c r="B3536" t="s">
        <v>9043</v>
      </c>
      <c r="C3536" t="s">
        <v>2255</v>
      </c>
      <c r="D3536">
        <v>7429797</v>
      </c>
      <c r="E3536" t="s">
        <v>9044</v>
      </c>
      <c r="F3536">
        <v>15516</v>
      </c>
      <c r="G3536">
        <v>325</v>
      </c>
      <c r="H3536">
        <v>2650473</v>
      </c>
      <c r="I3536">
        <v>0</v>
      </c>
      <c r="J3536">
        <v>0</v>
      </c>
      <c r="K3536">
        <v>0</v>
      </c>
    </row>
    <row r="3537" spans="1:11" ht="15" customHeight="1" x14ac:dyDescent="0.3">
      <c r="A3537">
        <v>46683001</v>
      </c>
      <c r="B3537" t="s">
        <v>9045</v>
      </c>
      <c r="C3537" t="s">
        <v>2255</v>
      </c>
      <c r="D3537">
        <v>7429797</v>
      </c>
      <c r="E3537" t="s">
        <v>9046</v>
      </c>
      <c r="F3537">
        <v>15516</v>
      </c>
      <c r="G3537">
        <v>325</v>
      </c>
      <c r="H3537">
        <v>595904</v>
      </c>
      <c r="I3537">
        <v>0</v>
      </c>
      <c r="J3537">
        <v>0</v>
      </c>
      <c r="K3537">
        <v>0</v>
      </c>
    </row>
    <row r="3538" spans="1:11" ht="15" customHeight="1" x14ac:dyDescent="0.3">
      <c r="A3538">
        <v>46683004</v>
      </c>
      <c r="B3538" t="s">
        <v>9047</v>
      </c>
      <c r="C3538" t="s">
        <v>2255</v>
      </c>
      <c r="D3538">
        <v>7429797</v>
      </c>
      <c r="E3538" t="s">
        <v>9048</v>
      </c>
      <c r="F3538">
        <v>15516</v>
      </c>
      <c r="G3538">
        <v>325</v>
      </c>
      <c r="H3538">
        <v>411719</v>
      </c>
      <c r="I3538">
        <v>0</v>
      </c>
      <c r="J3538">
        <v>0</v>
      </c>
      <c r="K3538">
        <v>0</v>
      </c>
    </row>
    <row r="3539" spans="1:11" ht="15" customHeight="1" x14ac:dyDescent="0.3">
      <c r="A3539">
        <v>46683006</v>
      </c>
      <c r="B3539" t="s">
        <v>9049</v>
      </c>
      <c r="C3539" t="s">
        <v>2255</v>
      </c>
      <c r="D3539">
        <v>7429797</v>
      </c>
      <c r="E3539" t="s">
        <v>2690</v>
      </c>
      <c r="F3539">
        <v>15516</v>
      </c>
      <c r="G3539">
        <v>325</v>
      </c>
      <c r="H3539">
        <v>662566</v>
      </c>
      <c r="I3539">
        <v>0</v>
      </c>
      <c r="J3539">
        <v>0</v>
      </c>
      <c r="K3539">
        <v>0</v>
      </c>
    </row>
    <row r="3540" spans="1:11" ht="15" customHeight="1" x14ac:dyDescent="0.3">
      <c r="A3540">
        <v>46683007</v>
      </c>
      <c r="B3540" t="s">
        <v>9050</v>
      </c>
      <c r="C3540" t="s">
        <v>2255</v>
      </c>
      <c r="D3540">
        <v>7429797</v>
      </c>
      <c r="E3540" t="s">
        <v>9051</v>
      </c>
      <c r="F3540">
        <v>15516</v>
      </c>
      <c r="G3540">
        <v>325</v>
      </c>
      <c r="H3540">
        <v>224504</v>
      </c>
      <c r="I3540">
        <v>0</v>
      </c>
      <c r="J3540">
        <v>0</v>
      </c>
      <c r="K3540">
        <v>0</v>
      </c>
    </row>
    <row r="3541" spans="1:11" ht="15" customHeight="1" x14ac:dyDescent="0.3">
      <c r="A3541">
        <v>46683013</v>
      </c>
      <c r="B3541" t="s">
        <v>9052</v>
      </c>
      <c r="C3541" t="s">
        <v>2255</v>
      </c>
      <c r="D3541">
        <v>7429797</v>
      </c>
      <c r="E3541" t="s">
        <v>9053</v>
      </c>
      <c r="F3541">
        <v>15516</v>
      </c>
      <c r="G3541">
        <v>325</v>
      </c>
      <c r="H3541">
        <v>403768</v>
      </c>
      <c r="I3541">
        <v>0</v>
      </c>
      <c r="J3541">
        <v>0</v>
      </c>
      <c r="K3541">
        <v>0</v>
      </c>
    </row>
    <row r="3542" spans="1:11" ht="15" customHeight="1" x14ac:dyDescent="0.3">
      <c r="A3542">
        <v>46683015</v>
      </c>
      <c r="B3542" t="s">
        <v>9054</v>
      </c>
      <c r="C3542" t="s">
        <v>2255</v>
      </c>
      <c r="D3542">
        <v>7429797</v>
      </c>
      <c r="E3542" t="s">
        <v>9004</v>
      </c>
      <c r="F3542">
        <v>15516</v>
      </c>
      <c r="G3542">
        <v>325</v>
      </c>
      <c r="H3542">
        <v>435273</v>
      </c>
      <c r="I3542">
        <v>0</v>
      </c>
      <c r="J3542">
        <v>0</v>
      </c>
      <c r="K3542">
        <v>0</v>
      </c>
    </row>
    <row r="3543" spans="1:11" ht="15" customHeight="1" x14ac:dyDescent="0.3">
      <c r="A3543">
        <v>46683018</v>
      </c>
      <c r="B3543" t="s">
        <v>9055</v>
      </c>
      <c r="C3543" t="s">
        <v>2255</v>
      </c>
      <c r="D3543">
        <v>7429797</v>
      </c>
      <c r="E3543" t="s">
        <v>9056</v>
      </c>
      <c r="F3543">
        <v>15516</v>
      </c>
      <c r="G3543">
        <v>325</v>
      </c>
      <c r="H3543">
        <v>1035473</v>
      </c>
      <c r="I3543">
        <v>0</v>
      </c>
      <c r="J3543">
        <v>0</v>
      </c>
      <c r="K3543">
        <v>0</v>
      </c>
    </row>
    <row r="3544" spans="1:11" ht="15" customHeight="1" x14ac:dyDescent="0.3">
      <c r="A3544">
        <v>46683020</v>
      </c>
      <c r="B3544" t="s">
        <v>9057</v>
      </c>
      <c r="C3544" t="s">
        <v>2255</v>
      </c>
      <c r="D3544">
        <v>7429797</v>
      </c>
      <c r="E3544" t="s">
        <v>9058</v>
      </c>
      <c r="F3544">
        <v>15516</v>
      </c>
      <c r="G3544">
        <v>325</v>
      </c>
      <c r="H3544">
        <v>338607</v>
      </c>
      <c r="I3544">
        <v>0</v>
      </c>
      <c r="J3544">
        <v>0</v>
      </c>
      <c r="K3544">
        <v>0</v>
      </c>
    </row>
    <row r="3545" spans="1:11" ht="15" customHeight="1" x14ac:dyDescent="0.3">
      <c r="A3545">
        <v>46683027</v>
      </c>
      <c r="B3545" t="s">
        <v>9059</v>
      </c>
      <c r="C3545" t="s">
        <v>2255</v>
      </c>
      <c r="D3545">
        <v>7429797</v>
      </c>
      <c r="E3545" t="s">
        <v>9060</v>
      </c>
      <c r="F3545">
        <v>15516</v>
      </c>
      <c r="G3545">
        <v>325</v>
      </c>
      <c r="H3545">
        <v>436099</v>
      </c>
      <c r="I3545">
        <v>0</v>
      </c>
      <c r="J3545">
        <v>0</v>
      </c>
      <c r="K3545">
        <v>0</v>
      </c>
    </row>
    <row r="3546" spans="1:11" ht="15" customHeight="1" x14ac:dyDescent="0.3">
      <c r="A3546">
        <v>46683029</v>
      </c>
      <c r="B3546" t="s">
        <v>9061</v>
      </c>
      <c r="C3546" t="s">
        <v>2255</v>
      </c>
      <c r="D3546">
        <v>7429797</v>
      </c>
      <c r="E3546" t="s">
        <v>7899</v>
      </c>
      <c r="F3546">
        <v>15516</v>
      </c>
      <c r="G3546">
        <v>325</v>
      </c>
      <c r="H3546">
        <v>1907007</v>
      </c>
      <c r="I3546">
        <v>0</v>
      </c>
      <c r="J3546">
        <v>0</v>
      </c>
      <c r="K3546">
        <v>0</v>
      </c>
    </row>
    <row r="3547" spans="1:11" ht="15" customHeight="1" x14ac:dyDescent="0.3">
      <c r="A3547">
        <v>46683030</v>
      </c>
      <c r="B3547" t="s">
        <v>9062</v>
      </c>
      <c r="C3547" t="s">
        <v>2255</v>
      </c>
      <c r="D3547">
        <v>7429797</v>
      </c>
      <c r="E3547" t="s">
        <v>9063</v>
      </c>
      <c r="F3547">
        <v>15516</v>
      </c>
      <c r="G3547">
        <v>325</v>
      </c>
      <c r="H3547">
        <v>232923</v>
      </c>
      <c r="I3547">
        <v>0</v>
      </c>
      <c r="J3547">
        <v>0</v>
      </c>
      <c r="K3547">
        <v>0</v>
      </c>
    </row>
    <row r="3548" spans="1:11" ht="15" customHeight="1" x14ac:dyDescent="0.3">
      <c r="A3548">
        <v>46683034</v>
      </c>
      <c r="B3548" t="s">
        <v>9064</v>
      </c>
      <c r="C3548" t="s">
        <v>2255</v>
      </c>
      <c r="D3548">
        <v>7429797</v>
      </c>
      <c r="E3548" t="s">
        <v>9065</v>
      </c>
      <c r="F3548">
        <v>15516</v>
      </c>
      <c r="G3548">
        <v>325</v>
      </c>
      <c r="H3548">
        <v>384097</v>
      </c>
      <c r="I3548">
        <v>0</v>
      </c>
      <c r="J3548">
        <v>0</v>
      </c>
      <c r="K3548">
        <v>0</v>
      </c>
    </row>
    <row r="3549" spans="1:11" ht="15" customHeight="1" x14ac:dyDescent="0.3">
      <c r="A3549">
        <v>46683036</v>
      </c>
      <c r="B3549" t="s">
        <v>9066</v>
      </c>
      <c r="C3549" t="s">
        <v>2255</v>
      </c>
      <c r="D3549">
        <v>7429797</v>
      </c>
      <c r="E3549" t="s">
        <v>9067</v>
      </c>
      <c r="F3549">
        <v>15516</v>
      </c>
      <c r="G3549">
        <v>325</v>
      </c>
      <c r="H3549">
        <v>1976194</v>
      </c>
      <c r="I3549">
        <v>0</v>
      </c>
      <c r="J3549">
        <v>0</v>
      </c>
      <c r="K3549">
        <v>0</v>
      </c>
    </row>
    <row r="3550" spans="1:11" ht="15" customHeight="1" x14ac:dyDescent="0.3">
      <c r="A3550">
        <v>46683038</v>
      </c>
      <c r="B3550" t="s">
        <v>9068</v>
      </c>
      <c r="C3550" t="s">
        <v>2255</v>
      </c>
      <c r="D3550">
        <v>7429797</v>
      </c>
      <c r="E3550" t="s">
        <v>9069</v>
      </c>
      <c r="F3550">
        <v>15516</v>
      </c>
      <c r="G3550">
        <v>325</v>
      </c>
      <c r="H3550">
        <v>166064</v>
      </c>
      <c r="I3550">
        <v>0</v>
      </c>
      <c r="J3550">
        <v>0</v>
      </c>
      <c r="K3550">
        <v>0</v>
      </c>
    </row>
    <row r="3551" spans="1:11" ht="15" customHeight="1" x14ac:dyDescent="0.3">
      <c r="A3551">
        <v>46683040</v>
      </c>
      <c r="B3551" t="s">
        <v>9070</v>
      </c>
      <c r="C3551" t="s">
        <v>2255</v>
      </c>
      <c r="D3551">
        <v>7429797</v>
      </c>
      <c r="E3551" t="s">
        <v>9071</v>
      </c>
      <c r="F3551">
        <v>15516</v>
      </c>
      <c r="G3551">
        <v>325</v>
      </c>
      <c r="H3551">
        <v>309799</v>
      </c>
      <c r="I3551">
        <v>0</v>
      </c>
      <c r="J3551">
        <v>0</v>
      </c>
      <c r="K3551">
        <v>0</v>
      </c>
    </row>
    <row r="3552" spans="1:11" ht="15" customHeight="1" x14ac:dyDescent="0.3">
      <c r="A3552">
        <v>46683041</v>
      </c>
      <c r="B3552" t="s">
        <v>9072</v>
      </c>
      <c r="C3552" t="s">
        <v>2255</v>
      </c>
      <c r="D3552">
        <v>7429797</v>
      </c>
      <c r="E3552" t="s">
        <v>9073</v>
      </c>
      <c r="F3552">
        <v>15516</v>
      </c>
      <c r="G3552">
        <v>325</v>
      </c>
      <c r="H3552">
        <v>403930</v>
      </c>
      <c r="I3552">
        <v>0</v>
      </c>
      <c r="J3552">
        <v>0</v>
      </c>
      <c r="K3552">
        <v>0</v>
      </c>
    </row>
    <row r="3553" spans="1:11" ht="15" customHeight="1" x14ac:dyDescent="0.3">
      <c r="A3553">
        <v>46683045</v>
      </c>
      <c r="B3553" t="s">
        <v>9074</v>
      </c>
      <c r="C3553" t="s">
        <v>2255</v>
      </c>
      <c r="D3553">
        <v>7429797</v>
      </c>
      <c r="E3553" t="s">
        <v>9075</v>
      </c>
      <c r="F3553">
        <v>15516</v>
      </c>
      <c r="G3553">
        <v>325</v>
      </c>
      <c r="H3553">
        <v>1109715</v>
      </c>
      <c r="I3553">
        <v>0</v>
      </c>
      <c r="J3553">
        <v>0</v>
      </c>
      <c r="K3553">
        <v>0</v>
      </c>
    </row>
    <row r="3554" spans="1:11" ht="15" customHeight="1" x14ac:dyDescent="0.3">
      <c r="A3554">
        <v>46683063</v>
      </c>
      <c r="B3554" t="s">
        <v>9076</v>
      </c>
      <c r="C3554" t="s">
        <v>2255</v>
      </c>
      <c r="D3554">
        <v>7429797</v>
      </c>
      <c r="E3554" t="s">
        <v>9077</v>
      </c>
      <c r="F3554">
        <v>15516</v>
      </c>
      <c r="G3554">
        <v>325</v>
      </c>
      <c r="H3554">
        <v>412264</v>
      </c>
      <c r="I3554">
        <v>0</v>
      </c>
      <c r="J3554">
        <v>0</v>
      </c>
      <c r="K3554">
        <v>0</v>
      </c>
    </row>
    <row r="3555" spans="1:11" ht="15" customHeight="1" x14ac:dyDescent="0.3">
      <c r="A3555">
        <v>46683068</v>
      </c>
      <c r="B3555" t="s">
        <v>9078</v>
      </c>
      <c r="C3555" t="s">
        <v>2255</v>
      </c>
      <c r="D3555">
        <v>7429797</v>
      </c>
      <c r="E3555" t="s">
        <v>9079</v>
      </c>
      <c r="F3555">
        <v>15516</v>
      </c>
      <c r="G3555">
        <v>325</v>
      </c>
      <c r="H3555">
        <v>3289667</v>
      </c>
      <c r="I3555">
        <v>0</v>
      </c>
      <c r="J3555">
        <v>0</v>
      </c>
      <c r="K3555">
        <v>0</v>
      </c>
    </row>
    <row r="3556" spans="1:11" ht="15" customHeight="1" x14ac:dyDescent="0.3">
      <c r="A3556">
        <v>46683072</v>
      </c>
      <c r="B3556" t="s">
        <v>9080</v>
      </c>
      <c r="C3556" t="s">
        <v>2255</v>
      </c>
      <c r="D3556">
        <v>7429797</v>
      </c>
      <c r="E3556" t="s">
        <v>2690</v>
      </c>
      <c r="F3556">
        <v>15516</v>
      </c>
      <c r="G3556">
        <v>325</v>
      </c>
      <c r="H3556">
        <v>519795</v>
      </c>
      <c r="I3556">
        <v>0</v>
      </c>
      <c r="J3556">
        <v>0</v>
      </c>
      <c r="K3556">
        <v>0</v>
      </c>
    </row>
    <row r="3557" spans="1:11" ht="15" customHeight="1" x14ac:dyDescent="0.3">
      <c r="A3557">
        <v>46683077</v>
      </c>
      <c r="B3557" t="s">
        <v>9081</v>
      </c>
      <c r="C3557" t="s">
        <v>2255</v>
      </c>
      <c r="D3557">
        <v>7429797</v>
      </c>
      <c r="E3557" t="s">
        <v>9082</v>
      </c>
      <c r="F3557">
        <v>15516</v>
      </c>
      <c r="G3557">
        <v>325</v>
      </c>
      <c r="H3557">
        <v>272689</v>
      </c>
      <c r="I3557">
        <v>0</v>
      </c>
      <c r="J3557">
        <v>0</v>
      </c>
      <c r="K3557">
        <v>0</v>
      </c>
    </row>
    <row r="3558" spans="1:11" ht="15" customHeight="1" x14ac:dyDescent="0.3">
      <c r="A3558">
        <v>46683080</v>
      </c>
      <c r="B3558" t="s">
        <v>9083</v>
      </c>
      <c r="C3558" t="s">
        <v>2255</v>
      </c>
      <c r="D3558">
        <v>7429797</v>
      </c>
      <c r="E3558" t="s">
        <v>9084</v>
      </c>
      <c r="F3558">
        <v>15516</v>
      </c>
      <c r="G3558">
        <v>325</v>
      </c>
      <c r="H3558">
        <v>555657</v>
      </c>
      <c r="I3558">
        <v>0</v>
      </c>
      <c r="J3558">
        <v>0</v>
      </c>
      <c r="K3558">
        <v>0</v>
      </c>
    </row>
    <row r="3559" spans="1:11" ht="15" customHeight="1" x14ac:dyDescent="0.3">
      <c r="A3559">
        <v>46683088</v>
      </c>
      <c r="B3559" t="s">
        <v>9085</v>
      </c>
      <c r="C3559" t="s">
        <v>2255</v>
      </c>
      <c r="D3559">
        <v>7429797</v>
      </c>
      <c r="E3559" t="s">
        <v>9086</v>
      </c>
      <c r="F3559">
        <v>15516</v>
      </c>
      <c r="G3559">
        <v>325</v>
      </c>
      <c r="H3559">
        <v>153507</v>
      </c>
      <c r="I3559">
        <v>0</v>
      </c>
      <c r="J3559">
        <v>0</v>
      </c>
      <c r="K3559">
        <v>0</v>
      </c>
    </row>
    <row r="3560" spans="1:11" ht="15" customHeight="1" x14ac:dyDescent="0.3">
      <c r="A3560">
        <v>46683097</v>
      </c>
      <c r="B3560" t="s">
        <v>9087</v>
      </c>
      <c r="C3560" t="s">
        <v>2255</v>
      </c>
      <c r="D3560">
        <v>7429797</v>
      </c>
      <c r="E3560" t="s">
        <v>9088</v>
      </c>
      <c r="F3560">
        <v>15516</v>
      </c>
      <c r="G3560">
        <v>325</v>
      </c>
      <c r="H3560">
        <v>317254</v>
      </c>
      <c r="I3560">
        <v>0</v>
      </c>
      <c r="J3560">
        <v>0</v>
      </c>
      <c r="K3560">
        <v>0</v>
      </c>
    </row>
    <row r="3561" spans="1:11" ht="15" customHeight="1" x14ac:dyDescent="0.3">
      <c r="A3561">
        <v>46683098</v>
      </c>
      <c r="B3561" t="s">
        <v>9089</v>
      </c>
      <c r="C3561" t="s">
        <v>2255</v>
      </c>
      <c r="D3561">
        <v>7429797</v>
      </c>
      <c r="E3561" t="s">
        <v>9090</v>
      </c>
      <c r="F3561">
        <v>15516</v>
      </c>
      <c r="G3561">
        <v>325</v>
      </c>
      <c r="H3561">
        <v>585697</v>
      </c>
      <c r="I3561">
        <v>0</v>
      </c>
      <c r="J3561">
        <v>0</v>
      </c>
      <c r="K3561">
        <v>0</v>
      </c>
    </row>
    <row r="3562" spans="1:11" ht="15" customHeight="1" x14ac:dyDescent="0.3">
      <c r="A3562">
        <v>46683100</v>
      </c>
      <c r="B3562" t="s">
        <v>9091</v>
      </c>
      <c r="C3562" t="s">
        <v>2255</v>
      </c>
      <c r="D3562">
        <v>7429797</v>
      </c>
      <c r="E3562" t="s">
        <v>9092</v>
      </c>
      <c r="F3562">
        <v>15516</v>
      </c>
      <c r="G3562">
        <v>325</v>
      </c>
      <c r="H3562">
        <v>1100637</v>
      </c>
      <c r="I3562">
        <v>0</v>
      </c>
      <c r="J3562">
        <v>0</v>
      </c>
      <c r="K3562">
        <v>0</v>
      </c>
    </row>
    <row r="3563" spans="1:11" ht="15" customHeight="1" x14ac:dyDescent="0.3">
      <c r="A3563">
        <v>46683105</v>
      </c>
      <c r="B3563" t="s">
        <v>9093</v>
      </c>
      <c r="C3563" t="s">
        <v>2255</v>
      </c>
      <c r="D3563">
        <v>7429797</v>
      </c>
      <c r="E3563" t="s">
        <v>2839</v>
      </c>
      <c r="F3563">
        <v>15516</v>
      </c>
      <c r="G3563">
        <v>325</v>
      </c>
      <c r="H3563">
        <v>411484</v>
      </c>
      <c r="I3563">
        <v>0</v>
      </c>
      <c r="J3563">
        <v>0</v>
      </c>
      <c r="K3563">
        <v>0</v>
      </c>
    </row>
    <row r="3564" spans="1:11" ht="15" customHeight="1" x14ac:dyDescent="0.3">
      <c r="A3564">
        <v>46683110</v>
      </c>
      <c r="B3564" t="s">
        <v>9094</v>
      </c>
      <c r="C3564" t="s">
        <v>2255</v>
      </c>
      <c r="D3564">
        <v>7429797</v>
      </c>
      <c r="E3564" t="s">
        <v>9095</v>
      </c>
      <c r="F3564">
        <v>15516</v>
      </c>
      <c r="G3564">
        <v>325</v>
      </c>
      <c r="H3564">
        <v>734954</v>
      </c>
      <c r="I3564">
        <v>0</v>
      </c>
      <c r="J3564">
        <v>0</v>
      </c>
      <c r="K3564">
        <v>0</v>
      </c>
    </row>
    <row r="3565" spans="1:11" ht="15" customHeight="1" x14ac:dyDescent="0.3">
      <c r="A3565">
        <v>46683111</v>
      </c>
      <c r="B3565" t="s">
        <v>9096</v>
      </c>
      <c r="C3565" t="s">
        <v>2255</v>
      </c>
      <c r="D3565">
        <v>7429797</v>
      </c>
      <c r="E3565" t="s">
        <v>9097</v>
      </c>
      <c r="F3565">
        <v>15516</v>
      </c>
      <c r="G3565">
        <v>325</v>
      </c>
      <c r="H3565">
        <v>206468</v>
      </c>
      <c r="I3565">
        <v>0</v>
      </c>
      <c r="J3565">
        <v>0</v>
      </c>
      <c r="K3565">
        <v>0</v>
      </c>
    </row>
    <row r="3566" spans="1:11" ht="15" customHeight="1" x14ac:dyDescent="0.3">
      <c r="A3566">
        <v>46683112</v>
      </c>
      <c r="B3566" t="s">
        <v>9098</v>
      </c>
      <c r="C3566" t="s">
        <v>2255</v>
      </c>
      <c r="D3566">
        <v>7429797</v>
      </c>
      <c r="E3566" t="s">
        <v>9099</v>
      </c>
      <c r="F3566">
        <v>15516</v>
      </c>
      <c r="G3566">
        <v>325</v>
      </c>
      <c r="H3566">
        <v>486472</v>
      </c>
      <c r="I3566">
        <v>0</v>
      </c>
      <c r="J3566">
        <v>0</v>
      </c>
      <c r="K3566">
        <v>0</v>
      </c>
    </row>
    <row r="3567" spans="1:11" ht="15" customHeight="1" x14ac:dyDescent="0.3">
      <c r="A3567">
        <v>46683117</v>
      </c>
      <c r="B3567" t="s">
        <v>9100</v>
      </c>
      <c r="C3567" t="s">
        <v>2255</v>
      </c>
      <c r="D3567">
        <v>7429797</v>
      </c>
      <c r="E3567" t="s">
        <v>9101</v>
      </c>
      <c r="F3567">
        <v>15516</v>
      </c>
      <c r="G3567">
        <v>325</v>
      </c>
      <c r="H3567">
        <v>247920</v>
      </c>
      <c r="I3567">
        <v>0</v>
      </c>
      <c r="J3567">
        <v>0</v>
      </c>
      <c r="K3567">
        <v>0</v>
      </c>
    </row>
    <row r="3568" spans="1:11" ht="15" customHeight="1" x14ac:dyDescent="0.3">
      <c r="A3568">
        <v>46683121</v>
      </c>
      <c r="B3568" t="s">
        <v>9102</v>
      </c>
      <c r="C3568" t="s">
        <v>2255</v>
      </c>
      <c r="D3568">
        <v>7429797</v>
      </c>
      <c r="E3568" t="s">
        <v>9103</v>
      </c>
      <c r="F3568">
        <v>15516</v>
      </c>
      <c r="G3568">
        <v>325</v>
      </c>
      <c r="H3568">
        <v>410821</v>
      </c>
      <c r="I3568">
        <v>0</v>
      </c>
      <c r="J3568">
        <v>0</v>
      </c>
      <c r="K3568">
        <v>0</v>
      </c>
    </row>
    <row r="3569" spans="1:11" ht="15" customHeight="1" x14ac:dyDescent="0.3">
      <c r="A3569">
        <v>46683123</v>
      </c>
      <c r="B3569" t="s">
        <v>9104</v>
      </c>
      <c r="C3569" t="s">
        <v>2255</v>
      </c>
      <c r="D3569">
        <v>7429797</v>
      </c>
      <c r="E3569" t="s">
        <v>6778</v>
      </c>
      <c r="F3569">
        <v>15516</v>
      </c>
      <c r="G3569">
        <v>325</v>
      </c>
      <c r="H3569">
        <v>371142</v>
      </c>
      <c r="I3569">
        <v>0</v>
      </c>
      <c r="J3569">
        <v>0</v>
      </c>
      <c r="K3569">
        <v>0</v>
      </c>
    </row>
    <row r="3570" spans="1:11" ht="15" customHeight="1" x14ac:dyDescent="0.3">
      <c r="A3570">
        <v>46683124</v>
      </c>
      <c r="B3570" t="s">
        <v>9105</v>
      </c>
      <c r="C3570" t="s">
        <v>2255</v>
      </c>
      <c r="D3570">
        <v>7429797</v>
      </c>
      <c r="E3570" t="s">
        <v>9106</v>
      </c>
      <c r="F3570">
        <v>15516</v>
      </c>
      <c r="G3570">
        <v>325</v>
      </c>
      <c r="H3570">
        <v>168077</v>
      </c>
      <c r="I3570">
        <v>0</v>
      </c>
      <c r="J3570">
        <v>0</v>
      </c>
      <c r="K3570">
        <v>0</v>
      </c>
    </row>
    <row r="3571" spans="1:11" ht="15" customHeight="1" x14ac:dyDescent="0.3">
      <c r="A3571">
        <v>46683125</v>
      </c>
      <c r="B3571" t="s">
        <v>9107</v>
      </c>
      <c r="C3571" t="s">
        <v>2255</v>
      </c>
      <c r="D3571">
        <v>7429797</v>
      </c>
      <c r="E3571" t="s">
        <v>9108</v>
      </c>
      <c r="F3571">
        <v>15516</v>
      </c>
      <c r="G3571">
        <v>325</v>
      </c>
      <c r="H3571">
        <v>311982</v>
      </c>
      <c r="I3571">
        <v>0</v>
      </c>
      <c r="J3571">
        <v>0</v>
      </c>
      <c r="K3571">
        <v>0</v>
      </c>
    </row>
    <row r="3572" spans="1:11" ht="15" customHeight="1" x14ac:dyDescent="0.3">
      <c r="A3572">
        <v>46683133</v>
      </c>
      <c r="B3572" t="s">
        <v>9109</v>
      </c>
      <c r="C3572" t="s">
        <v>2255</v>
      </c>
      <c r="D3572">
        <v>7429797</v>
      </c>
      <c r="E3572" t="s">
        <v>9110</v>
      </c>
      <c r="F3572">
        <v>15516</v>
      </c>
      <c r="G3572">
        <v>325</v>
      </c>
      <c r="H3572">
        <v>149727</v>
      </c>
      <c r="I3572">
        <v>0</v>
      </c>
      <c r="J3572">
        <v>0</v>
      </c>
      <c r="K3572">
        <v>0</v>
      </c>
    </row>
    <row r="3573" spans="1:11" ht="15" customHeight="1" x14ac:dyDescent="0.3">
      <c r="A3573">
        <v>46683135</v>
      </c>
      <c r="B3573" t="s">
        <v>9111</v>
      </c>
      <c r="C3573" t="s">
        <v>2255</v>
      </c>
      <c r="D3573">
        <v>7429797</v>
      </c>
      <c r="E3573" t="s">
        <v>2533</v>
      </c>
      <c r="F3573">
        <v>15516</v>
      </c>
      <c r="G3573">
        <v>325</v>
      </c>
      <c r="H3573">
        <v>426731</v>
      </c>
      <c r="I3573">
        <v>0</v>
      </c>
      <c r="J3573">
        <v>0</v>
      </c>
      <c r="K3573">
        <v>0</v>
      </c>
    </row>
    <row r="3574" spans="1:11" ht="15" customHeight="1" x14ac:dyDescent="0.3">
      <c r="A3574">
        <v>46683138</v>
      </c>
      <c r="B3574" t="s">
        <v>9112</v>
      </c>
      <c r="C3574" t="s">
        <v>2255</v>
      </c>
      <c r="D3574">
        <v>7429797</v>
      </c>
      <c r="E3574" t="s">
        <v>4710</v>
      </c>
      <c r="F3574">
        <v>15516</v>
      </c>
      <c r="G3574">
        <v>325</v>
      </c>
      <c r="H3574">
        <v>1670843</v>
      </c>
      <c r="I3574">
        <v>0</v>
      </c>
      <c r="J3574">
        <v>0</v>
      </c>
      <c r="K3574">
        <v>0</v>
      </c>
    </row>
    <row r="3575" spans="1:11" ht="15" customHeight="1" x14ac:dyDescent="0.3">
      <c r="A3575">
        <v>46683147</v>
      </c>
      <c r="B3575" t="s">
        <v>9113</v>
      </c>
      <c r="C3575" t="s">
        <v>2255</v>
      </c>
      <c r="D3575">
        <v>7429797</v>
      </c>
      <c r="E3575" t="s">
        <v>9114</v>
      </c>
      <c r="F3575">
        <v>15516</v>
      </c>
      <c r="G3575">
        <v>325</v>
      </c>
      <c r="H3575">
        <v>318403</v>
      </c>
      <c r="I3575">
        <v>0</v>
      </c>
      <c r="J3575">
        <v>0</v>
      </c>
      <c r="K3575">
        <v>0</v>
      </c>
    </row>
    <row r="3576" spans="1:11" ht="15" customHeight="1" x14ac:dyDescent="0.3">
      <c r="A3576">
        <v>46683148</v>
      </c>
      <c r="B3576" t="s">
        <v>9115</v>
      </c>
      <c r="C3576" t="s">
        <v>2255</v>
      </c>
      <c r="D3576">
        <v>7429797</v>
      </c>
      <c r="E3576" t="s">
        <v>9116</v>
      </c>
      <c r="F3576">
        <v>15516</v>
      </c>
      <c r="G3576">
        <v>325</v>
      </c>
      <c r="H3576">
        <v>693271</v>
      </c>
      <c r="I3576">
        <v>0</v>
      </c>
      <c r="J3576">
        <v>0</v>
      </c>
      <c r="K3576">
        <v>0</v>
      </c>
    </row>
    <row r="3577" spans="1:11" ht="15" customHeight="1" x14ac:dyDescent="0.3">
      <c r="A3577">
        <v>46683156</v>
      </c>
      <c r="B3577" t="s">
        <v>9117</v>
      </c>
      <c r="C3577" t="s">
        <v>2255</v>
      </c>
      <c r="D3577">
        <v>7429797</v>
      </c>
      <c r="E3577" t="s">
        <v>9118</v>
      </c>
      <c r="F3577">
        <v>15516</v>
      </c>
      <c r="G3577">
        <v>325</v>
      </c>
      <c r="H3577">
        <v>317346</v>
      </c>
      <c r="I3577">
        <v>0</v>
      </c>
      <c r="J3577">
        <v>0</v>
      </c>
      <c r="K3577">
        <v>0</v>
      </c>
    </row>
    <row r="3578" spans="1:11" ht="15" customHeight="1" x14ac:dyDescent="0.3">
      <c r="A3578">
        <v>46683157</v>
      </c>
      <c r="B3578" t="s">
        <v>9119</v>
      </c>
      <c r="C3578" t="s">
        <v>2255</v>
      </c>
      <c r="D3578">
        <v>7429797</v>
      </c>
      <c r="E3578" t="s">
        <v>9120</v>
      </c>
      <c r="F3578">
        <v>15516</v>
      </c>
      <c r="G3578">
        <v>325</v>
      </c>
      <c r="H3578">
        <v>2162581</v>
      </c>
      <c r="I3578">
        <v>0</v>
      </c>
      <c r="J3578">
        <v>0</v>
      </c>
      <c r="K3578">
        <v>0</v>
      </c>
    </row>
    <row r="3579" spans="1:11" ht="15" customHeight="1" x14ac:dyDescent="0.3">
      <c r="A3579">
        <v>46683160</v>
      </c>
      <c r="B3579" t="s">
        <v>9121</v>
      </c>
      <c r="C3579" t="s">
        <v>2255</v>
      </c>
      <c r="D3579">
        <v>7429797</v>
      </c>
      <c r="E3579" t="s">
        <v>9122</v>
      </c>
      <c r="F3579">
        <v>15516</v>
      </c>
      <c r="G3579">
        <v>325</v>
      </c>
      <c r="H3579">
        <v>413671</v>
      </c>
      <c r="I3579">
        <v>0</v>
      </c>
      <c r="J3579">
        <v>0</v>
      </c>
      <c r="K3579">
        <v>0</v>
      </c>
    </row>
    <row r="3580" spans="1:11" ht="15" customHeight="1" x14ac:dyDescent="0.3">
      <c r="A3580">
        <v>46683163</v>
      </c>
      <c r="B3580" t="s">
        <v>9123</v>
      </c>
      <c r="C3580" t="s">
        <v>2255</v>
      </c>
      <c r="D3580">
        <v>7429797</v>
      </c>
      <c r="E3580" t="s">
        <v>9124</v>
      </c>
      <c r="F3580">
        <v>15516</v>
      </c>
      <c r="G3580">
        <v>325</v>
      </c>
      <c r="H3580">
        <v>403785</v>
      </c>
      <c r="I3580">
        <v>0</v>
      </c>
      <c r="J3580">
        <v>0</v>
      </c>
      <c r="K3580">
        <v>0</v>
      </c>
    </row>
    <row r="3581" spans="1:11" ht="15" customHeight="1" x14ac:dyDescent="0.3">
      <c r="A3581">
        <v>46683165</v>
      </c>
      <c r="B3581" t="s">
        <v>9125</v>
      </c>
      <c r="C3581" t="s">
        <v>2255</v>
      </c>
      <c r="D3581">
        <v>7429797</v>
      </c>
      <c r="E3581" t="s">
        <v>9126</v>
      </c>
      <c r="F3581">
        <v>15516</v>
      </c>
      <c r="G3581">
        <v>325</v>
      </c>
      <c r="H3581">
        <v>277861</v>
      </c>
      <c r="I3581">
        <v>0</v>
      </c>
      <c r="J3581">
        <v>0</v>
      </c>
      <c r="K3581">
        <v>0</v>
      </c>
    </row>
    <row r="3582" spans="1:11" ht="15" customHeight="1" x14ac:dyDescent="0.3">
      <c r="A3582">
        <v>46683174</v>
      </c>
      <c r="B3582" t="s">
        <v>9127</v>
      </c>
      <c r="C3582" t="s">
        <v>2255</v>
      </c>
      <c r="D3582">
        <v>7429797</v>
      </c>
      <c r="E3582" t="s">
        <v>9128</v>
      </c>
      <c r="F3582">
        <v>15516</v>
      </c>
      <c r="G3582">
        <v>325</v>
      </c>
      <c r="H3582">
        <v>385287</v>
      </c>
      <c r="I3582">
        <v>0</v>
      </c>
      <c r="J3582">
        <v>0</v>
      </c>
      <c r="K3582">
        <v>0</v>
      </c>
    </row>
    <row r="3583" spans="1:11" ht="15" customHeight="1" x14ac:dyDescent="0.3">
      <c r="A3583">
        <v>46683175</v>
      </c>
      <c r="B3583" t="s">
        <v>9129</v>
      </c>
      <c r="C3583" t="s">
        <v>2255</v>
      </c>
      <c r="D3583">
        <v>7429797</v>
      </c>
      <c r="E3583" t="s">
        <v>9130</v>
      </c>
      <c r="F3583">
        <v>15516</v>
      </c>
      <c r="G3583">
        <v>325</v>
      </c>
      <c r="H3583">
        <v>896696</v>
      </c>
      <c r="I3583">
        <v>0</v>
      </c>
      <c r="J3583">
        <v>0</v>
      </c>
      <c r="K3583">
        <v>0</v>
      </c>
    </row>
    <row r="3584" spans="1:11" ht="15" customHeight="1" x14ac:dyDescent="0.3">
      <c r="A3584">
        <v>46683183</v>
      </c>
      <c r="B3584" t="s">
        <v>9131</v>
      </c>
      <c r="C3584" t="s">
        <v>2255</v>
      </c>
      <c r="D3584">
        <v>7429797</v>
      </c>
      <c r="E3584" t="s">
        <v>9132</v>
      </c>
      <c r="F3584">
        <v>15516</v>
      </c>
      <c r="G3584">
        <v>325</v>
      </c>
      <c r="H3584">
        <v>246957</v>
      </c>
      <c r="I3584">
        <v>0</v>
      </c>
      <c r="J3584">
        <v>0</v>
      </c>
      <c r="K3584">
        <v>0</v>
      </c>
    </row>
    <row r="3585" spans="1:11" ht="15" customHeight="1" x14ac:dyDescent="0.3">
      <c r="A3585">
        <v>46683185</v>
      </c>
      <c r="B3585" t="s">
        <v>9133</v>
      </c>
      <c r="C3585" t="s">
        <v>2255</v>
      </c>
      <c r="D3585">
        <v>7429797</v>
      </c>
      <c r="E3585" t="s">
        <v>9134</v>
      </c>
      <c r="F3585">
        <v>15516</v>
      </c>
      <c r="G3585">
        <v>325</v>
      </c>
      <c r="H3585">
        <v>444911</v>
      </c>
      <c r="I3585">
        <v>0</v>
      </c>
      <c r="J3585">
        <v>0</v>
      </c>
      <c r="K3585">
        <v>0</v>
      </c>
    </row>
    <row r="3586" spans="1:11" ht="15" customHeight="1" x14ac:dyDescent="0.3">
      <c r="A3586">
        <v>46683187</v>
      </c>
      <c r="B3586" t="s">
        <v>9135</v>
      </c>
      <c r="C3586" t="s">
        <v>2255</v>
      </c>
      <c r="D3586">
        <v>7429797</v>
      </c>
      <c r="E3586" t="s">
        <v>9136</v>
      </c>
      <c r="F3586">
        <v>15516</v>
      </c>
      <c r="G3586">
        <v>325</v>
      </c>
      <c r="H3586">
        <v>213480</v>
      </c>
      <c r="I3586">
        <v>0</v>
      </c>
      <c r="J3586">
        <v>0</v>
      </c>
      <c r="K3586">
        <v>0</v>
      </c>
    </row>
    <row r="3587" spans="1:11" ht="15" customHeight="1" x14ac:dyDescent="0.3">
      <c r="A3587">
        <v>46683195</v>
      </c>
      <c r="B3587" t="s">
        <v>9137</v>
      </c>
      <c r="C3587" t="s">
        <v>2255</v>
      </c>
      <c r="D3587">
        <v>7429797</v>
      </c>
      <c r="E3587" t="s">
        <v>9138</v>
      </c>
      <c r="F3587">
        <v>15516</v>
      </c>
      <c r="G3587">
        <v>325</v>
      </c>
      <c r="H3587">
        <v>383605</v>
      </c>
      <c r="I3587">
        <v>0</v>
      </c>
      <c r="J3587">
        <v>0</v>
      </c>
      <c r="K3587">
        <v>0</v>
      </c>
    </row>
    <row r="3588" spans="1:11" ht="15" customHeight="1" x14ac:dyDescent="0.3">
      <c r="A3588">
        <v>46683196</v>
      </c>
      <c r="B3588" t="s">
        <v>9139</v>
      </c>
      <c r="C3588" t="s">
        <v>2255</v>
      </c>
      <c r="D3588">
        <v>7429797</v>
      </c>
      <c r="E3588" t="s">
        <v>2690</v>
      </c>
      <c r="F3588">
        <v>15516</v>
      </c>
      <c r="G3588">
        <v>325</v>
      </c>
      <c r="H3588">
        <v>2606664</v>
      </c>
      <c r="I3588">
        <v>0</v>
      </c>
      <c r="J3588">
        <v>0</v>
      </c>
      <c r="K3588">
        <v>0</v>
      </c>
    </row>
    <row r="3589" spans="1:11" ht="15" customHeight="1" x14ac:dyDescent="0.3">
      <c r="A3589">
        <v>46683199</v>
      </c>
      <c r="B3589" t="s">
        <v>9140</v>
      </c>
      <c r="C3589" t="s">
        <v>2255</v>
      </c>
      <c r="D3589">
        <v>7429797</v>
      </c>
      <c r="E3589" t="s">
        <v>9141</v>
      </c>
      <c r="F3589">
        <v>15516</v>
      </c>
      <c r="G3589">
        <v>325</v>
      </c>
      <c r="H3589">
        <v>528916</v>
      </c>
      <c r="I3589">
        <v>0</v>
      </c>
      <c r="J3589">
        <v>0</v>
      </c>
      <c r="K3589">
        <v>0</v>
      </c>
    </row>
    <row r="3590" spans="1:11" ht="15" customHeight="1" x14ac:dyDescent="0.3">
      <c r="A3590">
        <v>46683200</v>
      </c>
      <c r="B3590" t="s">
        <v>9142</v>
      </c>
      <c r="C3590" t="s">
        <v>2255</v>
      </c>
      <c r="D3590">
        <v>7429797</v>
      </c>
      <c r="E3590" t="s">
        <v>9143</v>
      </c>
      <c r="F3590">
        <v>15516</v>
      </c>
      <c r="G3590">
        <v>325</v>
      </c>
      <c r="H3590">
        <v>2004052</v>
      </c>
      <c r="I3590">
        <v>0</v>
      </c>
      <c r="J3590">
        <v>0</v>
      </c>
      <c r="K3590">
        <v>0</v>
      </c>
    </row>
    <row r="3591" spans="1:11" ht="15" customHeight="1" x14ac:dyDescent="0.3">
      <c r="A3591">
        <v>46683205</v>
      </c>
      <c r="B3591" t="s">
        <v>9144</v>
      </c>
      <c r="C3591" t="s">
        <v>2255</v>
      </c>
      <c r="D3591">
        <v>7429797</v>
      </c>
      <c r="E3591" t="s">
        <v>9145</v>
      </c>
      <c r="F3591">
        <v>15516</v>
      </c>
      <c r="G3591">
        <v>325</v>
      </c>
      <c r="H3591">
        <v>877259</v>
      </c>
      <c r="I3591">
        <v>0</v>
      </c>
      <c r="J3591">
        <v>0</v>
      </c>
      <c r="K3591">
        <v>0</v>
      </c>
    </row>
    <row r="3592" spans="1:11" ht="15" customHeight="1" x14ac:dyDescent="0.3">
      <c r="A3592">
        <v>46683207</v>
      </c>
      <c r="B3592" t="s">
        <v>9146</v>
      </c>
      <c r="C3592" t="s">
        <v>2255</v>
      </c>
      <c r="D3592">
        <v>7429797</v>
      </c>
      <c r="E3592" t="s">
        <v>9147</v>
      </c>
      <c r="F3592">
        <v>15516</v>
      </c>
      <c r="G3592">
        <v>325</v>
      </c>
      <c r="H3592">
        <v>437187</v>
      </c>
      <c r="I3592">
        <v>0</v>
      </c>
      <c r="J3592">
        <v>0</v>
      </c>
      <c r="K3592">
        <v>0</v>
      </c>
    </row>
    <row r="3593" spans="1:11" ht="15" customHeight="1" x14ac:dyDescent="0.3">
      <c r="A3593">
        <v>46683216</v>
      </c>
      <c r="B3593" t="s">
        <v>9148</v>
      </c>
      <c r="C3593" t="s">
        <v>2255</v>
      </c>
      <c r="D3593">
        <v>7429797</v>
      </c>
      <c r="E3593" t="s">
        <v>9149</v>
      </c>
      <c r="F3593">
        <v>15516</v>
      </c>
      <c r="G3593">
        <v>325</v>
      </c>
      <c r="H3593">
        <v>223407</v>
      </c>
      <c r="I3593">
        <v>0</v>
      </c>
      <c r="J3593">
        <v>0</v>
      </c>
      <c r="K3593">
        <v>0</v>
      </c>
    </row>
    <row r="3594" spans="1:11" ht="15" customHeight="1" x14ac:dyDescent="0.3">
      <c r="A3594">
        <v>46683218</v>
      </c>
      <c r="B3594" t="s">
        <v>9150</v>
      </c>
      <c r="C3594" t="s">
        <v>2255</v>
      </c>
      <c r="D3594">
        <v>7429797</v>
      </c>
      <c r="E3594" t="s">
        <v>9151</v>
      </c>
      <c r="F3594">
        <v>15516</v>
      </c>
      <c r="G3594">
        <v>325</v>
      </c>
      <c r="H3594">
        <v>899682</v>
      </c>
      <c r="I3594">
        <v>0</v>
      </c>
      <c r="J3594">
        <v>0</v>
      </c>
      <c r="K3594">
        <v>0</v>
      </c>
    </row>
    <row r="3595" spans="1:11" ht="15" customHeight="1" x14ac:dyDescent="0.3">
      <c r="A3595">
        <v>46683221</v>
      </c>
      <c r="B3595" t="s">
        <v>9152</v>
      </c>
      <c r="C3595" t="s">
        <v>2255</v>
      </c>
      <c r="D3595">
        <v>7429797</v>
      </c>
      <c r="E3595" t="s">
        <v>9153</v>
      </c>
      <c r="F3595">
        <v>15516</v>
      </c>
      <c r="G3595">
        <v>325</v>
      </c>
      <c r="H3595">
        <v>208071</v>
      </c>
      <c r="I3595">
        <v>0</v>
      </c>
      <c r="J3595">
        <v>0</v>
      </c>
      <c r="K3595">
        <v>0</v>
      </c>
    </row>
    <row r="3596" spans="1:11" ht="15" customHeight="1" x14ac:dyDescent="0.3">
      <c r="A3596">
        <v>46683226</v>
      </c>
      <c r="B3596" t="s">
        <v>9154</v>
      </c>
      <c r="C3596" t="s">
        <v>2255</v>
      </c>
      <c r="D3596">
        <v>7429797</v>
      </c>
      <c r="E3596" t="s">
        <v>9155</v>
      </c>
      <c r="F3596">
        <v>15516</v>
      </c>
      <c r="G3596">
        <v>325</v>
      </c>
      <c r="H3596">
        <v>223334</v>
      </c>
      <c r="I3596">
        <v>0</v>
      </c>
      <c r="J3596">
        <v>0</v>
      </c>
      <c r="K3596">
        <v>0</v>
      </c>
    </row>
    <row r="3597" spans="1:11" ht="15" customHeight="1" x14ac:dyDescent="0.3">
      <c r="A3597">
        <v>46683228</v>
      </c>
      <c r="B3597" t="s">
        <v>9156</v>
      </c>
      <c r="C3597" t="s">
        <v>2255</v>
      </c>
      <c r="D3597">
        <v>7429797</v>
      </c>
      <c r="E3597" t="s">
        <v>9157</v>
      </c>
      <c r="F3597">
        <v>15516</v>
      </c>
      <c r="G3597">
        <v>325</v>
      </c>
      <c r="H3597">
        <v>403294</v>
      </c>
      <c r="I3597">
        <v>0</v>
      </c>
      <c r="J3597">
        <v>0</v>
      </c>
      <c r="K3597">
        <v>0</v>
      </c>
    </row>
    <row r="3598" spans="1:11" ht="15" customHeight="1" x14ac:dyDescent="0.3">
      <c r="A3598">
        <v>46683233</v>
      </c>
      <c r="B3598" t="s">
        <v>9158</v>
      </c>
      <c r="C3598" t="s">
        <v>2255</v>
      </c>
      <c r="D3598">
        <v>7429797</v>
      </c>
      <c r="E3598" t="s">
        <v>9159</v>
      </c>
      <c r="F3598">
        <v>15516</v>
      </c>
      <c r="G3598">
        <v>325</v>
      </c>
      <c r="H3598">
        <v>564366</v>
      </c>
      <c r="I3598">
        <v>0</v>
      </c>
      <c r="J3598">
        <v>0</v>
      </c>
      <c r="K3598">
        <v>0</v>
      </c>
    </row>
    <row r="3599" spans="1:11" ht="15" customHeight="1" x14ac:dyDescent="0.3">
      <c r="A3599">
        <v>46683245</v>
      </c>
      <c r="B3599" t="s">
        <v>9160</v>
      </c>
      <c r="C3599" t="s">
        <v>2255</v>
      </c>
      <c r="D3599">
        <v>7429797</v>
      </c>
      <c r="E3599" t="s">
        <v>9161</v>
      </c>
      <c r="F3599">
        <v>15516</v>
      </c>
      <c r="G3599">
        <v>325</v>
      </c>
      <c r="H3599">
        <v>2847720</v>
      </c>
      <c r="I3599">
        <v>0</v>
      </c>
      <c r="J3599">
        <v>0</v>
      </c>
      <c r="K3599">
        <v>0</v>
      </c>
    </row>
    <row r="3600" spans="1:11" ht="15" customHeight="1" x14ac:dyDescent="0.3">
      <c r="A3600">
        <v>46683249</v>
      </c>
      <c r="B3600" t="s">
        <v>9162</v>
      </c>
      <c r="C3600" t="s">
        <v>2255</v>
      </c>
      <c r="D3600">
        <v>7429797</v>
      </c>
      <c r="E3600" t="s">
        <v>9163</v>
      </c>
      <c r="F3600">
        <v>15516</v>
      </c>
      <c r="G3600">
        <v>325</v>
      </c>
      <c r="H3600">
        <v>515943</v>
      </c>
      <c r="I3600">
        <v>0</v>
      </c>
      <c r="J3600">
        <v>0</v>
      </c>
      <c r="K3600">
        <v>0</v>
      </c>
    </row>
    <row r="3601" spans="1:11" ht="15" customHeight="1" x14ac:dyDescent="0.3">
      <c r="A3601">
        <v>46683255</v>
      </c>
      <c r="B3601" t="s">
        <v>9164</v>
      </c>
      <c r="C3601" t="s">
        <v>2255</v>
      </c>
      <c r="D3601">
        <v>7429797</v>
      </c>
      <c r="E3601" t="s">
        <v>9165</v>
      </c>
      <c r="F3601">
        <v>15516</v>
      </c>
      <c r="G3601">
        <v>325</v>
      </c>
      <c r="H3601">
        <v>879005</v>
      </c>
      <c r="I3601">
        <v>0</v>
      </c>
      <c r="J3601">
        <v>0</v>
      </c>
      <c r="K3601">
        <v>0</v>
      </c>
    </row>
    <row r="3602" spans="1:11" ht="15" customHeight="1" x14ac:dyDescent="0.3">
      <c r="A3602">
        <v>46683256</v>
      </c>
      <c r="B3602" t="s">
        <v>9166</v>
      </c>
      <c r="C3602" t="s">
        <v>2255</v>
      </c>
      <c r="D3602">
        <v>7429797</v>
      </c>
      <c r="E3602" t="s">
        <v>9167</v>
      </c>
      <c r="F3602">
        <v>15516</v>
      </c>
      <c r="G3602">
        <v>325</v>
      </c>
      <c r="H3602">
        <v>374294</v>
      </c>
      <c r="I3602">
        <v>0</v>
      </c>
      <c r="J3602">
        <v>0</v>
      </c>
      <c r="K3602">
        <v>0</v>
      </c>
    </row>
    <row r="3603" spans="1:11" ht="15" customHeight="1" x14ac:dyDescent="0.3">
      <c r="A3603">
        <v>46683263</v>
      </c>
      <c r="B3603" t="s">
        <v>9168</v>
      </c>
      <c r="C3603" t="s">
        <v>2255</v>
      </c>
      <c r="D3603">
        <v>7429797</v>
      </c>
      <c r="E3603" t="s">
        <v>9169</v>
      </c>
      <c r="F3603">
        <v>15516</v>
      </c>
      <c r="G3603">
        <v>325</v>
      </c>
      <c r="H3603">
        <v>929737</v>
      </c>
      <c r="I3603">
        <v>0</v>
      </c>
      <c r="J3603">
        <v>0</v>
      </c>
      <c r="K3603">
        <v>0</v>
      </c>
    </row>
    <row r="3604" spans="1:11" ht="15" customHeight="1" x14ac:dyDescent="0.3">
      <c r="A3604">
        <v>46683275</v>
      </c>
      <c r="B3604" t="s">
        <v>9170</v>
      </c>
      <c r="C3604" t="s">
        <v>2255</v>
      </c>
      <c r="D3604">
        <v>7429797</v>
      </c>
      <c r="E3604" t="s">
        <v>9171</v>
      </c>
      <c r="F3604">
        <v>15516</v>
      </c>
      <c r="G3604">
        <v>325</v>
      </c>
      <c r="H3604">
        <v>235466</v>
      </c>
      <c r="I3604">
        <v>0</v>
      </c>
      <c r="J3604">
        <v>0</v>
      </c>
      <c r="K3604">
        <v>0</v>
      </c>
    </row>
    <row r="3605" spans="1:11" ht="15" customHeight="1" x14ac:dyDescent="0.3">
      <c r="A3605">
        <v>46683276</v>
      </c>
      <c r="B3605" t="s">
        <v>9172</v>
      </c>
      <c r="C3605" t="s">
        <v>2255</v>
      </c>
      <c r="D3605">
        <v>7429797</v>
      </c>
      <c r="E3605" t="s">
        <v>9173</v>
      </c>
      <c r="F3605">
        <v>15516</v>
      </c>
      <c r="G3605">
        <v>325</v>
      </c>
      <c r="H3605">
        <v>525128</v>
      </c>
      <c r="I3605">
        <v>0</v>
      </c>
      <c r="J3605">
        <v>0</v>
      </c>
      <c r="K3605">
        <v>0</v>
      </c>
    </row>
    <row r="3606" spans="1:11" ht="15" customHeight="1" x14ac:dyDescent="0.3">
      <c r="A3606">
        <v>46683282</v>
      </c>
      <c r="B3606" t="s">
        <v>9174</v>
      </c>
      <c r="C3606" t="s">
        <v>2255</v>
      </c>
      <c r="D3606">
        <v>7429797</v>
      </c>
      <c r="E3606" t="s">
        <v>9175</v>
      </c>
      <c r="F3606">
        <v>15516</v>
      </c>
      <c r="G3606">
        <v>325</v>
      </c>
      <c r="H3606">
        <v>449324</v>
      </c>
      <c r="I3606">
        <v>0</v>
      </c>
      <c r="J3606">
        <v>0</v>
      </c>
      <c r="K3606">
        <v>0</v>
      </c>
    </row>
    <row r="3607" spans="1:11" ht="15" customHeight="1" x14ac:dyDescent="0.3">
      <c r="A3607">
        <v>46683283</v>
      </c>
      <c r="B3607" t="s">
        <v>9176</v>
      </c>
      <c r="C3607" t="s">
        <v>2255</v>
      </c>
      <c r="D3607">
        <v>7429797</v>
      </c>
      <c r="E3607" t="s">
        <v>8487</v>
      </c>
      <c r="F3607">
        <v>15516</v>
      </c>
      <c r="G3607">
        <v>325</v>
      </c>
      <c r="H3607">
        <v>589722</v>
      </c>
      <c r="I3607">
        <v>0</v>
      </c>
      <c r="J3607">
        <v>0</v>
      </c>
      <c r="K3607">
        <v>0</v>
      </c>
    </row>
    <row r="3608" spans="1:11" ht="15" customHeight="1" x14ac:dyDescent="0.3">
      <c r="A3608">
        <v>46683289</v>
      </c>
      <c r="B3608" t="s">
        <v>9177</v>
      </c>
      <c r="C3608" t="s">
        <v>2255</v>
      </c>
      <c r="D3608">
        <v>7429797</v>
      </c>
      <c r="E3608" t="s">
        <v>9178</v>
      </c>
      <c r="F3608">
        <v>15516</v>
      </c>
      <c r="G3608">
        <v>325</v>
      </c>
      <c r="H3608">
        <v>3819230</v>
      </c>
      <c r="I3608">
        <v>0</v>
      </c>
      <c r="J3608">
        <v>0</v>
      </c>
      <c r="K3608">
        <v>0</v>
      </c>
    </row>
    <row r="3609" spans="1:11" ht="15" customHeight="1" x14ac:dyDescent="0.3">
      <c r="A3609">
        <v>46683304</v>
      </c>
      <c r="B3609" t="s">
        <v>9179</v>
      </c>
      <c r="C3609" t="s">
        <v>2255</v>
      </c>
      <c r="D3609">
        <v>7429797</v>
      </c>
      <c r="E3609" t="s">
        <v>9180</v>
      </c>
      <c r="F3609">
        <v>15516</v>
      </c>
      <c r="G3609">
        <v>325</v>
      </c>
      <c r="H3609">
        <v>172199</v>
      </c>
      <c r="I3609">
        <v>0</v>
      </c>
      <c r="J3609">
        <v>0</v>
      </c>
      <c r="K3609">
        <v>0</v>
      </c>
    </row>
    <row r="3610" spans="1:11" ht="15" customHeight="1" x14ac:dyDescent="0.3">
      <c r="A3610">
        <v>46683305</v>
      </c>
      <c r="B3610" t="s">
        <v>9181</v>
      </c>
      <c r="C3610" t="s">
        <v>2255</v>
      </c>
      <c r="D3610">
        <v>7429797</v>
      </c>
      <c r="E3610" t="s">
        <v>9182</v>
      </c>
      <c r="F3610">
        <v>15516</v>
      </c>
      <c r="G3610">
        <v>325</v>
      </c>
      <c r="H3610">
        <v>373810</v>
      </c>
      <c r="I3610">
        <v>0</v>
      </c>
      <c r="J3610">
        <v>0</v>
      </c>
      <c r="K3610">
        <v>0</v>
      </c>
    </row>
    <row r="3611" spans="1:11" ht="15" customHeight="1" x14ac:dyDescent="0.3">
      <c r="A3611">
        <v>46683307</v>
      </c>
      <c r="B3611" t="s">
        <v>9183</v>
      </c>
      <c r="C3611" t="s">
        <v>2255</v>
      </c>
      <c r="D3611">
        <v>7429797</v>
      </c>
      <c r="E3611" t="s">
        <v>9184</v>
      </c>
      <c r="F3611">
        <v>15516</v>
      </c>
      <c r="G3611">
        <v>325</v>
      </c>
      <c r="H3611">
        <v>1633178</v>
      </c>
      <c r="I3611">
        <v>0</v>
      </c>
      <c r="J3611">
        <v>0</v>
      </c>
      <c r="K3611">
        <v>0</v>
      </c>
    </row>
    <row r="3612" spans="1:11" ht="15" customHeight="1" x14ac:dyDescent="0.3">
      <c r="A3612">
        <v>46683311</v>
      </c>
      <c r="B3612" t="s">
        <v>9185</v>
      </c>
      <c r="C3612" t="s">
        <v>2255</v>
      </c>
      <c r="D3612">
        <v>7429797</v>
      </c>
      <c r="E3612" t="s">
        <v>9186</v>
      </c>
      <c r="F3612">
        <v>15516</v>
      </c>
      <c r="G3612">
        <v>325</v>
      </c>
      <c r="H3612">
        <v>681292</v>
      </c>
      <c r="I3612">
        <v>0</v>
      </c>
      <c r="J3612">
        <v>0</v>
      </c>
      <c r="K3612">
        <v>0</v>
      </c>
    </row>
    <row r="3613" spans="1:11" ht="15" customHeight="1" x14ac:dyDescent="0.3">
      <c r="A3613">
        <v>46683314</v>
      </c>
      <c r="B3613" t="s">
        <v>9187</v>
      </c>
      <c r="C3613" t="s">
        <v>2255</v>
      </c>
      <c r="D3613">
        <v>7429797</v>
      </c>
      <c r="E3613" t="s">
        <v>9188</v>
      </c>
      <c r="F3613">
        <v>15516</v>
      </c>
      <c r="G3613">
        <v>325</v>
      </c>
      <c r="H3613">
        <v>1097993</v>
      </c>
      <c r="I3613">
        <v>0</v>
      </c>
      <c r="J3613">
        <v>0</v>
      </c>
      <c r="K3613">
        <v>0</v>
      </c>
    </row>
    <row r="3614" spans="1:11" ht="15" customHeight="1" x14ac:dyDescent="0.3">
      <c r="A3614">
        <v>46683315</v>
      </c>
      <c r="B3614" t="s">
        <v>9189</v>
      </c>
      <c r="C3614" t="s">
        <v>2255</v>
      </c>
      <c r="D3614">
        <v>7429797</v>
      </c>
      <c r="E3614" t="s">
        <v>9190</v>
      </c>
      <c r="F3614">
        <v>15516</v>
      </c>
      <c r="G3614">
        <v>325</v>
      </c>
      <c r="H3614">
        <v>2023105</v>
      </c>
      <c r="I3614">
        <v>0</v>
      </c>
      <c r="J3614">
        <v>0</v>
      </c>
      <c r="K3614">
        <v>0</v>
      </c>
    </row>
    <row r="3615" spans="1:11" ht="15" customHeight="1" x14ac:dyDescent="0.3">
      <c r="A3615">
        <v>46683318</v>
      </c>
      <c r="B3615" t="s">
        <v>9191</v>
      </c>
      <c r="C3615" t="s">
        <v>2255</v>
      </c>
      <c r="D3615">
        <v>7429797</v>
      </c>
      <c r="E3615" t="s">
        <v>9192</v>
      </c>
      <c r="F3615">
        <v>15516</v>
      </c>
      <c r="G3615">
        <v>325</v>
      </c>
      <c r="H3615">
        <v>420272</v>
      </c>
      <c r="I3615">
        <v>0</v>
      </c>
      <c r="J3615">
        <v>0</v>
      </c>
      <c r="K3615">
        <v>0</v>
      </c>
    </row>
    <row r="3616" spans="1:11" ht="15" customHeight="1" x14ac:dyDescent="0.3">
      <c r="A3616">
        <v>46683321</v>
      </c>
      <c r="B3616" t="s">
        <v>9193</v>
      </c>
      <c r="C3616" t="s">
        <v>2255</v>
      </c>
      <c r="D3616">
        <v>7429797</v>
      </c>
      <c r="E3616" t="s">
        <v>9194</v>
      </c>
      <c r="F3616">
        <v>15516</v>
      </c>
      <c r="G3616">
        <v>325</v>
      </c>
      <c r="H3616">
        <v>711556</v>
      </c>
      <c r="I3616">
        <v>0</v>
      </c>
      <c r="J3616">
        <v>0</v>
      </c>
      <c r="K3616">
        <v>0</v>
      </c>
    </row>
    <row r="3617" spans="1:11" ht="15" customHeight="1" x14ac:dyDescent="0.3">
      <c r="A3617">
        <v>46683322</v>
      </c>
      <c r="B3617" t="s">
        <v>9195</v>
      </c>
      <c r="C3617" t="s">
        <v>2255</v>
      </c>
      <c r="D3617">
        <v>7429797</v>
      </c>
      <c r="E3617" t="s">
        <v>9196</v>
      </c>
      <c r="F3617">
        <v>15516</v>
      </c>
      <c r="G3617">
        <v>325</v>
      </c>
      <c r="H3617">
        <v>256053</v>
      </c>
      <c r="I3617">
        <v>0</v>
      </c>
      <c r="J3617">
        <v>0</v>
      </c>
      <c r="K3617">
        <v>0</v>
      </c>
    </row>
    <row r="3618" spans="1:11" ht="15" customHeight="1" x14ac:dyDescent="0.3">
      <c r="A3618">
        <v>46683325</v>
      </c>
      <c r="B3618" t="s">
        <v>9197</v>
      </c>
      <c r="C3618" t="s">
        <v>2255</v>
      </c>
      <c r="D3618">
        <v>7429797</v>
      </c>
      <c r="E3618" t="s">
        <v>9198</v>
      </c>
      <c r="F3618">
        <v>15516</v>
      </c>
      <c r="G3618">
        <v>325</v>
      </c>
      <c r="H3618">
        <v>197266</v>
      </c>
      <c r="I3618">
        <v>0</v>
      </c>
      <c r="J3618">
        <v>0</v>
      </c>
      <c r="K3618">
        <v>0</v>
      </c>
    </row>
    <row r="3619" spans="1:11" ht="15" customHeight="1" x14ac:dyDescent="0.3">
      <c r="A3619">
        <v>46683327</v>
      </c>
      <c r="B3619" t="s">
        <v>9199</v>
      </c>
      <c r="C3619" t="s">
        <v>2255</v>
      </c>
      <c r="D3619">
        <v>7429797</v>
      </c>
      <c r="E3619" t="s">
        <v>9200</v>
      </c>
      <c r="F3619">
        <v>15516</v>
      </c>
      <c r="G3619">
        <v>325</v>
      </c>
      <c r="H3619">
        <v>472204</v>
      </c>
      <c r="I3619">
        <v>0</v>
      </c>
      <c r="J3619">
        <v>0</v>
      </c>
      <c r="K3619">
        <v>0</v>
      </c>
    </row>
    <row r="3620" spans="1:11" ht="15" customHeight="1" x14ac:dyDescent="0.3">
      <c r="A3620">
        <v>46683328</v>
      </c>
      <c r="B3620" t="s">
        <v>9201</v>
      </c>
      <c r="C3620" t="s">
        <v>2255</v>
      </c>
      <c r="D3620">
        <v>7429797</v>
      </c>
      <c r="E3620" t="s">
        <v>9202</v>
      </c>
      <c r="F3620">
        <v>15516</v>
      </c>
      <c r="G3620">
        <v>325</v>
      </c>
      <c r="H3620">
        <v>309308</v>
      </c>
      <c r="I3620">
        <v>0</v>
      </c>
      <c r="J3620">
        <v>0</v>
      </c>
      <c r="K3620">
        <v>0</v>
      </c>
    </row>
    <row r="3621" spans="1:11" ht="15" customHeight="1" x14ac:dyDescent="0.3">
      <c r="A3621">
        <v>46683332</v>
      </c>
      <c r="B3621" t="s">
        <v>9203</v>
      </c>
      <c r="C3621" t="s">
        <v>2255</v>
      </c>
      <c r="D3621">
        <v>7429797</v>
      </c>
      <c r="E3621" t="s">
        <v>9204</v>
      </c>
      <c r="F3621">
        <v>15516</v>
      </c>
      <c r="G3621">
        <v>325</v>
      </c>
      <c r="H3621">
        <v>246802</v>
      </c>
      <c r="I3621">
        <v>0</v>
      </c>
      <c r="J3621">
        <v>0</v>
      </c>
      <c r="K3621">
        <v>0</v>
      </c>
    </row>
    <row r="3622" spans="1:11" ht="15" customHeight="1" x14ac:dyDescent="0.3">
      <c r="A3622">
        <v>46683335</v>
      </c>
      <c r="B3622" t="s">
        <v>9205</v>
      </c>
      <c r="C3622" t="s">
        <v>2255</v>
      </c>
      <c r="D3622">
        <v>7429797</v>
      </c>
      <c r="E3622" t="s">
        <v>9206</v>
      </c>
      <c r="F3622">
        <v>15516</v>
      </c>
      <c r="G3622">
        <v>325</v>
      </c>
      <c r="H3622">
        <v>4237761</v>
      </c>
      <c r="I3622">
        <v>0</v>
      </c>
      <c r="J3622">
        <v>0</v>
      </c>
      <c r="K3622">
        <v>0</v>
      </c>
    </row>
    <row r="3623" spans="1:11" ht="15" customHeight="1" x14ac:dyDescent="0.3">
      <c r="A3623">
        <v>46683336</v>
      </c>
      <c r="B3623" t="s">
        <v>9207</v>
      </c>
      <c r="C3623" t="s">
        <v>2255</v>
      </c>
      <c r="D3623">
        <v>7429797</v>
      </c>
      <c r="E3623" t="s">
        <v>9208</v>
      </c>
      <c r="F3623">
        <v>15516</v>
      </c>
      <c r="G3623">
        <v>325</v>
      </c>
      <c r="H3623">
        <v>706157</v>
      </c>
      <c r="I3623">
        <v>0</v>
      </c>
      <c r="J3623">
        <v>0</v>
      </c>
      <c r="K3623">
        <v>0</v>
      </c>
    </row>
    <row r="3624" spans="1:11" ht="15" customHeight="1" x14ac:dyDescent="0.3">
      <c r="A3624">
        <v>46683337</v>
      </c>
      <c r="B3624" t="s">
        <v>9209</v>
      </c>
      <c r="C3624" t="s">
        <v>2255</v>
      </c>
      <c r="D3624">
        <v>7429797</v>
      </c>
      <c r="E3624" t="s">
        <v>9210</v>
      </c>
      <c r="F3624">
        <v>15516</v>
      </c>
      <c r="G3624">
        <v>325</v>
      </c>
      <c r="H3624">
        <v>1784831</v>
      </c>
      <c r="I3624">
        <v>0</v>
      </c>
      <c r="J3624">
        <v>0</v>
      </c>
      <c r="K3624">
        <v>0</v>
      </c>
    </row>
    <row r="3625" spans="1:11" ht="15" customHeight="1" x14ac:dyDescent="0.3">
      <c r="A3625">
        <v>46683348</v>
      </c>
      <c r="B3625" t="s">
        <v>9211</v>
      </c>
      <c r="C3625" t="s">
        <v>2255</v>
      </c>
      <c r="D3625">
        <v>7429797</v>
      </c>
      <c r="E3625" t="s">
        <v>3593</v>
      </c>
      <c r="F3625">
        <v>15516</v>
      </c>
      <c r="G3625">
        <v>325</v>
      </c>
      <c r="H3625">
        <v>346930</v>
      </c>
      <c r="I3625">
        <v>0</v>
      </c>
      <c r="J3625">
        <v>0</v>
      </c>
      <c r="K3625">
        <v>0</v>
      </c>
    </row>
    <row r="3626" spans="1:11" ht="15" customHeight="1" x14ac:dyDescent="0.3">
      <c r="A3626">
        <v>46683350</v>
      </c>
      <c r="B3626" t="s">
        <v>9212</v>
      </c>
      <c r="C3626" t="s">
        <v>2255</v>
      </c>
      <c r="D3626">
        <v>7429797</v>
      </c>
      <c r="E3626" t="s">
        <v>9213</v>
      </c>
      <c r="F3626">
        <v>15516</v>
      </c>
      <c r="G3626">
        <v>325</v>
      </c>
      <c r="H3626">
        <v>257037</v>
      </c>
      <c r="I3626">
        <v>0</v>
      </c>
      <c r="J3626">
        <v>0</v>
      </c>
      <c r="K3626">
        <v>0</v>
      </c>
    </row>
    <row r="3627" spans="1:11" ht="15" customHeight="1" x14ac:dyDescent="0.3">
      <c r="A3627">
        <v>46683352</v>
      </c>
      <c r="B3627" t="s">
        <v>9214</v>
      </c>
      <c r="C3627" t="s">
        <v>2255</v>
      </c>
      <c r="D3627">
        <v>7429797</v>
      </c>
      <c r="E3627" t="s">
        <v>9215</v>
      </c>
      <c r="F3627">
        <v>15516</v>
      </c>
      <c r="G3627">
        <v>325</v>
      </c>
      <c r="H3627">
        <v>573871</v>
      </c>
      <c r="I3627">
        <v>0</v>
      </c>
      <c r="J3627">
        <v>0</v>
      </c>
      <c r="K3627">
        <v>0</v>
      </c>
    </row>
    <row r="3628" spans="1:11" ht="15" customHeight="1" x14ac:dyDescent="0.3">
      <c r="A3628">
        <v>46683353</v>
      </c>
      <c r="B3628" t="s">
        <v>9216</v>
      </c>
      <c r="C3628" t="s">
        <v>2255</v>
      </c>
      <c r="D3628">
        <v>7429797</v>
      </c>
      <c r="E3628" t="s">
        <v>9217</v>
      </c>
      <c r="F3628">
        <v>15516</v>
      </c>
      <c r="G3628">
        <v>325</v>
      </c>
      <c r="H3628">
        <v>338576</v>
      </c>
      <c r="I3628">
        <v>0</v>
      </c>
      <c r="J3628">
        <v>0</v>
      </c>
      <c r="K3628">
        <v>0</v>
      </c>
    </row>
    <row r="3629" spans="1:11" ht="15" customHeight="1" x14ac:dyDescent="0.3">
      <c r="A3629">
        <v>46683364</v>
      </c>
      <c r="B3629" t="s">
        <v>9218</v>
      </c>
      <c r="C3629" t="s">
        <v>2255</v>
      </c>
      <c r="D3629">
        <v>7429797</v>
      </c>
      <c r="E3629" t="s">
        <v>9219</v>
      </c>
      <c r="F3629">
        <v>15516</v>
      </c>
      <c r="G3629">
        <v>325</v>
      </c>
      <c r="H3629">
        <v>504883</v>
      </c>
      <c r="I3629">
        <v>0</v>
      </c>
      <c r="J3629">
        <v>0</v>
      </c>
      <c r="K3629">
        <v>0</v>
      </c>
    </row>
    <row r="3630" spans="1:11" ht="15" customHeight="1" x14ac:dyDescent="0.3">
      <c r="A3630">
        <v>46683367</v>
      </c>
      <c r="B3630" t="s">
        <v>9220</v>
      </c>
      <c r="C3630" t="s">
        <v>2255</v>
      </c>
      <c r="D3630">
        <v>7429797</v>
      </c>
      <c r="E3630" t="s">
        <v>9221</v>
      </c>
      <c r="F3630">
        <v>15516</v>
      </c>
      <c r="G3630">
        <v>325</v>
      </c>
      <c r="H3630">
        <v>245874</v>
      </c>
      <c r="I3630">
        <v>0</v>
      </c>
      <c r="J3630">
        <v>0</v>
      </c>
      <c r="K3630">
        <v>0</v>
      </c>
    </row>
    <row r="3631" spans="1:11" ht="15" customHeight="1" x14ac:dyDescent="0.3">
      <c r="A3631">
        <v>46683371</v>
      </c>
      <c r="B3631" t="s">
        <v>9222</v>
      </c>
      <c r="C3631" t="s">
        <v>2255</v>
      </c>
      <c r="D3631">
        <v>7429797</v>
      </c>
      <c r="E3631" t="s">
        <v>9223</v>
      </c>
      <c r="F3631">
        <v>15516</v>
      </c>
      <c r="G3631">
        <v>325</v>
      </c>
      <c r="H3631">
        <v>1150512</v>
      </c>
      <c r="I3631">
        <v>0</v>
      </c>
      <c r="J3631">
        <v>0</v>
      </c>
      <c r="K3631">
        <v>0</v>
      </c>
    </row>
    <row r="3632" spans="1:11" ht="15" customHeight="1" x14ac:dyDescent="0.3">
      <c r="A3632">
        <v>46683374</v>
      </c>
      <c r="B3632" t="s">
        <v>9224</v>
      </c>
      <c r="C3632" t="s">
        <v>2255</v>
      </c>
      <c r="D3632">
        <v>7429797</v>
      </c>
      <c r="E3632" t="s">
        <v>6475</v>
      </c>
      <c r="F3632">
        <v>15516</v>
      </c>
      <c r="G3632">
        <v>325</v>
      </c>
      <c r="H3632">
        <v>313793</v>
      </c>
      <c r="I3632">
        <v>0</v>
      </c>
      <c r="J3632">
        <v>0</v>
      </c>
      <c r="K3632">
        <v>0</v>
      </c>
    </row>
    <row r="3633" spans="1:11" ht="15" customHeight="1" x14ac:dyDescent="0.3">
      <c r="A3633">
        <v>46683375</v>
      </c>
      <c r="B3633" t="s">
        <v>9225</v>
      </c>
      <c r="C3633" t="s">
        <v>2255</v>
      </c>
      <c r="D3633">
        <v>7429797</v>
      </c>
      <c r="E3633" t="s">
        <v>9226</v>
      </c>
      <c r="F3633">
        <v>15516</v>
      </c>
      <c r="G3633">
        <v>325</v>
      </c>
      <c r="H3633">
        <v>421730</v>
      </c>
      <c r="I3633">
        <v>0</v>
      </c>
      <c r="J3633">
        <v>0</v>
      </c>
      <c r="K3633">
        <v>0</v>
      </c>
    </row>
    <row r="3634" spans="1:11" ht="15" customHeight="1" x14ac:dyDescent="0.3">
      <c r="A3634">
        <v>46683377</v>
      </c>
      <c r="B3634" t="s">
        <v>9227</v>
      </c>
      <c r="C3634" t="s">
        <v>2255</v>
      </c>
      <c r="D3634">
        <v>7429797</v>
      </c>
      <c r="E3634" t="s">
        <v>5422</v>
      </c>
      <c r="F3634">
        <v>15516</v>
      </c>
      <c r="G3634">
        <v>325</v>
      </c>
      <c r="H3634">
        <v>1091740</v>
      </c>
      <c r="I3634">
        <v>0</v>
      </c>
      <c r="J3634">
        <v>0</v>
      </c>
      <c r="K3634">
        <v>0</v>
      </c>
    </row>
    <row r="3635" spans="1:11" ht="15" customHeight="1" x14ac:dyDescent="0.3">
      <c r="A3635">
        <v>46683382</v>
      </c>
      <c r="B3635" t="s">
        <v>9228</v>
      </c>
      <c r="C3635" t="s">
        <v>2255</v>
      </c>
      <c r="D3635">
        <v>7429797</v>
      </c>
      <c r="E3635" t="s">
        <v>9229</v>
      </c>
      <c r="F3635">
        <v>15516</v>
      </c>
      <c r="G3635">
        <v>325</v>
      </c>
      <c r="H3635">
        <v>447612</v>
      </c>
      <c r="I3635">
        <v>0</v>
      </c>
      <c r="J3635">
        <v>0</v>
      </c>
      <c r="K3635">
        <v>0</v>
      </c>
    </row>
    <row r="3636" spans="1:11" ht="15" customHeight="1" x14ac:dyDescent="0.3">
      <c r="A3636">
        <v>46683385</v>
      </c>
      <c r="B3636" t="s">
        <v>9230</v>
      </c>
      <c r="C3636" t="s">
        <v>2255</v>
      </c>
      <c r="D3636">
        <v>7429797</v>
      </c>
      <c r="E3636" t="s">
        <v>9231</v>
      </c>
      <c r="F3636">
        <v>15516</v>
      </c>
      <c r="G3636">
        <v>325</v>
      </c>
      <c r="H3636">
        <v>983990</v>
      </c>
      <c r="I3636">
        <v>0</v>
      </c>
      <c r="J3636">
        <v>0</v>
      </c>
      <c r="K3636">
        <v>0</v>
      </c>
    </row>
    <row r="3637" spans="1:11" ht="15" customHeight="1" x14ac:dyDescent="0.3">
      <c r="A3637">
        <v>46683393</v>
      </c>
      <c r="B3637" t="s">
        <v>9232</v>
      </c>
      <c r="C3637" t="s">
        <v>2255</v>
      </c>
      <c r="D3637">
        <v>7429797</v>
      </c>
      <c r="E3637" t="s">
        <v>9233</v>
      </c>
      <c r="F3637">
        <v>15516</v>
      </c>
      <c r="G3637">
        <v>325</v>
      </c>
      <c r="H3637">
        <v>165433</v>
      </c>
      <c r="I3637">
        <v>0</v>
      </c>
      <c r="J3637">
        <v>0</v>
      </c>
      <c r="K3637">
        <v>0</v>
      </c>
    </row>
    <row r="3638" spans="1:11" ht="15" customHeight="1" x14ac:dyDescent="0.3">
      <c r="A3638">
        <v>46683394</v>
      </c>
      <c r="B3638" t="s">
        <v>9234</v>
      </c>
      <c r="C3638" t="s">
        <v>2255</v>
      </c>
      <c r="D3638">
        <v>7429797</v>
      </c>
      <c r="E3638" t="s">
        <v>9235</v>
      </c>
      <c r="F3638">
        <v>15516</v>
      </c>
      <c r="G3638">
        <v>325</v>
      </c>
      <c r="H3638">
        <v>359899</v>
      </c>
      <c r="I3638">
        <v>0</v>
      </c>
      <c r="J3638">
        <v>0</v>
      </c>
      <c r="K3638">
        <v>0</v>
      </c>
    </row>
    <row r="3639" spans="1:11" ht="15" customHeight="1" x14ac:dyDescent="0.3">
      <c r="A3639">
        <v>46683401</v>
      </c>
      <c r="B3639" t="s">
        <v>9236</v>
      </c>
      <c r="C3639" t="s">
        <v>2255</v>
      </c>
      <c r="D3639">
        <v>7429797</v>
      </c>
      <c r="E3639" t="s">
        <v>9237</v>
      </c>
      <c r="F3639">
        <v>15516</v>
      </c>
      <c r="G3639">
        <v>325</v>
      </c>
      <c r="H3639">
        <v>1625140</v>
      </c>
      <c r="I3639">
        <v>0</v>
      </c>
      <c r="J3639">
        <v>0</v>
      </c>
      <c r="K3639">
        <v>0</v>
      </c>
    </row>
    <row r="3640" spans="1:11" ht="15" customHeight="1" x14ac:dyDescent="0.3">
      <c r="A3640">
        <v>46683404</v>
      </c>
      <c r="B3640" t="s">
        <v>9238</v>
      </c>
      <c r="C3640" t="s">
        <v>2255</v>
      </c>
      <c r="D3640">
        <v>7429797</v>
      </c>
      <c r="E3640" t="s">
        <v>9239</v>
      </c>
      <c r="F3640">
        <v>15516</v>
      </c>
      <c r="G3640">
        <v>325</v>
      </c>
      <c r="H3640">
        <v>1470438</v>
      </c>
      <c r="I3640">
        <v>0</v>
      </c>
      <c r="J3640">
        <v>0</v>
      </c>
      <c r="K3640">
        <v>0</v>
      </c>
    </row>
    <row r="3641" spans="1:11" ht="15" customHeight="1" x14ac:dyDescent="0.3">
      <c r="A3641">
        <v>46683406</v>
      </c>
      <c r="B3641" t="s">
        <v>9240</v>
      </c>
      <c r="C3641" t="s">
        <v>2255</v>
      </c>
      <c r="D3641">
        <v>7429797</v>
      </c>
      <c r="E3641" t="s">
        <v>9241</v>
      </c>
      <c r="F3641">
        <v>15516</v>
      </c>
      <c r="G3641">
        <v>325</v>
      </c>
      <c r="H3641">
        <v>1195539</v>
      </c>
      <c r="I3641">
        <v>0</v>
      </c>
      <c r="J3641">
        <v>0</v>
      </c>
      <c r="K3641">
        <v>0</v>
      </c>
    </row>
    <row r="3642" spans="1:11" ht="15" customHeight="1" x14ac:dyDescent="0.3">
      <c r="A3642">
        <v>46683407</v>
      </c>
      <c r="B3642" t="s">
        <v>9242</v>
      </c>
      <c r="C3642" t="s">
        <v>2255</v>
      </c>
      <c r="D3642">
        <v>7429797</v>
      </c>
      <c r="E3642" t="s">
        <v>9243</v>
      </c>
      <c r="F3642">
        <v>15516</v>
      </c>
      <c r="G3642">
        <v>325</v>
      </c>
      <c r="H3642">
        <v>414825</v>
      </c>
      <c r="I3642">
        <v>0</v>
      </c>
      <c r="J3642">
        <v>0</v>
      </c>
      <c r="K3642">
        <v>0</v>
      </c>
    </row>
    <row r="3643" spans="1:11" ht="15" customHeight="1" x14ac:dyDescent="0.3">
      <c r="A3643">
        <v>46683414</v>
      </c>
      <c r="B3643" t="s">
        <v>9244</v>
      </c>
      <c r="C3643" t="s">
        <v>2255</v>
      </c>
      <c r="D3643">
        <v>7429797</v>
      </c>
      <c r="E3643" t="s">
        <v>9245</v>
      </c>
      <c r="F3643">
        <v>15516</v>
      </c>
      <c r="G3643">
        <v>325</v>
      </c>
      <c r="H3643">
        <v>863452</v>
      </c>
      <c r="I3643">
        <v>0</v>
      </c>
      <c r="J3643">
        <v>0</v>
      </c>
      <c r="K3643">
        <v>0</v>
      </c>
    </row>
    <row r="3644" spans="1:11" ht="15" customHeight="1" x14ac:dyDescent="0.3">
      <c r="A3644">
        <v>46683415</v>
      </c>
      <c r="B3644" t="s">
        <v>9246</v>
      </c>
      <c r="C3644" t="s">
        <v>2255</v>
      </c>
      <c r="D3644">
        <v>7429797</v>
      </c>
      <c r="E3644" t="s">
        <v>9247</v>
      </c>
      <c r="F3644">
        <v>15516</v>
      </c>
      <c r="G3644">
        <v>325</v>
      </c>
      <c r="H3644">
        <v>2719950</v>
      </c>
      <c r="I3644">
        <v>0</v>
      </c>
      <c r="J3644">
        <v>0</v>
      </c>
      <c r="K3644">
        <v>0</v>
      </c>
    </row>
    <row r="3645" spans="1:11" ht="15" customHeight="1" x14ac:dyDescent="0.3">
      <c r="A3645">
        <v>46683417</v>
      </c>
      <c r="B3645" t="s">
        <v>9248</v>
      </c>
      <c r="C3645" t="s">
        <v>2255</v>
      </c>
      <c r="D3645">
        <v>7429797</v>
      </c>
      <c r="E3645" t="s">
        <v>9249</v>
      </c>
      <c r="F3645">
        <v>15516</v>
      </c>
      <c r="G3645">
        <v>325</v>
      </c>
      <c r="H3645">
        <v>651699</v>
      </c>
      <c r="I3645">
        <v>0</v>
      </c>
      <c r="J3645">
        <v>0</v>
      </c>
      <c r="K3645">
        <v>0</v>
      </c>
    </row>
    <row r="3646" spans="1:11" ht="15" customHeight="1" x14ac:dyDescent="0.3">
      <c r="A3646">
        <v>46683419</v>
      </c>
      <c r="B3646" t="s">
        <v>9250</v>
      </c>
      <c r="C3646" t="s">
        <v>2255</v>
      </c>
      <c r="D3646">
        <v>7429797</v>
      </c>
      <c r="E3646" t="s">
        <v>9251</v>
      </c>
      <c r="F3646">
        <v>15516</v>
      </c>
      <c r="G3646">
        <v>325</v>
      </c>
      <c r="H3646">
        <v>393042</v>
      </c>
      <c r="I3646">
        <v>0</v>
      </c>
      <c r="J3646">
        <v>0</v>
      </c>
      <c r="K3646">
        <v>0</v>
      </c>
    </row>
    <row r="3647" spans="1:11" ht="15" customHeight="1" x14ac:dyDescent="0.3">
      <c r="A3647">
        <v>46683434</v>
      </c>
      <c r="B3647" t="s">
        <v>9252</v>
      </c>
      <c r="C3647" t="s">
        <v>2255</v>
      </c>
      <c r="D3647">
        <v>7429797</v>
      </c>
      <c r="E3647" t="s">
        <v>9253</v>
      </c>
      <c r="F3647">
        <v>15516</v>
      </c>
      <c r="G3647">
        <v>325</v>
      </c>
      <c r="H3647">
        <v>671285</v>
      </c>
      <c r="I3647">
        <v>0</v>
      </c>
      <c r="J3647">
        <v>0</v>
      </c>
      <c r="K3647">
        <v>0</v>
      </c>
    </row>
    <row r="3648" spans="1:11" ht="15" customHeight="1" x14ac:dyDescent="0.3">
      <c r="A3648">
        <v>46683446</v>
      </c>
      <c r="B3648" t="s">
        <v>9254</v>
      </c>
      <c r="C3648" t="s">
        <v>2255</v>
      </c>
      <c r="D3648">
        <v>7429797</v>
      </c>
      <c r="E3648" t="s">
        <v>9255</v>
      </c>
      <c r="F3648">
        <v>15516</v>
      </c>
      <c r="G3648">
        <v>325</v>
      </c>
      <c r="H3648">
        <v>175400</v>
      </c>
      <c r="I3648">
        <v>0</v>
      </c>
      <c r="J3648">
        <v>0</v>
      </c>
      <c r="K3648">
        <v>0</v>
      </c>
    </row>
    <row r="3649" spans="1:11" ht="15" customHeight="1" x14ac:dyDescent="0.3">
      <c r="A3649">
        <v>46683448</v>
      </c>
      <c r="B3649" t="s">
        <v>9256</v>
      </c>
      <c r="C3649" t="s">
        <v>2255</v>
      </c>
      <c r="D3649">
        <v>7429797</v>
      </c>
      <c r="E3649" t="s">
        <v>6300</v>
      </c>
      <c r="F3649">
        <v>15516</v>
      </c>
      <c r="G3649">
        <v>325</v>
      </c>
      <c r="H3649">
        <v>717234</v>
      </c>
      <c r="I3649">
        <v>0</v>
      </c>
      <c r="J3649">
        <v>0</v>
      </c>
      <c r="K3649">
        <v>0</v>
      </c>
    </row>
    <row r="3650" spans="1:11" ht="15" customHeight="1" x14ac:dyDescent="0.3">
      <c r="A3650">
        <v>46683450</v>
      </c>
      <c r="B3650" t="s">
        <v>9257</v>
      </c>
      <c r="C3650" t="s">
        <v>2255</v>
      </c>
      <c r="D3650">
        <v>7429797</v>
      </c>
      <c r="E3650" t="s">
        <v>9258</v>
      </c>
      <c r="F3650">
        <v>15516</v>
      </c>
      <c r="G3650">
        <v>325</v>
      </c>
      <c r="H3650">
        <v>3216390</v>
      </c>
      <c r="I3650">
        <v>0</v>
      </c>
      <c r="J3650">
        <v>0</v>
      </c>
      <c r="K3650">
        <v>0</v>
      </c>
    </row>
    <row r="3651" spans="1:11" ht="15" customHeight="1" x14ac:dyDescent="0.3">
      <c r="A3651">
        <v>46683453</v>
      </c>
      <c r="B3651" t="s">
        <v>9259</v>
      </c>
      <c r="C3651" t="s">
        <v>2255</v>
      </c>
      <c r="D3651">
        <v>7429797</v>
      </c>
      <c r="E3651" t="s">
        <v>9260</v>
      </c>
      <c r="F3651">
        <v>15516</v>
      </c>
      <c r="G3651">
        <v>325</v>
      </c>
      <c r="H3651">
        <v>296207</v>
      </c>
      <c r="I3651">
        <v>0</v>
      </c>
      <c r="J3651">
        <v>0</v>
      </c>
      <c r="K3651">
        <v>0</v>
      </c>
    </row>
    <row r="3652" spans="1:11" ht="15" customHeight="1" x14ac:dyDescent="0.3">
      <c r="A3652">
        <v>46683460</v>
      </c>
      <c r="B3652" t="s">
        <v>9261</v>
      </c>
      <c r="C3652" t="s">
        <v>2255</v>
      </c>
      <c r="D3652">
        <v>7429797</v>
      </c>
      <c r="E3652" t="s">
        <v>9262</v>
      </c>
      <c r="F3652">
        <v>15516</v>
      </c>
      <c r="G3652">
        <v>325</v>
      </c>
      <c r="H3652">
        <v>827988</v>
      </c>
      <c r="I3652">
        <v>0</v>
      </c>
      <c r="J3652">
        <v>0</v>
      </c>
      <c r="K3652">
        <v>0</v>
      </c>
    </row>
    <row r="3653" spans="1:11" ht="15" customHeight="1" x14ac:dyDescent="0.3">
      <c r="A3653">
        <v>46683462</v>
      </c>
      <c r="B3653" t="s">
        <v>9263</v>
      </c>
      <c r="C3653" t="s">
        <v>2255</v>
      </c>
      <c r="D3653">
        <v>7429797</v>
      </c>
      <c r="E3653" t="s">
        <v>9264</v>
      </c>
      <c r="F3653">
        <v>15516</v>
      </c>
      <c r="G3653">
        <v>325</v>
      </c>
      <c r="H3653">
        <v>158939</v>
      </c>
      <c r="I3653">
        <v>0</v>
      </c>
      <c r="J3653">
        <v>0</v>
      </c>
      <c r="K3653">
        <v>0</v>
      </c>
    </row>
    <row r="3654" spans="1:11" ht="15" customHeight="1" x14ac:dyDescent="0.3">
      <c r="A3654">
        <v>46683465</v>
      </c>
      <c r="B3654" t="s">
        <v>9265</v>
      </c>
      <c r="C3654" t="s">
        <v>2255</v>
      </c>
      <c r="D3654">
        <v>7429797</v>
      </c>
      <c r="E3654" t="s">
        <v>9266</v>
      </c>
      <c r="F3654">
        <v>15516</v>
      </c>
      <c r="G3654">
        <v>325</v>
      </c>
      <c r="H3654">
        <v>202682</v>
      </c>
      <c r="I3654">
        <v>0</v>
      </c>
      <c r="J3654">
        <v>0</v>
      </c>
      <c r="K3654">
        <v>0</v>
      </c>
    </row>
    <row r="3655" spans="1:11" ht="15" customHeight="1" x14ac:dyDescent="0.3">
      <c r="A3655">
        <v>46683468</v>
      </c>
      <c r="B3655" t="s">
        <v>9267</v>
      </c>
      <c r="C3655" t="s">
        <v>2255</v>
      </c>
      <c r="D3655">
        <v>7429797</v>
      </c>
      <c r="E3655" t="s">
        <v>9268</v>
      </c>
      <c r="F3655">
        <v>15516</v>
      </c>
      <c r="G3655">
        <v>325</v>
      </c>
      <c r="H3655">
        <v>940389</v>
      </c>
      <c r="I3655">
        <v>0</v>
      </c>
      <c r="J3655">
        <v>0</v>
      </c>
      <c r="K3655">
        <v>0</v>
      </c>
    </row>
    <row r="3656" spans="1:11" ht="15" customHeight="1" x14ac:dyDescent="0.3">
      <c r="A3656">
        <v>46683473</v>
      </c>
      <c r="B3656" t="s">
        <v>9269</v>
      </c>
      <c r="C3656" t="s">
        <v>2255</v>
      </c>
      <c r="D3656">
        <v>7429797</v>
      </c>
      <c r="E3656" t="s">
        <v>9270</v>
      </c>
      <c r="F3656">
        <v>15516</v>
      </c>
      <c r="G3656">
        <v>325</v>
      </c>
      <c r="H3656">
        <v>930016</v>
      </c>
      <c r="I3656">
        <v>0</v>
      </c>
      <c r="J3656">
        <v>0</v>
      </c>
      <c r="K3656">
        <v>0</v>
      </c>
    </row>
    <row r="3657" spans="1:11" ht="15" customHeight="1" x14ac:dyDescent="0.3">
      <c r="A3657">
        <v>46683476</v>
      </c>
      <c r="B3657" t="s">
        <v>9271</v>
      </c>
      <c r="C3657" t="s">
        <v>2255</v>
      </c>
      <c r="D3657">
        <v>7429797</v>
      </c>
      <c r="E3657" t="s">
        <v>9272</v>
      </c>
      <c r="F3657">
        <v>15516</v>
      </c>
      <c r="G3657">
        <v>325</v>
      </c>
      <c r="H3657">
        <v>1493087</v>
      </c>
      <c r="I3657">
        <v>0</v>
      </c>
      <c r="J3657">
        <v>0</v>
      </c>
      <c r="K3657">
        <v>0</v>
      </c>
    </row>
    <row r="3658" spans="1:11" ht="15" customHeight="1" x14ac:dyDescent="0.3">
      <c r="A3658">
        <v>46683479</v>
      </c>
      <c r="B3658" t="s">
        <v>9273</v>
      </c>
      <c r="C3658" t="s">
        <v>2255</v>
      </c>
      <c r="D3658">
        <v>7429797</v>
      </c>
      <c r="E3658" t="s">
        <v>9274</v>
      </c>
      <c r="F3658">
        <v>15516</v>
      </c>
      <c r="G3658">
        <v>325</v>
      </c>
      <c r="H3658">
        <v>457954</v>
      </c>
      <c r="I3658">
        <v>0</v>
      </c>
      <c r="J3658">
        <v>0</v>
      </c>
      <c r="K3658">
        <v>0</v>
      </c>
    </row>
    <row r="3659" spans="1:11" ht="15" customHeight="1" x14ac:dyDescent="0.3">
      <c r="A3659">
        <v>46683481</v>
      </c>
      <c r="B3659" t="s">
        <v>9275</v>
      </c>
      <c r="C3659" t="s">
        <v>2255</v>
      </c>
      <c r="D3659">
        <v>7429797</v>
      </c>
      <c r="E3659" t="s">
        <v>9276</v>
      </c>
      <c r="F3659">
        <v>15516</v>
      </c>
      <c r="G3659">
        <v>325</v>
      </c>
      <c r="H3659">
        <v>491726</v>
      </c>
      <c r="I3659">
        <v>0</v>
      </c>
      <c r="J3659">
        <v>0</v>
      </c>
      <c r="K3659">
        <v>0</v>
      </c>
    </row>
    <row r="3660" spans="1:11" ht="15" customHeight="1" x14ac:dyDescent="0.3">
      <c r="A3660">
        <v>46683482</v>
      </c>
      <c r="B3660" t="s">
        <v>9277</v>
      </c>
      <c r="C3660" t="s">
        <v>2255</v>
      </c>
      <c r="D3660">
        <v>7429797</v>
      </c>
      <c r="E3660" t="s">
        <v>9278</v>
      </c>
      <c r="F3660">
        <v>15516</v>
      </c>
      <c r="G3660">
        <v>325</v>
      </c>
      <c r="H3660">
        <v>390030</v>
      </c>
      <c r="I3660">
        <v>0</v>
      </c>
      <c r="J3660">
        <v>0</v>
      </c>
      <c r="K3660">
        <v>0</v>
      </c>
    </row>
    <row r="3661" spans="1:11" ht="15" customHeight="1" x14ac:dyDescent="0.3">
      <c r="A3661">
        <v>46683484</v>
      </c>
      <c r="B3661" t="s">
        <v>9279</v>
      </c>
      <c r="C3661" t="s">
        <v>2255</v>
      </c>
      <c r="D3661">
        <v>7429797</v>
      </c>
      <c r="E3661" t="s">
        <v>9280</v>
      </c>
      <c r="F3661">
        <v>15516</v>
      </c>
      <c r="G3661">
        <v>325</v>
      </c>
      <c r="H3661">
        <v>505633</v>
      </c>
      <c r="I3661">
        <v>0</v>
      </c>
      <c r="J3661">
        <v>0</v>
      </c>
      <c r="K3661">
        <v>0</v>
      </c>
    </row>
    <row r="3662" spans="1:11" ht="15" customHeight="1" x14ac:dyDescent="0.3">
      <c r="A3662">
        <v>46683491</v>
      </c>
      <c r="B3662" t="s">
        <v>9281</v>
      </c>
      <c r="C3662" t="s">
        <v>2255</v>
      </c>
      <c r="D3662">
        <v>7429797</v>
      </c>
      <c r="E3662" t="s">
        <v>7196</v>
      </c>
      <c r="F3662">
        <v>15516</v>
      </c>
      <c r="G3662">
        <v>325</v>
      </c>
      <c r="H3662">
        <v>171466</v>
      </c>
      <c r="I3662">
        <v>0</v>
      </c>
      <c r="J3662">
        <v>0</v>
      </c>
      <c r="K3662">
        <v>0</v>
      </c>
    </row>
    <row r="3663" spans="1:11" ht="15" customHeight="1" x14ac:dyDescent="0.3">
      <c r="A3663">
        <v>46683495</v>
      </c>
      <c r="B3663" t="s">
        <v>9282</v>
      </c>
      <c r="C3663" t="s">
        <v>2255</v>
      </c>
      <c r="D3663">
        <v>7429797</v>
      </c>
      <c r="E3663" t="s">
        <v>9283</v>
      </c>
      <c r="F3663">
        <v>15516</v>
      </c>
      <c r="G3663">
        <v>325</v>
      </c>
      <c r="H3663">
        <v>452475</v>
      </c>
      <c r="I3663">
        <v>0</v>
      </c>
      <c r="J3663">
        <v>0</v>
      </c>
      <c r="K3663">
        <v>0</v>
      </c>
    </row>
    <row r="3664" spans="1:11" ht="15" customHeight="1" x14ac:dyDescent="0.3">
      <c r="A3664">
        <v>46683505</v>
      </c>
      <c r="B3664" t="s">
        <v>9284</v>
      </c>
      <c r="C3664" t="s">
        <v>2255</v>
      </c>
      <c r="D3664">
        <v>7429797</v>
      </c>
      <c r="E3664" t="s">
        <v>7878</v>
      </c>
      <c r="F3664">
        <v>15516</v>
      </c>
      <c r="G3664">
        <v>325</v>
      </c>
      <c r="H3664">
        <v>345296</v>
      </c>
      <c r="I3664">
        <v>0</v>
      </c>
      <c r="J3664">
        <v>0</v>
      </c>
      <c r="K3664">
        <v>0</v>
      </c>
    </row>
    <row r="3665" spans="1:11" ht="15" customHeight="1" x14ac:dyDescent="0.3">
      <c r="A3665">
        <v>46683507</v>
      </c>
      <c r="B3665" t="s">
        <v>9285</v>
      </c>
      <c r="C3665" t="s">
        <v>2255</v>
      </c>
      <c r="D3665">
        <v>7429797</v>
      </c>
      <c r="E3665" t="s">
        <v>9286</v>
      </c>
      <c r="F3665">
        <v>15516</v>
      </c>
      <c r="G3665">
        <v>325</v>
      </c>
      <c r="H3665">
        <v>1057896</v>
      </c>
      <c r="I3665">
        <v>0</v>
      </c>
      <c r="J3665">
        <v>0</v>
      </c>
      <c r="K3665">
        <v>0</v>
      </c>
    </row>
    <row r="3666" spans="1:11" ht="15" customHeight="1" x14ac:dyDescent="0.3">
      <c r="A3666">
        <v>46683511</v>
      </c>
      <c r="B3666" t="s">
        <v>9287</v>
      </c>
      <c r="C3666" t="s">
        <v>2255</v>
      </c>
      <c r="D3666">
        <v>7429797</v>
      </c>
      <c r="E3666" t="s">
        <v>9288</v>
      </c>
      <c r="F3666">
        <v>15516</v>
      </c>
      <c r="G3666">
        <v>325</v>
      </c>
      <c r="H3666">
        <v>420872</v>
      </c>
      <c r="I3666">
        <v>0</v>
      </c>
      <c r="J3666">
        <v>0</v>
      </c>
      <c r="K3666">
        <v>0</v>
      </c>
    </row>
    <row r="3667" spans="1:11" ht="15" customHeight="1" x14ac:dyDescent="0.3">
      <c r="A3667">
        <v>46683517</v>
      </c>
      <c r="B3667" t="s">
        <v>9289</v>
      </c>
      <c r="C3667" t="s">
        <v>2255</v>
      </c>
      <c r="D3667">
        <v>7429797</v>
      </c>
      <c r="E3667" t="s">
        <v>9290</v>
      </c>
      <c r="F3667">
        <v>15516</v>
      </c>
      <c r="G3667">
        <v>325</v>
      </c>
      <c r="H3667">
        <v>526175</v>
      </c>
      <c r="I3667">
        <v>0</v>
      </c>
      <c r="J3667">
        <v>0</v>
      </c>
      <c r="K3667">
        <v>0</v>
      </c>
    </row>
    <row r="3668" spans="1:11" ht="15" customHeight="1" x14ac:dyDescent="0.3">
      <c r="A3668">
        <v>46683522</v>
      </c>
      <c r="B3668" t="s">
        <v>9291</v>
      </c>
      <c r="C3668" t="s">
        <v>2255</v>
      </c>
      <c r="D3668">
        <v>7429797</v>
      </c>
      <c r="E3668" t="s">
        <v>9292</v>
      </c>
      <c r="F3668">
        <v>15516</v>
      </c>
      <c r="G3668">
        <v>325</v>
      </c>
      <c r="H3668">
        <v>177390</v>
      </c>
      <c r="I3668">
        <v>0</v>
      </c>
      <c r="J3668">
        <v>0</v>
      </c>
      <c r="K3668">
        <v>0</v>
      </c>
    </row>
    <row r="3669" spans="1:11" ht="15" customHeight="1" x14ac:dyDescent="0.3">
      <c r="A3669">
        <v>46683525</v>
      </c>
      <c r="B3669" t="s">
        <v>9293</v>
      </c>
      <c r="C3669" t="s">
        <v>2255</v>
      </c>
      <c r="D3669">
        <v>7429797</v>
      </c>
      <c r="E3669" t="s">
        <v>9294</v>
      </c>
      <c r="F3669">
        <v>15516</v>
      </c>
      <c r="G3669">
        <v>325</v>
      </c>
      <c r="H3669">
        <v>779454</v>
      </c>
      <c r="I3669">
        <v>0</v>
      </c>
      <c r="J3669">
        <v>0</v>
      </c>
      <c r="K3669">
        <v>0</v>
      </c>
    </row>
    <row r="3670" spans="1:11" ht="15" customHeight="1" x14ac:dyDescent="0.3">
      <c r="A3670">
        <v>46683540</v>
      </c>
      <c r="B3670" t="s">
        <v>9295</v>
      </c>
      <c r="C3670" t="s">
        <v>2255</v>
      </c>
      <c r="D3670">
        <v>7429797</v>
      </c>
      <c r="E3670" t="s">
        <v>9296</v>
      </c>
      <c r="F3670">
        <v>15516</v>
      </c>
      <c r="G3670">
        <v>325</v>
      </c>
      <c r="H3670">
        <v>183184</v>
      </c>
      <c r="I3670">
        <v>0</v>
      </c>
      <c r="J3670">
        <v>0</v>
      </c>
      <c r="K3670">
        <v>0</v>
      </c>
    </row>
    <row r="3671" spans="1:11" ht="15" customHeight="1" x14ac:dyDescent="0.3">
      <c r="A3671">
        <v>46683549</v>
      </c>
      <c r="B3671" t="s">
        <v>9297</v>
      </c>
      <c r="C3671" t="s">
        <v>2255</v>
      </c>
      <c r="D3671">
        <v>7429797</v>
      </c>
      <c r="E3671" t="s">
        <v>4077</v>
      </c>
      <c r="F3671">
        <v>15516</v>
      </c>
      <c r="G3671">
        <v>325</v>
      </c>
      <c r="H3671">
        <v>378131</v>
      </c>
      <c r="I3671">
        <v>0</v>
      </c>
      <c r="J3671">
        <v>0</v>
      </c>
      <c r="K3671">
        <v>0</v>
      </c>
    </row>
    <row r="3672" spans="1:11" ht="15" customHeight="1" x14ac:dyDescent="0.3">
      <c r="A3672">
        <v>46683551</v>
      </c>
      <c r="B3672" t="s">
        <v>9298</v>
      </c>
      <c r="C3672" t="s">
        <v>2255</v>
      </c>
      <c r="D3672">
        <v>7429797</v>
      </c>
      <c r="E3672" t="s">
        <v>9299</v>
      </c>
      <c r="F3672">
        <v>15516</v>
      </c>
      <c r="G3672">
        <v>325</v>
      </c>
      <c r="H3672">
        <v>386314</v>
      </c>
      <c r="I3672">
        <v>0</v>
      </c>
      <c r="J3672">
        <v>0</v>
      </c>
      <c r="K3672">
        <v>0</v>
      </c>
    </row>
    <row r="3673" spans="1:11" ht="15" customHeight="1" x14ac:dyDescent="0.3">
      <c r="A3673">
        <v>46683554</v>
      </c>
      <c r="B3673" t="s">
        <v>9300</v>
      </c>
      <c r="C3673" t="s">
        <v>2255</v>
      </c>
      <c r="D3673">
        <v>7429797</v>
      </c>
      <c r="E3673" t="s">
        <v>9301</v>
      </c>
      <c r="F3673">
        <v>15516</v>
      </c>
      <c r="G3673">
        <v>325</v>
      </c>
      <c r="H3673">
        <v>398574</v>
      </c>
      <c r="I3673">
        <v>0</v>
      </c>
      <c r="J3673">
        <v>0</v>
      </c>
      <c r="K3673">
        <v>0</v>
      </c>
    </row>
    <row r="3674" spans="1:11" ht="15" customHeight="1" x14ac:dyDescent="0.3">
      <c r="A3674">
        <v>46683556</v>
      </c>
      <c r="B3674" t="s">
        <v>9302</v>
      </c>
      <c r="C3674" t="s">
        <v>2255</v>
      </c>
      <c r="D3674">
        <v>7429797</v>
      </c>
      <c r="E3674" t="s">
        <v>9303</v>
      </c>
      <c r="F3674">
        <v>15516</v>
      </c>
      <c r="G3674">
        <v>325</v>
      </c>
      <c r="H3674">
        <v>193578</v>
      </c>
      <c r="I3674">
        <v>0</v>
      </c>
      <c r="J3674">
        <v>0</v>
      </c>
      <c r="K3674">
        <v>0</v>
      </c>
    </row>
    <row r="3675" spans="1:11" ht="15" customHeight="1" x14ac:dyDescent="0.3">
      <c r="A3675">
        <v>46683561</v>
      </c>
      <c r="B3675" t="s">
        <v>9304</v>
      </c>
      <c r="C3675" t="s">
        <v>2255</v>
      </c>
      <c r="D3675">
        <v>7429797</v>
      </c>
      <c r="E3675" t="s">
        <v>9305</v>
      </c>
      <c r="F3675">
        <v>15516</v>
      </c>
      <c r="G3675">
        <v>325</v>
      </c>
      <c r="H3675">
        <v>2142293</v>
      </c>
      <c r="I3675">
        <v>0</v>
      </c>
      <c r="J3675">
        <v>0</v>
      </c>
      <c r="K3675">
        <v>0</v>
      </c>
    </row>
    <row r="3676" spans="1:11" ht="15" customHeight="1" x14ac:dyDescent="0.3">
      <c r="A3676">
        <v>46683569</v>
      </c>
      <c r="B3676" t="s">
        <v>9306</v>
      </c>
      <c r="C3676" t="s">
        <v>2255</v>
      </c>
      <c r="D3676">
        <v>7429797</v>
      </c>
      <c r="E3676" t="s">
        <v>9307</v>
      </c>
      <c r="F3676">
        <v>15516</v>
      </c>
      <c r="G3676">
        <v>325</v>
      </c>
      <c r="H3676">
        <v>901827</v>
      </c>
      <c r="I3676">
        <v>0</v>
      </c>
      <c r="J3676">
        <v>0</v>
      </c>
      <c r="K3676">
        <v>0</v>
      </c>
    </row>
    <row r="3677" spans="1:11" ht="15" customHeight="1" x14ac:dyDescent="0.3">
      <c r="A3677">
        <v>46683574</v>
      </c>
      <c r="B3677" t="s">
        <v>9308</v>
      </c>
      <c r="C3677" t="s">
        <v>2255</v>
      </c>
      <c r="D3677">
        <v>7429797</v>
      </c>
      <c r="E3677" t="s">
        <v>9309</v>
      </c>
      <c r="F3677">
        <v>15516</v>
      </c>
      <c r="G3677">
        <v>325</v>
      </c>
      <c r="H3677">
        <v>378501</v>
      </c>
      <c r="I3677">
        <v>0</v>
      </c>
      <c r="J3677">
        <v>0</v>
      </c>
      <c r="K3677">
        <v>0</v>
      </c>
    </row>
    <row r="3678" spans="1:11" ht="15" customHeight="1" x14ac:dyDescent="0.3">
      <c r="A3678">
        <v>46683577</v>
      </c>
      <c r="B3678" t="s">
        <v>9310</v>
      </c>
      <c r="C3678" t="s">
        <v>2255</v>
      </c>
      <c r="D3678">
        <v>7429797</v>
      </c>
      <c r="E3678" t="s">
        <v>9311</v>
      </c>
      <c r="F3678">
        <v>15516</v>
      </c>
      <c r="G3678">
        <v>325</v>
      </c>
      <c r="H3678">
        <v>1757941</v>
      </c>
      <c r="I3678">
        <v>0</v>
      </c>
      <c r="J3678">
        <v>0</v>
      </c>
      <c r="K3678">
        <v>0</v>
      </c>
    </row>
    <row r="3679" spans="1:11" ht="15" customHeight="1" x14ac:dyDescent="0.3">
      <c r="A3679">
        <v>46683578</v>
      </c>
      <c r="B3679" t="s">
        <v>9312</v>
      </c>
      <c r="C3679" t="s">
        <v>2255</v>
      </c>
      <c r="D3679">
        <v>7429797</v>
      </c>
      <c r="E3679" t="s">
        <v>9313</v>
      </c>
      <c r="F3679">
        <v>15516</v>
      </c>
      <c r="G3679">
        <v>325</v>
      </c>
      <c r="H3679">
        <v>150901</v>
      </c>
      <c r="I3679">
        <v>0</v>
      </c>
      <c r="J3679">
        <v>0</v>
      </c>
      <c r="K3679">
        <v>0</v>
      </c>
    </row>
    <row r="3680" spans="1:11" ht="15" customHeight="1" x14ac:dyDescent="0.3">
      <c r="A3680">
        <v>46683585</v>
      </c>
      <c r="B3680" t="s">
        <v>9314</v>
      </c>
      <c r="C3680" t="s">
        <v>2255</v>
      </c>
      <c r="D3680">
        <v>7429797</v>
      </c>
      <c r="E3680" t="s">
        <v>9315</v>
      </c>
      <c r="F3680">
        <v>15516</v>
      </c>
      <c r="G3680">
        <v>325</v>
      </c>
      <c r="H3680">
        <v>484404</v>
      </c>
      <c r="I3680">
        <v>0</v>
      </c>
      <c r="J3680">
        <v>0</v>
      </c>
      <c r="K3680">
        <v>0</v>
      </c>
    </row>
    <row r="3681" spans="1:11" ht="15" customHeight="1" x14ac:dyDescent="0.3">
      <c r="A3681">
        <v>46683587</v>
      </c>
      <c r="B3681" t="s">
        <v>9316</v>
      </c>
      <c r="C3681" t="s">
        <v>2255</v>
      </c>
      <c r="D3681">
        <v>7429797</v>
      </c>
      <c r="E3681" t="s">
        <v>9317</v>
      </c>
      <c r="F3681">
        <v>15516</v>
      </c>
      <c r="G3681">
        <v>325</v>
      </c>
      <c r="H3681">
        <v>1479683</v>
      </c>
      <c r="I3681">
        <v>0</v>
      </c>
      <c r="J3681">
        <v>0</v>
      </c>
      <c r="K3681">
        <v>0</v>
      </c>
    </row>
    <row r="3682" spans="1:11" ht="15" customHeight="1" x14ac:dyDescent="0.3">
      <c r="A3682">
        <v>46683597</v>
      </c>
      <c r="B3682" t="s">
        <v>9318</v>
      </c>
      <c r="C3682" t="s">
        <v>2255</v>
      </c>
      <c r="D3682">
        <v>7429797</v>
      </c>
      <c r="E3682" t="s">
        <v>9319</v>
      </c>
      <c r="F3682">
        <v>15516</v>
      </c>
      <c r="G3682">
        <v>325</v>
      </c>
      <c r="H3682">
        <v>2178691</v>
      </c>
      <c r="I3682">
        <v>0</v>
      </c>
      <c r="J3682">
        <v>0</v>
      </c>
      <c r="K3682">
        <v>0</v>
      </c>
    </row>
    <row r="3683" spans="1:11" ht="15" customHeight="1" x14ac:dyDescent="0.3">
      <c r="A3683">
        <v>46683612</v>
      </c>
      <c r="B3683" t="s">
        <v>9320</v>
      </c>
      <c r="C3683" t="s">
        <v>2255</v>
      </c>
      <c r="D3683">
        <v>7429797</v>
      </c>
      <c r="E3683" t="s">
        <v>9321</v>
      </c>
      <c r="F3683">
        <v>15516</v>
      </c>
      <c r="G3683">
        <v>325</v>
      </c>
      <c r="H3683">
        <v>919260</v>
      </c>
      <c r="I3683">
        <v>0</v>
      </c>
      <c r="J3683">
        <v>0</v>
      </c>
      <c r="K3683">
        <v>0</v>
      </c>
    </row>
    <row r="3684" spans="1:11" ht="15" customHeight="1" x14ac:dyDescent="0.3">
      <c r="A3684">
        <v>46683615</v>
      </c>
      <c r="B3684" t="s">
        <v>9322</v>
      </c>
      <c r="C3684" t="s">
        <v>2255</v>
      </c>
      <c r="D3684">
        <v>7429797</v>
      </c>
      <c r="E3684" t="s">
        <v>9323</v>
      </c>
      <c r="F3684">
        <v>15516</v>
      </c>
      <c r="G3684">
        <v>325</v>
      </c>
      <c r="H3684">
        <v>171591</v>
      </c>
      <c r="I3684">
        <v>0</v>
      </c>
      <c r="J3684">
        <v>0</v>
      </c>
      <c r="K3684">
        <v>0</v>
      </c>
    </row>
    <row r="3685" spans="1:11" ht="15" customHeight="1" x14ac:dyDescent="0.3">
      <c r="A3685">
        <v>46683617</v>
      </c>
      <c r="B3685" t="s">
        <v>9324</v>
      </c>
      <c r="C3685" t="s">
        <v>2255</v>
      </c>
      <c r="D3685">
        <v>7429797</v>
      </c>
      <c r="E3685" t="s">
        <v>9325</v>
      </c>
      <c r="F3685">
        <v>15516</v>
      </c>
      <c r="G3685">
        <v>325</v>
      </c>
      <c r="H3685">
        <v>936170</v>
      </c>
      <c r="I3685">
        <v>0</v>
      </c>
      <c r="J3685">
        <v>0</v>
      </c>
      <c r="K3685">
        <v>0</v>
      </c>
    </row>
    <row r="3686" spans="1:11" ht="15" customHeight="1" x14ac:dyDescent="0.3">
      <c r="A3686">
        <v>46683622</v>
      </c>
      <c r="B3686" t="s">
        <v>9326</v>
      </c>
      <c r="C3686" t="s">
        <v>2255</v>
      </c>
      <c r="D3686">
        <v>7429797</v>
      </c>
      <c r="E3686" t="s">
        <v>9327</v>
      </c>
      <c r="F3686">
        <v>15516</v>
      </c>
      <c r="G3686">
        <v>325</v>
      </c>
      <c r="H3686">
        <v>293530</v>
      </c>
      <c r="I3686">
        <v>0</v>
      </c>
      <c r="J3686">
        <v>0</v>
      </c>
      <c r="K3686">
        <v>0</v>
      </c>
    </row>
    <row r="3687" spans="1:11" ht="15" customHeight="1" x14ac:dyDescent="0.3">
      <c r="A3687">
        <v>46683623</v>
      </c>
      <c r="B3687" t="s">
        <v>9328</v>
      </c>
      <c r="C3687" t="s">
        <v>2255</v>
      </c>
      <c r="D3687">
        <v>7429797</v>
      </c>
      <c r="E3687" t="s">
        <v>9329</v>
      </c>
      <c r="F3687">
        <v>15516</v>
      </c>
      <c r="G3687">
        <v>325</v>
      </c>
      <c r="H3687">
        <v>1710618</v>
      </c>
      <c r="I3687">
        <v>0</v>
      </c>
      <c r="J3687">
        <v>0</v>
      </c>
      <c r="K3687">
        <v>0</v>
      </c>
    </row>
    <row r="3688" spans="1:11" ht="15" customHeight="1" x14ac:dyDescent="0.3">
      <c r="A3688">
        <v>46683626</v>
      </c>
      <c r="B3688" t="s">
        <v>9330</v>
      </c>
      <c r="C3688" t="s">
        <v>2255</v>
      </c>
      <c r="D3688">
        <v>7429797</v>
      </c>
      <c r="E3688" t="s">
        <v>3539</v>
      </c>
      <c r="F3688">
        <v>15516</v>
      </c>
      <c r="G3688">
        <v>325</v>
      </c>
      <c r="H3688">
        <v>430994</v>
      </c>
      <c r="I3688">
        <v>0</v>
      </c>
      <c r="J3688">
        <v>0</v>
      </c>
      <c r="K3688">
        <v>0</v>
      </c>
    </row>
    <row r="3689" spans="1:11" ht="15" customHeight="1" x14ac:dyDescent="0.3">
      <c r="A3689">
        <v>46683630</v>
      </c>
      <c r="B3689" t="s">
        <v>9331</v>
      </c>
      <c r="C3689" t="s">
        <v>2255</v>
      </c>
      <c r="D3689">
        <v>7429797</v>
      </c>
      <c r="E3689" t="s">
        <v>9332</v>
      </c>
      <c r="F3689">
        <v>15516</v>
      </c>
      <c r="G3689">
        <v>325</v>
      </c>
      <c r="H3689">
        <v>510478</v>
      </c>
      <c r="I3689">
        <v>0</v>
      </c>
      <c r="J3689">
        <v>0</v>
      </c>
      <c r="K3689">
        <v>0</v>
      </c>
    </row>
    <row r="3690" spans="1:11" ht="15" customHeight="1" x14ac:dyDescent="0.3">
      <c r="A3690">
        <v>46683631</v>
      </c>
      <c r="B3690" t="s">
        <v>9333</v>
      </c>
      <c r="C3690" t="s">
        <v>2255</v>
      </c>
      <c r="D3690">
        <v>7429797</v>
      </c>
      <c r="E3690" t="s">
        <v>9334</v>
      </c>
      <c r="F3690">
        <v>15516</v>
      </c>
      <c r="G3690">
        <v>325</v>
      </c>
      <c r="H3690">
        <v>1303055</v>
      </c>
      <c r="I3690">
        <v>0</v>
      </c>
      <c r="J3690">
        <v>0</v>
      </c>
      <c r="K3690">
        <v>0</v>
      </c>
    </row>
    <row r="3691" spans="1:11" ht="15" customHeight="1" x14ac:dyDescent="0.3">
      <c r="A3691">
        <v>46683633</v>
      </c>
      <c r="B3691" t="s">
        <v>9335</v>
      </c>
      <c r="C3691" t="s">
        <v>2255</v>
      </c>
      <c r="D3691">
        <v>7429797</v>
      </c>
      <c r="E3691" t="s">
        <v>9336</v>
      </c>
      <c r="F3691">
        <v>15516</v>
      </c>
      <c r="G3691">
        <v>325</v>
      </c>
      <c r="H3691">
        <v>285272</v>
      </c>
      <c r="I3691">
        <v>0</v>
      </c>
      <c r="J3691">
        <v>0</v>
      </c>
      <c r="K3691">
        <v>0</v>
      </c>
    </row>
    <row r="3692" spans="1:11" ht="15" customHeight="1" x14ac:dyDescent="0.3">
      <c r="A3692">
        <v>46683637</v>
      </c>
      <c r="B3692" t="s">
        <v>9337</v>
      </c>
      <c r="C3692" t="s">
        <v>2255</v>
      </c>
      <c r="D3692">
        <v>7429797</v>
      </c>
      <c r="E3692" t="s">
        <v>9338</v>
      </c>
      <c r="F3692">
        <v>15516</v>
      </c>
      <c r="G3692">
        <v>325</v>
      </c>
      <c r="H3692">
        <v>202733</v>
      </c>
      <c r="I3692">
        <v>0</v>
      </c>
      <c r="J3692">
        <v>0</v>
      </c>
      <c r="K3692">
        <v>0</v>
      </c>
    </row>
    <row r="3693" spans="1:11" ht="15" customHeight="1" x14ac:dyDescent="0.3">
      <c r="A3693">
        <v>46683640</v>
      </c>
      <c r="B3693" t="s">
        <v>9339</v>
      </c>
      <c r="C3693" t="s">
        <v>2255</v>
      </c>
      <c r="D3693">
        <v>7429797</v>
      </c>
      <c r="E3693" t="s">
        <v>9340</v>
      </c>
      <c r="F3693">
        <v>15516</v>
      </c>
      <c r="G3693">
        <v>325</v>
      </c>
      <c r="H3693">
        <v>1189141</v>
      </c>
      <c r="I3693">
        <v>0</v>
      </c>
      <c r="J3693">
        <v>0</v>
      </c>
      <c r="K3693">
        <v>0</v>
      </c>
    </row>
    <row r="3694" spans="1:11" ht="15" customHeight="1" x14ac:dyDescent="0.3">
      <c r="A3694">
        <v>46683644</v>
      </c>
      <c r="B3694" t="s">
        <v>9341</v>
      </c>
      <c r="C3694" t="s">
        <v>2255</v>
      </c>
      <c r="D3694">
        <v>7429797</v>
      </c>
      <c r="E3694" t="s">
        <v>9342</v>
      </c>
      <c r="F3694">
        <v>15516</v>
      </c>
      <c r="G3694">
        <v>325</v>
      </c>
      <c r="H3694">
        <v>1929601</v>
      </c>
      <c r="I3694">
        <v>0</v>
      </c>
      <c r="J3694">
        <v>0</v>
      </c>
      <c r="K3694">
        <v>0</v>
      </c>
    </row>
    <row r="3695" spans="1:11" ht="15" customHeight="1" x14ac:dyDescent="0.3">
      <c r="A3695">
        <v>46683650</v>
      </c>
      <c r="B3695" t="s">
        <v>9343</v>
      </c>
      <c r="C3695" t="s">
        <v>2255</v>
      </c>
      <c r="D3695">
        <v>7429797</v>
      </c>
      <c r="E3695" t="s">
        <v>9344</v>
      </c>
      <c r="F3695">
        <v>15516</v>
      </c>
      <c r="G3695">
        <v>325</v>
      </c>
      <c r="H3695">
        <v>1195384</v>
      </c>
      <c r="I3695">
        <v>0</v>
      </c>
      <c r="J3695">
        <v>0</v>
      </c>
      <c r="K3695">
        <v>0</v>
      </c>
    </row>
    <row r="3696" spans="1:11" ht="15" customHeight="1" x14ac:dyDescent="0.3">
      <c r="A3696">
        <v>46683687</v>
      </c>
      <c r="B3696" t="s">
        <v>9345</v>
      </c>
      <c r="C3696" t="s">
        <v>2255</v>
      </c>
      <c r="D3696">
        <v>7429797</v>
      </c>
      <c r="E3696" t="s">
        <v>9346</v>
      </c>
      <c r="F3696">
        <v>15516</v>
      </c>
      <c r="G3696">
        <v>325</v>
      </c>
      <c r="H3696">
        <v>1137155</v>
      </c>
      <c r="I3696">
        <v>0</v>
      </c>
      <c r="J3696">
        <v>0</v>
      </c>
      <c r="K3696">
        <v>0</v>
      </c>
    </row>
    <row r="3697" spans="1:11" ht="15" customHeight="1" x14ac:dyDescent="0.3">
      <c r="A3697">
        <v>46683689</v>
      </c>
      <c r="B3697" t="s">
        <v>9347</v>
      </c>
      <c r="C3697" t="s">
        <v>2255</v>
      </c>
      <c r="D3697">
        <v>7429797</v>
      </c>
      <c r="E3697" t="s">
        <v>9348</v>
      </c>
      <c r="F3697">
        <v>15516</v>
      </c>
      <c r="G3697">
        <v>325</v>
      </c>
      <c r="H3697">
        <v>1180418</v>
      </c>
      <c r="I3697">
        <v>0</v>
      </c>
      <c r="J3697">
        <v>0</v>
      </c>
      <c r="K3697">
        <v>0</v>
      </c>
    </row>
    <row r="3698" spans="1:11" ht="15" customHeight="1" x14ac:dyDescent="0.3">
      <c r="A3698">
        <v>46683691</v>
      </c>
      <c r="B3698" t="s">
        <v>9349</v>
      </c>
      <c r="C3698" t="s">
        <v>2255</v>
      </c>
      <c r="D3698">
        <v>7429797</v>
      </c>
      <c r="E3698" t="s">
        <v>8919</v>
      </c>
      <c r="F3698">
        <v>15516</v>
      </c>
      <c r="G3698">
        <v>325</v>
      </c>
      <c r="H3698">
        <v>256471</v>
      </c>
      <c r="I3698">
        <v>0</v>
      </c>
      <c r="J3698">
        <v>0</v>
      </c>
      <c r="K3698">
        <v>0</v>
      </c>
    </row>
    <row r="3699" spans="1:11" ht="15" customHeight="1" x14ac:dyDescent="0.3">
      <c r="A3699">
        <v>46683694</v>
      </c>
      <c r="B3699" t="s">
        <v>9350</v>
      </c>
      <c r="C3699" t="s">
        <v>2255</v>
      </c>
      <c r="D3699">
        <v>7429797</v>
      </c>
      <c r="E3699" t="s">
        <v>9351</v>
      </c>
      <c r="F3699">
        <v>15516</v>
      </c>
      <c r="G3699">
        <v>325</v>
      </c>
      <c r="H3699">
        <v>274221</v>
      </c>
      <c r="I3699">
        <v>0</v>
      </c>
      <c r="J3699">
        <v>0</v>
      </c>
      <c r="K3699">
        <v>0</v>
      </c>
    </row>
    <row r="3700" spans="1:11" ht="15" customHeight="1" x14ac:dyDescent="0.3">
      <c r="A3700">
        <v>46683697</v>
      </c>
      <c r="B3700" t="s">
        <v>9352</v>
      </c>
      <c r="C3700" t="s">
        <v>2255</v>
      </c>
      <c r="D3700">
        <v>7429797</v>
      </c>
      <c r="E3700" t="s">
        <v>9353</v>
      </c>
      <c r="F3700">
        <v>15516</v>
      </c>
      <c r="G3700">
        <v>325</v>
      </c>
      <c r="H3700">
        <v>484670</v>
      </c>
      <c r="I3700">
        <v>0</v>
      </c>
      <c r="J3700">
        <v>0</v>
      </c>
      <c r="K3700">
        <v>0</v>
      </c>
    </row>
    <row r="3701" spans="1:11" ht="15" customHeight="1" x14ac:dyDescent="0.3">
      <c r="A3701">
        <v>46683698</v>
      </c>
      <c r="B3701" t="s">
        <v>9354</v>
      </c>
      <c r="C3701" t="s">
        <v>2255</v>
      </c>
      <c r="D3701">
        <v>7429797</v>
      </c>
      <c r="E3701" t="s">
        <v>9355</v>
      </c>
      <c r="F3701">
        <v>15516</v>
      </c>
      <c r="G3701">
        <v>325</v>
      </c>
      <c r="H3701">
        <v>620434</v>
      </c>
      <c r="I3701">
        <v>0</v>
      </c>
      <c r="J3701">
        <v>0</v>
      </c>
      <c r="K3701">
        <v>0</v>
      </c>
    </row>
    <row r="3702" spans="1:11" ht="15" customHeight="1" x14ac:dyDescent="0.3">
      <c r="A3702">
        <v>46683703</v>
      </c>
      <c r="B3702" t="s">
        <v>9356</v>
      </c>
      <c r="C3702" t="s">
        <v>2255</v>
      </c>
      <c r="D3702">
        <v>7429797</v>
      </c>
      <c r="E3702" t="s">
        <v>9357</v>
      </c>
      <c r="F3702">
        <v>15516</v>
      </c>
      <c r="G3702">
        <v>325</v>
      </c>
      <c r="H3702">
        <v>773988</v>
      </c>
      <c r="I3702">
        <v>0</v>
      </c>
      <c r="J3702">
        <v>0</v>
      </c>
      <c r="K3702">
        <v>0</v>
      </c>
    </row>
    <row r="3703" spans="1:11" ht="15" customHeight="1" x14ac:dyDescent="0.3">
      <c r="A3703">
        <v>46683704</v>
      </c>
      <c r="B3703" t="s">
        <v>9358</v>
      </c>
      <c r="C3703" t="s">
        <v>2255</v>
      </c>
      <c r="D3703">
        <v>7429797</v>
      </c>
      <c r="E3703" t="s">
        <v>9359</v>
      </c>
      <c r="F3703">
        <v>15516</v>
      </c>
      <c r="G3703">
        <v>325</v>
      </c>
      <c r="H3703">
        <v>1299658</v>
      </c>
      <c r="I3703">
        <v>0</v>
      </c>
      <c r="J3703">
        <v>0</v>
      </c>
      <c r="K3703">
        <v>0</v>
      </c>
    </row>
    <row r="3704" spans="1:11" ht="15" customHeight="1" x14ac:dyDescent="0.3">
      <c r="A3704">
        <v>46683705</v>
      </c>
      <c r="B3704" t="s">
        <v>9360</v>
      </c>
      <c r="C3704" t="s">
        <v>2255</v>
      </c>
      <c r="D3704">
        <v>7429797</v>
      </c>
      <c r="E3704" t="s">
        <v>9361</v>
      </c>
      <c r="F3704">
        <v>15516</v>
      </c>
      <c r="G3704">
        <v>325</v>
      </c>
      <c r="H3704">
        <v>261388</v>
      </c>
      <c r="I3704">
        <v>0</v>
      </c>
      <c r="J3704">
        <v>0</v>
      </c>
      <c r="K3704">
        <v>0</v>
      </c>
    </row>
    <row r="3705" spans="1:11" ht="15" customHeight="1" x14ac:dyDescent="0.3">
      <c r="A3705">
        <v>46683708</v>
      </c>
      <c r="B3705" t="s">
        <v>9362</v>
      </c>
      <c r="C3705" t="s">
        <v>2255</v>
      </c>
      <c r="D3705">
        <v>7429797</v>
      </c>
      <c r="E3705" t="s">
        <v>2472</v>
      </c>
      <c r="F3705">
        <v>15516</v>
      </c>
      <c r="G3705">
        <v>325</v>
      </c>
      <c r="H3705">
        <v>276655</v>
      </c>
      <c r="I3705">
        <v>0</v>
      </c>
      <c r="J3705">
        <v>0</v>
      </c>
      <c r="K3705">
        <v>0</v>
      </c>
    </row>
    <row r="3706" spans="1:11" ht="15" customHeight="1" x14ac:dyDescent="0.3">
      <c r="A3706">
        <v>46683716</v>
      </c>
      <c r="B3706" t="s">
        <v>9363</v>
      </c>
      <c r="C3706" t="s">
        <v>2255</v>
      </c>
      <c r="D3706">
        <v>7429797</v>
      </c>
      <c r="E3706" t="s">
        <v>9364</v>
      </c>
      <c r="F3706">
        <v>15516</v>
      </c>
      <c r="G3706">
        <v>325</v>
      </c>
      <c r="H3706">
        <v>2225531</v>
      </c>
      <c r="I3706">
        <v>0</v>
      </c>
      <c r="J3706">
        <v>0</v>
      </c>
      <c r="K3706">
        <v>0</v>
      </c>
    </row>
    <row r="3707" spans="1:11" ht="15" customHeight="1" x14ac:dyDescent="0.3">
      <c r="A3707">
        <v>46683719</v>
      </c>
      <c r="B3707" t="s">
        <v>9365</v>
      </c>
      <c r="C3707" t="s">
        <v>2255</v>
      </c>
      <c r="D3707">
        <v>7429797</v>
      </c>
      <c r="E3707" t="s">
        <v>9366</v>
      </c>
      <c r="F3707">
        <v>15516</v>
      </c>
      <c r="G3707">
        <v>325</v>
      </c>
      <c r="H3707">
        <v>297187</v>
      </c>
      <c r="I3707">
        <v>0</v>
      </c>
      <c r="J3707">
        <v>0</v>
      </c>
      <c r="K3707">
        <v>0</v>
      </c>
    </row>
    <row r="3708" spans="1:11" ht="15" customHeight="1" x14ac:dyDescent="0.3">
      <c r="A3708">
        <v>46683727</v>
      </c>
      <c r="B3708" t="s">
        <v>9367</v>
      </c>
      <c r="C3708" t="s">
        <v>2255</v>
      </c>
      <c r="D3708">
        <v>7429797</v>
      </c>
      <c r="E3708" t="s">
        <v>9368</v>
      </c>
      <c r="F3708">
        <v>15516</v>
      </c>
      <c r="G3708">
        <v>325</v>
      </c>
      <c r="H3708">
        <v>1329913</v>
      </c>
      <c r="I3708">
        <v>0</v>
      </c>
      <c r="J3708">
        <v>0</v>
      </c>
      <c r="K3708">
        <v>0</v>
      </c>
    </row>
    <row r="3709" spans="1:11" ht="15" customHeight="1" x14ac:dyDescent="0.3">
      <c r="A3709">
        <v>46683729</v>
      </c>
      <c r="B3709" t="s">
        <v>9369</v>
      </c>
      <c r="C3709" t="s">
        <v>2255</v>
      </c>
      <c r="D3709">
        <v>7429797</v>
      </c>
      <c r="E3709" t="s">
        <v>2690</v>
      </c>
      <c r="F3709">
        <v>15516</v>
      </c>
      <c r="G3709">
        <v>325</v>
      </c>
      <c r="H3709">
        <v>244960</v>
      </c>
      <c r="I3709">
        <v>0</v>
      </c>
      <c r="J3709">
        <v>0</v>
      </c>
      <c r="K3709">
        <v>0</v>
      </c>
    </row>
    <row r="3710" spans="1:11" ht="15" customHeight="1" x14ac:dyDescent="0.3">
      <c r="A3710">
        <v>46683731</v>
      </c>
      <c r="B3710" t="s">
        <v>9370</v>
      </c>
      <c r="C3710" t="s">
        <v>2255</v>
      </c>
      <c r="D3710">
        <v>7429797</v>
      </c>
      <c r="E3710" t="s">
        <v>9371</v>
      </c>
      <c r="F3710">
        <v>15516</v>
      </c>
      <c r="G3710">
        <v>325</v>
      </c>
      <c r="H3710">
        <v>570184</v>
      </c>
      <c r="I3710">
        <v>0</v>
      </c>
      <c r="J3710">
        <v>0</v>
      </c>
      <c r="K3710">
        <v>0</v>
      </c>
    </row>
    <row r="3711" spans="1:11" ht="15" customHeight="1" x14ac:dyDescent="0.3">
      <c r="A3711">
        <v>46683733</v>
      </c>
      <c r="B3711" t="s">
        <v>9372</v>
      </c>
      <c r="C3711" t="s">
        <v>2255</v>
      </c>
      <c r="D3711">
        <v>7429797</v>
      </c>
      <c r="E3711" t="s">
        <v>9373</v>
      </c>
      <c r="F3711">
        <v>15516</v>
      </c>
      <c r="G3711">
        <v>325</v>
      </c>
      <c r="H3711">
        <v>1029102</v>
      </c>
      <c r="I3711">
        <v>0</v>
      </c>
      <c r="J3711">
        <v>0</v>
      </c>
      <c r="K3711">
        <v>0</v>
      </c>
    </row>
    <row r="3712" spans="1:11" ht="15" customHeight="1" x14ac:dyDescent="0.3">
      <c r="A3712">
        <v>46683749</v>
      </c>
      <c r="B3712" t="s">
        <v>9374</v>
      </c>
      <c r="C3712" t="s">
        <v>2255</v>
      </c>
      <c r="D3712">
        <v>7429797</v>
      </c>
      <c r="E3712" t="s">
        <v>9375</v>
      </c>
      <c r="F3712">
        <v>15516</v>
      </c>
      <c r="G3712">
        <v>325</v>
      </c>
      <c r="H3712">
        <v>5685162</v>
      </c>
      <c r="I3712">
        <v>0</v>
      </c>
      <c r="J3712">
        <v>0</v>
      </c>
      <c r="K3712">
        <v>0</v>
      </c>
    </row>
    <row r="3713" spans="1:11" ht="15" customHeight="1" x14ac:dyDescent="0.3">
      <c r="A3713">
        <v>46683751</v>
      </c>
      <c r="B3713" t="s">
        <v>9376</v>
      </c>
      <c r="C3713" t="s">
        <v>2255</v>
      </c>
      <c r="D3713">
        <v>7429797</v>
      </c>
      <c r="E3713" t="s">
        <v>9377</v>
      </c>
      <c r="F3713">
        <v>15516</v>
      </c>
      <c r="G3713">
        <v>325</v>
      </c>
      <c r="H3713">
        <v>238759</v>
      </c>
      <c r="I3713">
        <v>0</v>
      </c>
      <c r="J3713">
        <v>0</v>
      </c>
      <c r="K3713">
        <v>0</v>
      </c>
    </row>
    <row r="3714" spans="1:11" ht="15" customHeight="1" x14ac:dyDescent="0.3">
      <c r="A3714">
        <v>46683754</v>
      </c>
      <c r="B3714" t="s">
        <v>9378</v>
      </c>
      <c r="C3714" t="s">
        <v>2255</v>
      </c>
      <c r="D3714">
        <v>7429797</v>
      </c>
      <c r="E3714" t="s">
        <v>9379</v>
      </c>
      <c r="F3714">
        <v>15516</v>
      </c>
      <c r="G3714">
        <v>325</v>
      </c>
      <c r="H3714">
        <v>149571</v>
      </c>
      <c r="I3714">
        <v>0</v>
      </c>
      <c r="J3714">
        <v>0</v>
      </c>
      <c r="K3714">
        <v>0</v>
      </c>
    </row>
    <row r="3715" spans="1:11" ht="15" customHeight="1" x14ac:dyDescent="0.3">
      <c r="A3715">
        <v>46683755</v>
      </c>
      <c r="B3715" t="s">
        <v>9380</v>
      </c>
      <c r="C3715" t="s">
        <v>2255</v>
      </c>
      <c r="D3715">
        <v>7429797</v>
      </c>
      <c r="E3715" t="s">
        <v>9381</v>
      </c>
      <c r="F3715">
        <v>15516</v>
      </c>
      <c r="G3715">
        <v>325</v>
      </c>
      <c r="H3715">
        <v>263698</v>
      </c>
      <c r="I3715">
        <v>0</v>
      </c>
      <c r="J3715">
        <v>0</v>
      </c>
      <c r="K3715">
        <v>0</v>
      </c>
    </row>
    <row r="3716" spans="1:11" ht="15" customHeight="1" x14ac:dyDescent="0.3">
      <c r="A3716">
        <v>46683756</v>
      </c>
      <c r="B3716" t="s">
        <v>9382</v>
      </c>
      <c r="C3716" t="s">
        <v>2255</v>
      </c>
      <c r="D3716">
        <v>7429797</v>
      </c>
      <c r="E3716" t="s">
        <v>9383</v>
      </c>
      <c r="F3716">
        <v>15516</v>
      </c>
      <c r="G3716">
        <v>325</v>
      </c>
      <c r="H3716">
        <v>363186</v>
      </c>
      <c r="I3716">
        <v>0</v>
      </c>
      <c r="J3716">
        <v>0</v>
      </c>
      <c r="K3716">
        <v>0</v>
      </c>
    </row>
    <row r="3717" spans="1:11" ht="15" customHeight="1" x14ac:dyDescent="0.3">
      <c r="A3717">
        <v>46683761</v>
      </c>
      <c r="B3717" t="s">
        <v>9384</v>
      </c>
      <c r="C3717" t="s">
        <v>2255</v>
      </c>
      <c r="D3717">
        <v>7429797</v>
      </c>
      <c r="E3717" t="s">
        <v>9385</v>
      </c>
      <c r="F3717">
        <v>15516</v>
      </c>
      <c r="G3717">
        <v>325</v>
      </c>
      <c r="H3717">
        <v>319811</v>
      </c>
      <c r="I3717">
        <v>0</v>
      </c>
      <c r="J3717">
        <v>0</v>
      </c>
      <c r="K3717">
        <v>0</v>
      </c>
    </row>
    <row r="3718" spans="1:11" ht="15" customHeight="1" x14ac:dyDescent="0.3">
      <c r="A3718">
        <v>46683762</v>
      </c>
      <c r="B3718" t="s">
        <v>9386</v>
      </c>
      <c r="C3718" t="s">
        <v>2255</v>
      </c>
      <c r="D3718">
        <v>7429797</v>
      </c>
      <c r="E3718" t="s">
        <v>9387</v>
      </c>
      <c r="F3718">
        <v>15516</v>
      </c>
      <c r="G3718">
        <v>325</v>
      </c>
      <c r="H3718">
        <v>383041</v>
      </c>
      <c r="I3718">
        <v>0</v>
      </c>
      <c r="J3718">
        <v>0</v>
      </c>
      <c r="K3718">
        <v>0</v>
      </c>
    </row>
    <row r="3719" spans="1:11" ht="15" customHeight="1" x14ac:dyDescent="0.3">
      <c r="A3719">
        <v>46683766</v>
      </c>
      <c r="B3719" t="s">
        <v>9388</v>
      </c>
      <c r="C3719" t="s">
        <v>2255</v>
      </c>
      <c r="D3719">
        <v>7429797</v>
      </c>
      <c r="E3719" t="s">
        <v>9389</v>
      </c>
      <c r="F3719">
        <v>15516</v>
      </c>
      <c r="G3719">
        <v>325</v>
      </c>
      <c r="H3719">
        <v>170848</v>
      </c>
      <c r="I3719">
        <v>0</v>
      </c>
      <c r="J3719">
        <v>0</v>
      </c>
      <c r="K3719">
        <v>0</v>
      </c>
    </row>
    <row r="3720" spans="1:11" ht="15" customHeight="1" x14ac:dyDescent="0.3">
      <c r="A3720">
        <v>46683860</v>
      </c>
      <c r="B3720" t="s">
        <v>9390</v>
      </c>
      <c r="C3720" t="s">
        <v>2255</v>
      </c>
      <c r="D3720">
        <v>7429797</v>
      </c>
      <c r="E3720" t="s">
        <v>9391</v>
      </c>
      <c r="F3720">
        <v>15516</v>
      </c>
      <c r="G3720">
        <v>325</v>
      </c>
      <c r="H3720">
        <v>651359</v>
      </c>
      <c r="I3720">
        <v>0</v>
      </c>
      <c r="J3720">
        <v>0</v>
      </c>
      <c r="K3720">
        <v>0</v>
      </c>
    </row>
    <row r="3721" spans="1:11" ht="15" customHeight="1" x14ac:dyDescent="0.3">
      <c r="A3721">
        <v>46683863</v>
      </c>
      <c r="B3721" t="s">
        <v>9392</v>
      </c>
      <c r="C3721" t="s">
        <v>2255</v>
      </c>
      <c r="D3721">
        <v>7429797</v>
      </c>
      <c r="E3721" t="s">
        <v>9393</v>
      </c>
      <c r="F3721">
        <v>15516</v>
      </c>
      <c r="G3721">
        <v>325</v>
      </c>
      <c r="H3721">
        <v>179942</v>
      </c>
      <c r="I3721">
        <v>0</v>
      </c>
      <c r="J3721">
        <v>0</v>
      </c>
      <c r="K3721">
        <v>0</v>
      </c>
    </row>
    <row r="3722" spans="1:11" ht="15" customHeight="1" x14ac:dyDescent="0.3">
      <c r="A3722">
        <v>47431775</v>
      </c>
      <c r="B3722" t="s">
        <v>9394</v>
      </c>
      <c r="C3722" t="s">
        <v>2255</v>
      </c>
      <c r="D3722">
        <v>7429797</v>
      </c>
      <c r="E3722" t="s">
        <v>9395</v>
      </c>
      <c r="F3722">
        <v>15516</v>
      </c>
      <c r="G3722">
        <v>325</v>
      </c>
      <c r="H3722">
        <v>327549</v>
      </c>
      <c r="I3722">
        <v>0</v>
      </c>
      <c r="J3722">
        <v>0</v>
      </c>
      <c r="K3722">
        <v>0</v>
      </c>
    </row>
    <row r="3723" spans="1:11" ht="15" customHeight="1" x14ac:dyDescent="0.3">
      <c r="A3723">
        <v>47436055</v>
      </c>
      <c r="B3723" t="s">
        <v>9396</v>
      </c>
      <c r="C3723" t="s">
        <v>2255</v>
      </c>
      <c r="D3723">
        <v>7429797</v>
      </c>
      <c r="E3723" t="s">
        <v>9397</v>
      </c>
      <c r="F3723">
        <v>15516</v>
      </c>
      <c r="G3723">
        <v>325</v>
      </c>
      <c r="H3723">
        <v>1113791</v>
      </c>
      <c r="I3723">
        <v>0</v>
      </c>
      <c r="J3723">
        <v>0</v>
      </c>
      <c r="K3723">
        <v>0</v>
      </c>
    </row>
    <row r="3724" spans="1:11" ht="15" customHeight="1" x14ac:dyDescent="0.3">
      <c r="A3724">
        <v>47437261</v>
      </c>
      <c r="B3724" t="s">
        <v>9398</v>
      </c>
      <c r="C3724" t="s">
        <v>2255</v>
      </c>
      <c r="D3724">
        <v>7429797</v>
      </c>
      <c r="E3724" t="s">
        <v>9399</v>
      </c>
      <c r="F3724">
        <v>15516</v>
      </c>
      <c r="G3724">
        <v>325</v>
      </c>
      <c r="H3724">
        <v>816865</v>
      </c>
      <c r="I3724">
        <v>0</v>
      </c>
      <c r="J3724">
        <v>0</v>
      </c>
      <c r="K3724">
        <v>0</v>
      </c>
    </row>
    <row r="3725" spans="1:11" ht="15" customHeight="1" x14ac:dyDescent="0.3">
      <c r="A3725">
        <v>47441340</v>
      </c>
      <c r="B3725" t="s">
        <v>9400</v>
      </c>
      <c r="C3725" t="s">
        <v>2255</v>
      </c>
      <c r="D3725">
        <v>7429797</v>
      </c>
      <c r="E3725" t="s">
        <v>4259</v>
      </c>
      <c r="F3725">
        <v>15516</v>
      </c>
      <c r="G3725">
        <v>325</v>
      </c>
      <c r="H3725">
        <v>310258</v>
      </c>
      <c r="I3725">
        <v>0</v>
      </c>
      <c r="J3725">
        <v>0</v>
      </c>
      <c r="K3725">
        <v>0</v>
      </c>
    </row>
    <row r="3726" spans="1:11" ht="15" customHeight="1" x14ac:dyDescent="0.3">
      <c r="A3726">
        <v>49685964</v>
      </c>
      <c r="B3726" t="s">
        <v>9401</v>
      </c>
      <c r="C3726" t="s">
        <v>2255</v>
      </c>
      <c r="D3726">
        <v>7429797</v>
      </c>
      <c r="E3726" t="s">
        <v>9402</v>
      </c>
      <c r="F3726">
        <v>15516</v>
      </c>
      <c r="G3726">
        <v>325</v>
      </c>
      <c r="H3726">
        <v>286573</v>
      </c>
      <c r="I3726">
        <v>0</v>
      </c>
      <c r="J3726">
        <v>0</v>
      </c>
      <c r="K3726">
        <v>0</v>
      </c>
    </row>
    <row r="3727" spans="1:11" ht="15" customHeight="1" x14ac:dyDescent="0.3">
      <c r="A3727">
        <v>49735361</v>
      </c>
      <c r="B3727" t="s">
        <v>9403</v>
      </c>
      <c r="C3727" t="s">
        <v>2255</v>
      </c>
      <c r="D3727">
        <v>7429797</v>
      </c>
      <c r="E3727" t="s">
        <v>9404</v>
      </c>
      <c r="F3727">
        <v>15516</v>
      </c>
      <c r="G3727">
        <v>325</v>
      </c>
      <c r="H3727">
        <v>692330</v>
      </c>
      <c r="I3727">
        <v>0</v>
      </c>
      <c r="J3727">
        <v>0</v>
      </c>
      <c r="K3727">
        <v>0</v>
      </c>
    </row>
    <row r="3728" spans="1:11" ht="15" customHeight="1" x14ac:dyDescent="0.3">
      <c r="A3728">
        <v>49765359</v>
      </c>
      <c r="B3728" t="s">
        <v>9405</v>
      </c>
      <c r="C3728" t="s">
        <v>2255</v>
      </c>
      <c r="D3728">
        <v>7429797</v>
      </c>
      <c r="E3728" t="s">
        <v>9406</v>
      </c>
      <c r="F3728">
        <v>15516</v>
      </c>
      <c r="G3728">
        <v>325</v>
      </c>
      <c r="H3728">
        <v>213302</v>
      </c>
      <c r="I3728">
        <v>0</v>
      </c>
      <c r="J3728">
        <v>0</v>
      </c>
      <c r="K3728">
        <v>0</v>
      </c>
    </row>
    <row r="3729" spans="1:11" ht="15" customHeight="1" x14ac:dyDescent="0.3">
      <c r="A3729">
        <v>50979748</v>
      </c>
      <c r="B3729" t="s">
        <v>9407</v>
      </c>
      <c r="C3729" t="s">
        <v>2255</v>
      </c>
      <c r="D3729">
        <v>7429797</v>
      </c>
      <c r="E3729" t="s">
        <v>2690</v>
      </c>
      <c r="F3729">
        <v>15516</v>
      </c>
      <c r="G3729">
        <v>325</v>
      </c>
      <c r="H3729">
        <v>393712</v>
      </c>
      <c r="I3729">
        <v>0</v>
      </c>
      <c r="J3729">
        <v>0</v>
      </c>
      <c r="K3729">
        <v>0</v>
      </c>
    </row>
    <row r="3730" spans="1:11" ht="15" customHeight="1" x14ac:dyDescent="0.3">
      <c r="A3730">
        <v>50985112</v>
      </c>
      <c r="B3730" t="s">
        <v>9408</v>
      </c>
      <c r="C3730" t="s">
        <v>2255</v>
      </c>
      <c r="D3730">
        <v>7429797</v>
      </c>
      <c r="E3730" t="s">
        <v>9409</v>
      </c>
      <c r="F3730">
        <v>15516</v>
      </c>
      <c r="G3730">
        <v>325</v>
      </c>
      <c r="H3730">
        <v>705025</v>
      </c>
      <c r="I3730">
        <v>0</v>
      </c>
      <c r="J3730">
        <v>0</v>
      </c>
      <c r="K3730">
        <v>0</v>
      </c>
    </row>
    <row r="3731" spans="1:11" ht="15" customHeight="1" x14ac:dyDescent="0.3">
      <c r="A3731">
        <v>51551932</v>
      </c>
      <c r="B3731" t="s">
        <v>9410</v>
      </c>
      <c r="C3731" t="s">
        <v>2255</v>
      </c>
      <c r="D3731">
        <v>7429797</v>
      </c>
      <c r="E3731" t="s">
        <v>2304</v>
      </c>
      <c r="F3731">
        <v>15516</v>
      </c>
      <c r="G3731">
        <v>325</v>
      </c>
      <c r="H3731">
        <v>389456</v>
      </c>
      <c r="I3731">
        <v>0</v>
      </c>
      <c r="J3731">
        <v>0</v>
      </c>
      <c r="K3731">
        <v>0</v>
      </c>
    </row>
    <row r="3732" spans="1:11" ht="15" customHeight="1" x14ac:dyDescent="0.3">
      <c r="A3732">
        <v>51572087</v>
      </c>
      <c r="B3732" t="s">
        <v>9411</v>
      </c>
      <c r="C3732" t="s">
        <v>2255</v>
      </c>
      <c r="D3732">
        <v>7429797</v>
      </c>
      <c r="E3732" t="s">
        <v>9412</v>
      </c>
      <c r="F3732">
        <v>15516</v>
      </c>
      <c r="G3732">
        <v>325</v>
      </c>
      <c r="H3732">
        <v>1052153</v>
      </c>
      <c r="I3732">
        <v>0</v>
      </c>
      <c r="J3732">
        <v>0</v>
      </c>
      <c r="K3732">
        <v>0</v>
      </c>
    </row>
    <row r="3733" spans="1:11" ht="15" customHeight="1" x14ac:dyDescent="0.3">
      <c r="A3733">
        <v>51573324</v>
      </c>
      <c r="B3733" t="s">
        <v>9413</v>
      </c>
      <c r="C3733" t="s">
        <v>2255</v>
      </c>
      <c r="D3733">
        <v>7429797</v>
      </c>
      <c r="E3733" t="s">
        <v>9414</v>
      </c>
      <c r="F3733">
        <v>15516</v>
      </c>
      <c r="G3733">
        <v>325</v>
      </c>
      <c r="H3733">
        <v>984806</v>
      </c>
      <c r="I3733">
        <v>0</v>
      </c>
      <c r="J3733">
        <v>0</v>
      </c>
      <c r="K3733">
        <v>0</v>
      </c>
    </row>
    <row r="3734" spans="1:11" ht="15" customHeight="1" x14ac:dyDescent="0.3">
      <c r="A3734">
        <v>51586321</v>
      </c>
      <c r="B3734" t="s">
        <v>9415</v>
      </c>
      <c r="C3734" t="s">
        <v>2255</v>
      </c>
      <c r="D3734">
        <v>7429797</v>
      </c>
      <c r="E3734" t="s">
        <v>9416</v>
      </c>
      <c r="F3734">
        <v>15516</v>
      </c>
      <c r="G3734">
        <v>325</v>
      </c>
      <c r="H3734">
        <v>1199637</v>
      </c>
      <c r="I3734">
        <v>0</v>
      </c>
      <c r="J3734">
        <v>0</v>
      </c>
      <c r="K3734">
        <v>0</v>
      </c>
    </row>
    <row r="3735" spans="1:11" ht="15" customHeight="1" x14ac:dyDescent="0.3">
      <c r="A3735">
        <v>51591458</v>
      </c>
      <c r="B3735" t="s">
        <v>9417</v>
      </c>
      <c r="C3735" t="s">
        <v>2255</v>
      </c>
      <c r="D3735">
        <v>7429797</v>
      </c>
      <c r="E3735" t="s">
        <v>9418</v>
      </c>
      <c r="F3735">
        <v>15516</v>
      </c>
      <c r="G3735">
        <v>325</v>
      </c>
      <c r="H3735">
        <v>293771</v>
      </c>
      <c r="I3735">
        <v>0</v>
      </c>
      <c r="J3735">
        <v>0</v>
      </c>
      <c r="K3735">
        <v>0</v>
      </c>
    </row>
    <row r="3736" spans="1:11" ht="15" customHeight="1" x14ac:dyDescent="0.3">
      <c r="A3736">
        <v>51620643</v>
      </c>
      <c r="B3736" t="s">
        <v>9419</v>
      </c>
      <c r="C3736" t="s">
        <v>2255</v>
      </c>
      <c r="D3736">
        <v>7429797</v>
      </c>
      <c r="E3736" t="s">
        <v>9420</v>
      </c>
      <c r="F3736">
        <v>15516</v>
      </c>
      <c r="G3736">
        <v>325</v>
      </c>
      <c r="H3736">
        <v>685873</v>
      </c>
      <c r="I3736">
        <v>0</v>
      </c>
      <c r="J3736">
        <v>0</v>
      </c>
      <c r="K3736">
        <v>0</v>
      </c>
    </row>
    <row r="3737" spans="1:11" ht="15" customHeight="1" x14ac:dyDescent="0.3">
      <c r="A3737">
        <v>51625168</v>
      </c>
      <c r="B3737" t="s">
        <v>9421</v>
      </c>
      <c r="C3737" t="s">
        <v>2255</v>
      </c>
      <c r="D3737">
        <v>7429797</v>
      </c>
      <c r="E3737" t="s">
        <v>9422</v>
      </c>
      <c r="F3737">
        <v>15516</v>
      </c>
      <c r="G3737">
        <v>325</v>
      </c>
      <c r="H3737">
        <v>245433</v>
      </c>
      <c r="I3737">
        <v>0</v>
      </c>
      <c r="J3737">
        <v>0</v>
      </c>
      <c r="K3737">
        <v>0</v>
      </c>
    </row>
    <row r="3738" spans="1:11" ht="15" customHeight="1" x14ac:dyDescent="0.3">
      <c r="A3738">
        <v>51627115</v>
      </c>
      <c r="B3738" t="s">
        <v>9423</v>
      </c>
      <c r="C3738" t="s">
        <v>2255</v>
      </c>
      <c r="D3738">
        <v>7429797</v>
      </c>
      <c r="E3738" t="s">
        <v>9424</v>
      </c>
      <c r="F3738">
        <v>15516</v>
      </c>
      <c r="G3738">
        <v>325</v>
      </c>
      <c r="H3738">
        <v>264603</v>
      </c>
      <c r="I3738">
        <v>0</v>
      </c>
      <c r="J3738">
        <v>0</v>
      </c>
      <c r="K3738">
        <v>0</v>
      </c>
    </row>
    <row r="3739" spans="1:11" ht="15" customHeight="1" x14ac:dyDescent="0.3">
      <c r="A3739">
        <v>51634699</v>
      </c>
      <c r="B3739" t="s">
        <v>9425</v>
      </c>
      <c r="C3739" t="s">
        <v>2255</v>
      </c>
      <c r="D3739">
        <v>7429797</v>
      </c>
      <c r="E3739" t="s">
        <v>9426</v>
      </c>
      <c r="F3739">
        <v>15516</v>
      </c>
      <c r="G3739">
        <v>325</v>
      </c>
      <c r="H3739">
        <v>1250992</v>
      </c>
      <c r="I3739">
        <v>0</v>
      </c>
      <c r="J3739">
        <v>0</v>
      </c>
      <c r="K3739">
        <v>0</v>
      </c>
    </row>
    <row r="3740" spans="1:11" ht="15" customHeight="1" x14ac:dyDescent="0.3">
      <c r="A3740">
        <v>51634911</v>
      </c>
      <c r="B3740" t="s">
        <v>9427</v>
      </c>
      <c r="C3740" t="s">
        <v>2255</v>
      </c>
      <c r="D3740">
        <v>7429797</v>
      </c>
      <c r="E3740" t="s">
        <v>9428</v>
      </c>
      <c r="F3740">
        <v>15516</v>
      </c>
      <c r="G3740">
        <v>325</v>
      </c>
      <c r="H3740">
        <v>917880</v>
      </c>
      <c r="I3740">
        <v>0</v>
      </c>
      <c r="J3740">
        <v>0</v>
      </c>
      <c r="K3740">
        <v>0</v>
      </c>
    </row>
    <row r="3741" spans="1:11" ht="15" customHeight="1" x14ac:dyDescent="0.3">
      <c r="A3741">
        <v>51639388</v>
      </c>
      <c r="B3741" t="s">
        <v>9429</v>
      </c>
      <c r="C3741" t="s">
        <v>2255</v>
      </c>
      <c r="D3741">
        <v>7429797</v>
      </c>
      <c r="E3741" t="s">
        <v>9430</v>
      </c>
      <c r="F3741">
        <v>15516</v>
      </c>
      <c r="G3741">
        <v>325</v>
      </c>
      <c r="H3741">
        <v>218961</v>
      </c>
      <c r="I3741">
        <v>0</v>
      </c>
      <c r="J3741">
        <v>0</v>
      </c>
      <c r="K3741">
        <v>0</v>
      </c>
    </row>
    <row r="3742" spans="1:11" ht="15" customHeight="1" x14ac:dyDescent="0.3">
      <c r="A3742">
        <v>51641174</v>
      </c>
      <c r="B3742" t="s">
        <v>9431</v>
      </c>
      <c r="C3742" t="s">
        <v>2255</v>
      </c>
      <c r="D3742">
        <v>7429797</v>
      </c>
      <c r="E3742" t="s">
        <v>9432</v>
      </c>
      <c r="F3742">
        <v>15516</v>
      </c>
      <c r="G3742">
        <v>325</v>
      </c>
      <c r="H3742">
        <v>180107</v>
      </c>
      <c r="I3742">
        <v>0</v>
      </c>
      <c r="J3742">
        <v>0</v>
      </c>
      <c r="K3742">
        <v>0</v>
      </c>
    </row>
    <row r="3743" spans="1:11" ht="15" customHeight="1" x14ac:dyDescent="0.3">
      <c r="A3743">
        <v>51641712</v>
      </c>
      <c r="B3743" t="s">
        <v>9433</v>
      </c>
      <c r="C3743" t="s">
        <v>2255</v>
      </c>
      <c r="D3743">
        <v>7429797</v>
      </c>
      <c r="E3743" t="s">
        <v>9434</v>
      </c>
      <c r="F3743">
        <v>15516</v>
      </c>
      <c r="G3743">
        <v>325</v>
      </c>
      <c r="H3743">
        <v>303282</v>
      </c>
      <c r="I3743">
        <v>0</v>
      </c>
      <c r="J3743">
        <v>0</v>
      </c>
      <c r="K3743">
        <v>0</v>
      </c>
    </row>
    <row r="3744" spans="1:11" ht="15" customHeight="1" x14ac:dyDescent="0.3">
      <c r="A3744">
        <v>51643659</v>
      </c>
      <c r="B3744" t="s">
        <v>9435</v>
      </c>
      <c r="C3744" t="s">
        <v>2255</v>
      </c>
      <c r="D3744">
        <v>7429797</v>
      </c>
      <c r="E3744" t="s">
        <v>9436</v>
      </c>
      <c r="F3744">
        <v>15516</v>
      </c>
      <c r="G3744">
        <v>325</v>
      </c>
      <c r="H3744">
        <v>910620</v>
      </c>
      <c r="I3744">
        <v>0</v>
      </c>
      <c r="J3744">
        <v>0</v>
      </c>
      <c r="K3744">
        <v>0</v>
      </c>
    </row>
    <row r="3745" spans="1:11" ht="15" customHeight="1" x14ac:dyDescent="0.3">
      <c r="A3745">
        <v>51651127</v>
      </c>
      <c r="B3745" t="s">
        <v>9437</v>
      </c>
      <c r="C3745" t="s">
        <v>2255</v>
      </c>
      <c r="D3745">
        <v>7429797</v>
      </c>
      <c r="E3745" t="s">
        <v>9438</v>
      </c>
      <c r="F3745">
        <v>15516</v>
      </c>
      <c r="G3745">
        <v>325</v>
      </c>
      <c r="H3745">
        <v>498253</v>
      </c>
      <c r="I3745">
        <v>0</v>
      </c>
      <c r="J3745">
        <v>0</v>
      </c>
      <c r="K3745">
        <v>0</v>
      </c>
    </row>
    <row r="3746" spans="1:11" ht="15" customHeight="1" x14ac:dyDescent="0.3">
      <c r="A3746">
        <v>51655733</v>
      </c>
      <c r="B3746" t="s">
        <v>9439</v>
      </c>
      <c r="C3746" t="s">
        <v>2255</v>
      </c>
      <c r="D3746">
        <v>7429797</v>
      </c>
      <c r="E3746" t="s">
        <v>4748</v>
      </c>
      <c r="F3746">
        <v>15516</v>
      </c>
      <c r="G3746">
        <v>325</v>
      </c>
      <c r="H3746">
        <v>246598</v>
      </c>
      <c r="I3746">
        <v>0</v>
      </c>
      <c r="J3746">
        <v>0</v>
      </c>
      <c r="K3746">
        <v>0</v>
      </c>
    </row>
    <row r="3747" spans="1:11" ht="15" customHeight="1" x14ac:dyDescent="0.3">
      <c r="A3747">
        <v>51660049</v>
      </c>
      <c r="B3747" t="s">
        <v>9440</v>
      </c>
      <c r="C3747" t="s">
        <v>2255</v>
      </c>
      <c r="D3747">
        <v>7429797</v>
      </c>
      <c r="E3747" t="s">
        <v>2304</v>
      </c>
      <c r="F3747">
        <v>15516</v>
      </c>
      <c r="G3747">
        <v>325</v>
      </c>
      <c r="H3747">
        <v>401710</v>
      </c>
      <c r="I3747">
        <v>0</v>
      </c>
      <c r="J3747">
        <v>0</v>
      </c>
      <c r="K3747">
        <v>0</v>
      </c>
    </row>
    <row r="3748" spans="1:11" ht="15" customHeight="1" x14ac:dyDescent="0.3">
      <c r="A3748">
        <v>51662708</v>
      </c>
      <c r="B3748" t="s">
        <v>9441</v>
      </c>
      <c r="C3748" t="s">
        <v>2255</v>
      </c>
      <c r="D3748">
        <v>7429797</v>
      </c>
      <c r="E3748" t="s">
        <v>9442</v>
      </c>
      <c r="F3748">
        <v>15516</v>
      </c>
      <c r="G3748">
        <v>325</v>
      </c>
      <c r="H3748">
        <v>265707</v>
      </c>
      <c r="I3748">
        <v>0</v>
      </c>
      <c r="J3748">
        <v>0</v>
      </c>
      <c r="K3748">
        <v>0</v>
      </c>
    </row>
    <row r="3749" spans="1:11" ht="15" customHeight="1" x14ac:dyDescent="0.3">
      <c r="A3749">
        <v>51664520</v>
      </c>
      <c r="B3749" t="s">
        <v>9443</v>
      </c>
      <c r="C3749" t="s">
        <v>2255</v>
      </c>
      <c r="D3749">
        <v>7429797</v>
      </c>
      <c r="E3749" t="s">
        <v>9444</v>
      </c>
      <c r="F3749">
        <v>15516</v>
      </c>
      <c r="G3749">
        <v>325</v>
      </c>
      <c r="H3749">
        <v>415494</v>
      </c>
      <c r="I3749">
        <v>0</v>
      </c>
      <c r="J3749">
        <v>0</v>
      </c>
      <c r="K3749">
        <v>0</v>
      </c>
    </row>
    <row r="3750" spans="1:11" ht="15" customHeight="1" x14ac:dyDescent="0.3">
      <c r="A3750">
        <v>51667034</v>
      </c>
      <c r="B3750" t="s">
        <v>9445</v>
      </c>
      <c r="C3750" t="s">
        <v>2255</v>
      </c>
      <c r="D3750">
        <v>7429797</v>
      </c>
      <c r="E3750" t="s">
        <v>9446</v>
      </c>
      <c r="F3750">
        <v>15516</v>
      </c>
      <c r="G3750">
        <v>325</v>
      </c>
      <c r="H3750">
        <v>340733</v>
      </c>
      <c r="I3750">
        <v>0</v>
      </c>
      <c r="J3750">
        <v>0</v>
      </c>
      <c r="K3750">
        <v>0</v>
      </c>
    </row>
    <row r="3751" spans="1:11" ht="15" customHeight="1" x14ac:dyDescent="0.3">
      <c r="A3751">
        <v>51683509</v>
      </c>
      <c r="B3751" t="s">
        <v>9447</v>
      </c>
      <c r="C3751" t="s">
        <v>2255</v>
      </c>
      <c r="D3751">
        <v>7429797</v>
      </c>
      <c r="E3751" t="s">
        <v>9448</v>
      </c>
      <c r="F3751">
        <v>15516</v>
      </c>
      <c r="G3751">
        <v>325</v>
      </c>
      <c r="H3751">
        <v>515455</v>
      </c>
      <c r="I3751">
        <v>0</v>
      </c>
      <c r="J3751">
        <v>0</v>
      </c>
      <c r="K3751">
        <v>0</v>
      </c>
    </row>
    <row r="3752" spans="1:11" ht="15" customHeight="1" x14ac:dyDescent="0.3">
      <c r="A3752">
        <v>51684052</v>
      </c>
      <c r="B3752" t="s">
        <v>9449</v>
      </c>
      <c r="C3752" t="s">
        <v>2255</v>
      </c>
      <c r="D3752">
        <v>7429797</v>
      </c>
      <c r="E3752" t="s">
        <v>9450</v>
      </c>
      <c r="F3752">
        <v>15516</v>
      </c>
      <c r="G3752">
        <v>325</v>
      </c>
      <c r="H3752">
        <v>257381</v>
      </c>
      <c r="I3752">
        <v>0</v>
      </c>
      <c r="J3752">
        <v>0</v>
      </c>
      <c r="K3752">
        <v>0</v>
      </c>
    </row>
    <row r="3753" spans="1:11" ht="15" customHeight="1" x14ac:dyDescent="0.3">
      <c r="A3753">
        <v>51684708</v>
      </c>
      <c r="B3753" t="s">
        <v>9451</v>
      </c>
      <c r="C3753" t="s">
        <v>2255</v>
      </c>
      <c r="D3753">
        <v>7429797</v>
      </c>
      <c r="E3753" t="s">
        <v>9452</v>
      </c>
      <c r="F3753">
        <v>15516</v>
      </c>
      <c r="G3753">
        <v>325</v>
      </c>
      <c r="H3753">
        <v>886800</v>
      </c>
      <c r="I3753">
        <v>0</v>
      </c>
      <c r="J3753">
        <v>0</v>
      </c>
      <c r="K3753">
        <v>0</v>
      </c>
    </row>
    <row r="3754" spans="1:11" ht="15" customHeight="1" x14ac:dyDescent="0.3">
      <c r="A3754">
        <v>51687497</v>
      </c>
      <c r="B3754" t="s">
        <v>9453</v>
      </c>
      <c r="C3754" t="s">
        <v>2255</v>
      </c>
      <c r="D3754">
        <v>7429797</v>
      </c>
      <c r="E3754" t="s">
        <v>9454</v>
      </c>
      <c r="F3754">
        <v>15516</v>
      </c>
      <c r="G3754">
        <v>325</v>
      </c>
      <c r="H3754">
        <v>206332</v>
      </c>
      <c r="I3754">
        <v>0</v>
      </c>
      <c r="J3754">
        <v>0</v>
      </c>
      <c r="K3754">
        <v>0</v>
      </c>
    </row>
    <row r="3755" spans="1:11" ht="15" customHeight="1" x14ac:dyDescent="0.3">
      <c r="A3755">
        <v>51688932</v>
      </c>
      <c r="B3755" t="s">
        <v>9455</v>
      </c>
      <c r="C3755" t="s">
        <v>2255</v>
      </c>
      <c r="D3755">
        <v>7429797</v>
      </c>
      <c r="E3755" t="s">
        <v>4570</v>
      </c>
      <c r="F3755">
        <v>15516</v>
      </c>
      <c r="G3755">
        <v>325</v>
      </c>
      <c r="H3755">
        <v>395584</v>
      </c>
      <c r="I3755">
        <v>0</v>
      </c>
      <c r="J3755">
        <v>0</v>
      </c>
      <c r="K3755">
        <v>0</v>
      </c>
    </row>
    <row r="3756" spans="1:11" ht="15" customHeight="1" x14ac:dyDescent="0.3">
      <c r="A3756">
        <v>51696216</v>
      </c>
      <c r="B3756" t="s">
        <v>9456</v>
      </c>
      <c r="C3756" t="s">
        <v>2255</v>
      </c>
      <c r="D3756">
        <v>7429797</v>
      </c>
      <c r="E3756" t="s">
        <v>9457</v>
      </c>
      <c r="F3756">
        <v>15516</v>
      </c>
      <c r="G3756">
        <v>325</v>
      </c>
      <c r="H3756">
        <v>895482</v>
      </c>
      <c r="I3756">
        <v>0</v>
      </c>
      <c r="J3756">
        <v>0</v>
      </c>
      <c r="K3756">
        <v>0</v>
      </c>
    </row>
    <row r="3757" spans="1:11" ht="15" customHeight="1" x14ac:dyDescent="0.3">
      <c r="A3757">
        <v>51703293</v>
      </c>
      <c r="B3757" t="s">
        <v>9458</v>
      </c>
      <c r="C3757" t="s">
        <v>2255</v>
      </c>
      <c r="D3757">
        <v>7429797</v>
      </c>
      <c r="E3757" t="s">
        <v>9459</v>
      </c>
      <c r="F3757">
        <v>15516</v>
      </c>
      <c r="G3757">
        <v>325</v>
      </c>
      <c r="H3757">
        <v>213876</v>
      </c>
      <c r="I3757">
        <v>0</v>
      </c>
      <c r="J3757">
        <v>0</v>
      </c>
      <c r="K3757">
        <v>0</v>
      </c>
    </row>
    <row r="3758" spans="1:11" ht="15" customHeight="1" x14ac:dyDescent="0.3">
      <c r="A3758">
        <v>51705822</v>
      </c>
      <c r="B3758" t="s">
        <v>9460</v>
      </c>
      <c r="C3758" t="s">
        <v>2255</v>
      </c>
      <c r="D3758">
        <v>7429797</v>
      </c>
      <c r="E3758" t="s">
        <v>9461</v>
      </c>
      <c r="F3758">
        <v>15516</v>
      </c>
      <c r="G3758">
        <v>325</v>
      </c>
      <c r="H3758">
        <v>607200</v>
      </c>
      <c r="I3758">
        <v>0</v>
      </c>
      <c r="J3758">
        <v>0</v>
      </c>
      <c r="K3758">
        <v>0</v>
      </c>
    </row>
    <row r="3759" spans="1:11" ht="15" customHeight="1" x14ac:dyDescent="0.3">
      <c r="A3759">
        <v>51707786</v>
      </c>
      <c r="B3759" t="s">
        <v>9462</v>
      </c>
      <c r="C3759" t="s">
        <v>2255</v>
      </c>
      <c r="D3759">
        <v>7429797</v>
      </c>
      <c r="E3759" t="s">
        <v>9463</v>
      </c>
      <c r="F3759">
        <v>15516</v>
      </c>
      <c r="G3759">
        <v>325</v>
      </c>
      <c r="H3759">
        <v>577931</v>
      </c>
      <c r="I3759">
        <v>0</v>
      </c>
      <c r="J3759">
        <v>0</v>
      </c>
      <c r="K3759">
        <v>0</v>
      </c>
    </row>
    <row r="3760" spans="1:11" ht="15" customHeight="1" x14ac:dyDescent="0.3">
      <c r="A3760">
        <v>51715059</v>
      </c>
      <c r="B3760" t="s">
        <v>9464</v>
      </c>
      <c r="C3760" t="s">
        <v>2255</v>
      </c>
      <c r="D3760">
        <v>7429797</v>
      </c>
      <c r="E3760" t="s">
        <v>9465</v>
      </c>
      <c r="F3760">
        <v>15516</v>
      </c>
      <c r="G3760">
        <v>325</v>
      </c>
      <c r="H3760">
        <v>1711637</v>
      </c>
      <c r="I3760">
        <v>0</v>
      </c>
      <c r="J3760">
        <v>0</v>
      </c>
      <c r="K3760">
        <v>0</v>
      </c>
    </row>
    <row r="3761" spans="1:11" ht="15" customHeight="1" x14ac:dyDescent="0.3">
      <c r="A3761">
        <v>51715118</v>
      </c>
      <c r="B3761" t="s">
        <v>9466</v>
      </c>
      <c r="C3761" t="s">
        <v>2255</v>
      </c>
      <c r="D3761">
        <v>7429797</v>
      </c>
      <c r="E3761" t="s">
        <v>9467</v>
      </c>
      <c r="F3761">
        <v>15516</v>
      </c>
      <c r="G3761">
        <v>325</v>
      </c>
      <c r="H3761">
        <v>848820</v>
      </c>
      <c r="I3761">
        <v>0</v>
      </c>
      <c r="J3761">
        <v>0</v>
      </c>
      <c r="K3761">
        <v>0</v>
      </c>
    </row>
    <row r="3762" spans="1:11" ht="15" customHeight="1" x14ac:dyDescent="0.3">
      <c r="A3762">
        <v>51720663</v>
      </c>
      <c r="B3762" t="s">
        <v>9468</v>
      </c>
      <c r="C3762" t="s">
        <v>2255</v>
      </c>
      <c r="D3762">
        <v>7429797</v>
      </c>
      <c r="E3762" t="s">
        <v>9469</v>
      </c>
      <c r="F3762">
        <v>15516</v>
      </c>
      <c r="G3762">
        <v>325</v>
      </c>
      <c r="H3762">
        <v>347343</v>
      </c>
      <c r="I3762">
        <v>0</v>
      </c>
      <c r="J3762">
        <v>0</v>
      </c>
      <c r="K3762">
        <v>0</v>
      </c>
    </row>
    <row r="3763" spans="1:11" ht="15" customHeight="1" x14ac:dyDescent="0.3">
      <c r="A3763">
        <v>51723373</v>
      </c>
      <c r="B3763" t="s">
        <v>9470</v>
      </c>
      <c r="C3763" t="s">
        <v>2255</v>
      </c>
      <c r="D3763">
        <v>7429797</v>
      </c>
      <c r="E3763" t="s">
        <v>9471</v>
      </c>
      <c r="F3763">
        <v>15516</v>
      </c>
      <c r="G3763">
        <v>325</v>
      </c>
      <c r="H3763">
        <v>280232</v>
      </c>
      <c r="I3763">
        <v>0</v>
      </c>
      <c r="J3763">
        <v>0</v>
      </c>
      <c r="K3763">
        <v>0</v>
      </c>
    </row>
    <row r="3764" spans="1:11" ht="15" customHeight="1" x14ac:dyDescent="0.3">
      <c r="A3764">
        <v>51726408</v>
      </c>
      <c r="B3764" t="s">
        <v>9472</v>
      </c>
      <c r="C3764" t="s">
        <v>2255</v>
      </c>
      <c r="D3764">
        <v>7429797</v>
      </c>
      <c r="E3764" t="s">
        <v>9473</v>
      </c>
      <c r="F3764">
        <v>15516</v>
      </c>
      <c r="G3764">
        <v>325</v>
      </c>
      <c r="H3764">
        <v>214132</v>
      </c>
      <c r="I3764">
        <v>0</v>
      </c>
      <c r="J3764">
        <v>0</v>
      </c>
      <c r="K3764">
        <v>0</v>
      </c>
    </row>
    <row r="3765" spans="1:11" ht="15" customHeight="1" x14ac:dyDescent="0.3">
      <c r="A3765">
        <v>51728997</v>
      </c>
      <c r="B3765" t="s">
        <v>9474</v>
      </c>
      <c r="C3765" t="s">
        <v>2255</v>
      </c>
      <c r="D3765">
        <v>7429797</v>
      </c>
      <c r="E3765" t="s">
        <v>9475</v>
      </c>
      <c r="F3765">
        <v>15516</v>
      </c>
      <c r="G3765">
        <v>325</v>
      </c>
      <c r="H3765">
        <v>423297</v>
      </c>
      <c r="I3765">
        <v>0</v>
      </c>
      <c r="J3765">
        <v>0</v>
      </c>
      <c r="K3765">
        <v>0</v>
      </c>
    </row>
    <row r="3766" spans="1:11" ht="15" customHeight="1" x14ac:dyDescent="0.3">
      <c r="A3766">
        <v>51737500</v>
      </c>
      <c r="B3766" t="s">
        <v>9476</v>
      </c>
      <c r="C3766" t="s">
        <v>2255</v>
      </c>
      <c r="D3766">
        <v>7429797</v>
      </c>
      <c r="E3766" t="s">
        <v>9477</v>
      </c>
      <c r="F3766">
        <v>15516</v>
      </c>
      <c r="G3766">
        <v>325</v>
      </c>
      <c r="H3766">
        <v>981516</v>
      </c>
      <c r="I3766">
        <v>0</v>
      </c>
      <c r="J3766">
        <v>0</v>
      </c>
      <c r="K3766">
        <v>0</v>
      </c>
    </row>
    <row r="3767" spans="1:11" ht="15" customHeight="1" x14ac:dyDescent="0.3">
      <c r="A3767">
        <v>51740213</v>
      </c>
      <c r="B3767" t="s">
        <v>9478</v>
      </c>
      <c r="C3767" t="s">
        <v>2255</v>
      </c>
      <c r="D3767">
        <v>7429797</v>
      </c>
      <c r="E3767" t="s">
        <v>9479</v>
      </c>
      <c r="F3767">
        <v>15516</v>
      </c>
      <c r="G3767">
        <v>325</v>
      </c>
      <c r="H3767">
        <v>1751342</v>
      </c>
      <c r="I3767">
        <v>0</v>
      </c>
      <c r="J3767">
        <v>0</v>
      </c>
      <c r="K3767">
        <v>0</v>
      </c>
    </row>
    <row r="3768" spans="1:11" ht="15" customHeight="1" x14ac:dyDescent="0.3">
      <c r="A3768">
        <v>51740507</v>
      </c>
      <c r="B3768" t="s">
        <v>9480</v>
      </c>
      <c r="C3768" t="s">
        <v>2255</v>
      </c>
      <c r="D3768">
        <v>7429797</v>
      </c>
      <c r="E3768" t="s">
        <v>9481</v>
      </c>
      <c r="F3768">
        <v>15516</v>
      </c>
      <c r="G3768">
        <v>325</v>
      </c>
      <c r="H3768">
        <v>176838</v>
      </c>
      <c r="I3768">
        <v>0</v>
      </c>
      <c r="J3768">
        <v>0</v>
      </c>
      <c r="K3768">
        <v>0</v>
      </c>
    </row>
    <row r="3769" spans="1:11" ht="15" customHeight="1" x14ac:dyDescent="0.3">
      <c r="A3769">
        <v>51742454</v>
      </c>
      <c r="B3769" t="s">
        <v>9482</v>
      </c>
      <c r="C3769" t="s">
        <v>2255</v>
      </c>
      <c r="D3769">
        <v>7429797</v>
      </c>
      <c r="E3769" t="s">
        <v>9483</v>
      </c>
      <c r="F3769">
        <v>15516</v>
      </c>
      <c r="G3769">
        <v>325</v>
      </c>
      <c r="H3769">
        <v>184580</v>
      </c>
      <c r="I3769">
        <v>0</v>
      </c>
      <c r="J3769">
        <v>0</v>
      </c>
      <c r="K3769">
        <v>0</v>
      </c>
    </row>
    <row r="3770" spans="1:11" ht="15" customHeight="1" x14ac:dyDescent="0.3">
      <c r="A3770">
        <v>51749232</v>
      </c>
      <c r="B3770" t="s">
        <v>9484</v>
      </c>
      <c r="C3770" t="s">
        <v>2255</v>
      </c>
      <c r="D3770">
        <v>7429797</v>
      </c>
      <c r="E3770" t="s">
        <v>9485</v>
      </c>
      <c r="F3770">
        <v>15516</v>
      </c>
      <c r="G3770">
        <v>325</v>
      </c>
      <c r="H3770">
        <v>485480</v>
      </c>
      <c r="I3770">
        <v>0</v>
      </c>
      <c r="J3770">
        <v>0</v>
      </c>
      <c r="K3770">
        <v>0</v>
      </c>
    </row>
    <row r="3771" spans="1:11" ht="15" customHeight="1" x14ac:dyDescent="0.3">
      <c r="A3771">
        <v>51752761</v>
      </c>
      <c r="B3771" t="s">
        <v>9486</v>
      </c>
      <c r="C3771" t="s">
        <v>2255</v>
      </c>
      <c r="D3771">
        <v>7429797</v>
      </c>
      <c r="E3771" t="s">
        <v>9487</v>
      </c>
      <c r="F3771">
        <v>15516</v>
      </c>
      <c r="G3771">
        <v>325</v>
      </c>
      <c r="H3771">
        <v>1121118</v>
      </c>
      <c r="I3771">
        <v>0</v>
      </c>
      <c r="J3771">
        <v>0</v>
      </c>
      <c r="K3771">
        <v>0</v>
      </c>
    </row>
    <row r="3772" spans="1:11" ht="15" customHeight="1" x14ac:dyDescent="0.3">
      <c r="A3772">
        <v>51767660</v>
      </c>
      <c r="B3772" t="s">
        <v>9488</v>
      </c>
      <c r="C3772" t="s">
        <v>2255</v>
      </c>
      <c r="D3772">
        <v>7429797</v>
      </c>
      <c r="E3772" t="s">
        <v>9489</v>
      </c>
      <c r="F3772">
        <v>15516</v>
      </c>
      <c r="G3772">
        <v>325</v>
      </c>
      <c r="H3772">
        <v>173717</v>
      </c>
      <c r="I3772">
        <v>0</v>
      </c>
      <c r="J3772">
        <v>0</v>
      </c>
      <c r="K3772">
        <v>0</v>
      </c>
    </row>
    <row r="3773" spans="1:11" ht="15" customHeight="1" x14ac:dyDescent="0.3">
      <c r="A3773">
        <v>51768912</v>
      </c>
      <c r="B3773" t="s">
        <v>9490</v>
      </c>
      <c r="C3773" t="s">
        <v>2255</v>
      </c>
      <c r="D3773">
        <v>7429797</v>
      </c>
      <c r="E3773" t="s">
        <v>9491</v>
      </c>
      <c r="F3773">
        <v>15516</v>
      </c>
      <c r="G3773">
        <v>325</v>
      </c>
      <c r="H3773">
        <v>402455</v>
      </c>
      <c r="I3773">
        <v>0</v>
      </c>
      <c r="J3773">
        <v>0</v>
      </c>
      <c r="K3773">
        <v>0</v>
      </c>
    </row>
    <row r="3774" spans="1:11" ht="15" customHeight="1" x14ac:dyDescent="0.3">
      <c r="A3774">
        <v>51770087</v>
      </c>
      <c r="B3774" t="s">
        <v>9492</v>
      </c>
      <c r="C3774" t="s">
        <v>2255</v>
      </c>
      <c r="D3774">
        <v>7429797</v>
      </c>
      <c r="E3774" t="s">
        <v>2422</v>
      </c>
      <c r="F3774">
        <v>15516</v>
      </c>
      <c r="G3774">
        <v>325</v>
      </c>
      <c r="H3774">
        <v>481685</v>
      </c>
      <c r="I3774">
        <v>0</v>
      </c>
      <c r="J3774">
        <v>0</v>
      </c>
      <c r="K3774">
        <v>0</v>
      </c>
    </row>
    <row r="3775" spans="1:11" ht="15" customHeight="1" x14ac:dyDescent="0.3">
      <c r="A3775">
        <v>51773236</v>
      </c>
      <c r="B3775" t="s">
        <v>9493</v>
      </c>
      <c r="C3775" t="s">
        <v>2255</v>
      </c>
      <c r="D3775">
        <v>7429797</v>
      </c>
      <c r="E3775" t="s">
        <v>9494</v>
      </c>
      <c r="F3775">
        <v>15516</v>
      </c>
      <c r="G3775">
        <v>325</v>
      </c>
      <c r="H3775">
        <v>466249</v>
      </c>
      <c r="I3775">
        <v>0</v>
      </c>
      <c r="J3775">
        <v>0</v>
      </c>
      <c r="K3775">
        <v>0</v>
      </c>
    </row>
    <row r="3776" spans="1:11" ht="15" customHeight="1" x14ac:dyDescent="0.3">
      <c r="A3776">
        <v>51780851</v>
      </c>
      <c r="B3776" t="s">
        <v>9495</v>
      </c>
      <c r="C3776" t="s">
        <v>2255</v>
      </c>
      <c r="D3776">
        <v>7429797</v>
      </c>
      <c r="E3776" t="s">
        <v>9496</v>
      </c>
      <c r="F3776">
        <v>15516</v>
      </c>
      <c r="G3776">
        <v>325</v>
      </c>
      <c r="H3776">
        <v>188456</v>
      </c>
      <c r="I3776">
        <v>0</v>
      </c>
      <c r="J3776">
        <v>0</v>
      </c>
      <c r="K3776">
        <v>0</v>
      </c>
    </row>
    <row r="3777" spans="1:11" ht="15" customHeight="1" x14ac:dyDescent="0.3">
      <c r="A3777">
        <v>51792386</v>
      </c>
      <c r="B3777" t="s">
        <v>9497</v>
      </c>
      <c r="C3777" t="s">
        <v>2255</v>
      </c>
      <c r="D3777">
        <v>7429797</v>
      </c>
      <c r="E3777" t="s">
        <v>9498</v>
      </c>
      <c r="F3777">
        <v>15516</v>
      </c>
      <c r="G3777">
        <v>325</v>
      </c>
      <c r="H3777">
        <v>170808</v>
      </c>
      <c r="I3777">
        <v>0</v>
      </c>
      <c r="J3777">
        <v>0</v>
      </c>
      <c r="K3777">
        <v>0</v>
      </c>
    </row>
    <row r="3778" spans="1:11" ht="15" customHeight="1" x14ac:dyDescent="0.3">
      <c r="A3778">
        <v>51797652</v>
      </c>
      <c r="B3778" t="s">
        <v>9499</v>
      </c>
      <c r="C3778" t="s">
        <v>2255</v>
      </c>
      <c r="D3778">
        <v>7429797</v>
      </c>
      <c r="E3778" t="s">
        <v>9500</v>
      </c>
      <c r="F3778">
        <v>15516</v>
      </c>
      <c r="G3778">
        <v>325</v>
      </c>
      <c r="H3778">
        <v>439914</v>
      </c>
      <c r="I3778">
        <v>0</v>
      </c>
      <c r="J3778">
        <v>0</v>
      </c>
      <c r="K3778">
        <v>0</v>
      </c>
    </row>
    <row r="3779" spans="1:11" ht="15" customHeight="1" x14ac:dyDescent="0.3">
      <c r="A3779">
        <v>51798890</v>
      </c>
      <c r="B3779" t="s">
        <v>9501</v>
      </c>
      <c r="C3779" t="s">
        <v>2255</v>
      </c>
      <c r="D3779">
        <v>7429797</v>
      </c>
      <c r="E3779" t="s">
        <v>9502</v>
      </c>
      <c r="F3779">
        <v>15516</v>
      </c>
      <c r="G3779">
        <v>325</v>
      </c>
      <c r="H3779">
        <v>956745</v>
      </c>
      <c r="I3779">
        <v>0</v>
      </c>
      <c r="J3779">
        <v>0</v>
      </c>
      <c r="K3779">
        <v>0</v>
      </c>
    </row>
    <row r="3780" spans="1:11" ht="15" customHeight="1" x14ac:dyDescent="0.3">
      <c r="A3780">
        <v>51801516</v>
      </c>
      <c r="B3780" t="s">
        <v>9503</v>
      </c>
      <c r="C3780" t="s">
        <v>2255</v>
      </c>
      <c r="D3780">
        <v>7429797</v>
      </c>
      <c r="E3780" t="s">
        <v>9504</v>
      </c>
      <c r="F3780">
        <v>15516</v>
      </c>
      <c r="G3780">
        <v>325</v>
      </c>
      <c r="H3780">
        <v>336209</v>
      </c>
      <c r="I3780">
        <v>0</v>
      </c>
      <c r="J3780">
        <v>0</v>
      </c>
      <c r="K3780">
        <v>0</v>
      </c>
    </row>
    <row r="3781" spans="1:11" ht="15" customHeight="1" x14ac:dyDescent="0.3">
      <c r="A3781">
        <v>51802792</v>
      </c>
      <c r="B3781" t="s">
        <v>9505</v>
      </c>
      <c r="C3781" t="s">
        <v>2255</v>
      </c>
      <c r="D3781">
        <v>7429797</v>
      </c>
      <c r="E3781" t="s">
        <v>9506</v>
      </c>
      <c r="F3781">
        <v>15516</v>
      </c>
      <c r="G3781">
        <v>325</v>
      </c>
      <c r="H3781">
        <v>490407</v>
      </c>
      <c r="I3781">
        <v>0</v>
      </c>
      <c r="J3781">
        <v>0</v>
      </c>
      <c r="K3781">
        <v>0</v>
      </c>
    </row>
    <row r="3782" spans="1:11" ht="15" customHeight="1" x14ac:dyDescent="0.3">
      <c r="A3782">
        <v>51813859</v>
      </c>
      <c r="B3782" t="s">
        <v>9507</v>
      </c>
      <c r="C3782" t="s">
        <v>2255</v>
      </c>
      <c r="D3782">
        <v>7429797</v>
      </c>
      <c r="E3782" t="s">
        <v>9508</v>
      </c>
      <c r="F3782">
        <v>15516</v>
      </c>
      <c r="G3782">
        <v>325</v>
      </c>
      <c r="H3782">
        <v>447367</v>
      </c>
      <c r="I3782">
        <v>0</v>
      </c>
      <c r="J3782">
        <v>0</v>
      </c>
      <c r="K3782">
        <v>0</v>
      </c>
    </row>
    <row r="3783" spans="1:11" ht="15" customHeight="1" x14ac:dyDescent="0.3">
      <c r="A3783">
        <v>51817441</v>
      </c>
      <c r="B3783" t="s">
        <v>9509</v>
      </c>
      <c r="C3783" t="s">
        <v>2255</v>
      </c>
      <c r="D3783">
        <v>7429797</v>
      </c>
      <c r="E3783" t="s">
        <v>9510</v>
      </c>
      <c r="F3783">
        <v>15516</v>
      </c>
      <c r="G3783">
        <v>325</v>
      </c>
      <c r="H3783">
        <v>413171</v>
      </c>
      <c r="I3783">
        <v>0</v>
      </c>
      <c r="J3783">
        <v>0</v>
      </c>
      <c r="K3783">
        <v>0</v>
      </c>
    </row>
    <row r="3784" spans="1:11" ht="15" customHeight="1" x14ac:dyDescent="0.3">
      <c r="A3784">
        <v>51821705</v>
      </c>
      <c r="B3784" t="s">
        <v>9511</v>
      </c>
      <c r="C3784" t="s">
        <v>2255</v>
      </c>
      <c r="D3784">
        <v>7429797</v>
      </c>
      <c r="E3784" t="s">
        <v>2533</v>
      </c>
      <c r="F3784">
        <v>15516</v>
      </c>
      <c r="G3784">
        <v>325</v>
      </c>
      <c r="H3784">
        <v>279170</v>
      </c>
      <c r="I3784">
        <v>0</v>
      </c>
      <c r="J3784">
        <v>0</v>
      </c>
      <c r="K3784">
        <v>0</v>
      </c>
    </row>
    <row r="3785" spans="1:11" ht="15" customHeight="1" x14ac:dyDescent="0.3">
      <c r="A3785">
        <v>51841486</v>
      </c>
      <c r="B3785" t="s">
        <v>9512</v>
      </c>
      <c r="C3785" t="s">
        <v>2255</v>
      </c>
      <c r="D3785">
        <v>7429797</v>
      </c>
      <c r="E3785" t="s">
        <v>9513</v>
      </c>
      <c r="F3785">
        <v>15516</v>
      </c>
      <c r="G3785">
        <v>325</v>
      </c>
      <c r="H3785">
        <v>372444</v>
      </c>
      <c r="I3785">
        <v>0</v>
      </c>
      <c r="J3785">
        <v>0</v>
      </c>
      <c r="K3785">
        <v>0</v>
      </c>
    </row>
    <row r="3786" spans="1:11" ht="15" customHeight="1" x14ac:dyDescent="0.3">
      <c r="A3786">
        <v>51842462</v>
      </c>
      <c r="B3786" t="s">
        <v>9514</v>
      </c>
      <c r="C3786" t="s">
        <v>2255</v>
      </c>
      <c r="D3786">
        <v>7429797</v>
      </c>
      <c r="E3786" t="s">
        <v>9515</v>
      </c>
      <c r="F3786">
        <v>15516</v>
      </c>
      <c r="G3786">
        <v>325</v>
      </c>
      <c r="H3786">
        <v>245565</v>
      </c>
      <c r="I3786">
        <v>0</v>
      </c>
      <c r="J3786">
        <v>0</v>
      </c>
      <c r="K3786">
        <v>0</v>
      </c>
    </row>
    <row r="3787" spans="1:11" ht="15" customHeight="1" x14ac:dyDescent="0.3">
      <c r="A3787">
        <v>51844327</v>
      </c>
      <c r="B3787" t="s">
        <v>9516</v>
      </c>
      <c r="C3787" t="s">
        <v>2255</v>
      </c>
      <c r="D3787">
        <v>7429797</v>
      </c>
      <c r="E3787" t="s">
        <v>9517</v>
      </c>
      <c r="F3787">
        <v>15516</v>
      </c>
      <c r="G3787">
        <v>325</v>
      </c>
      <c r="H3787">
        <v>919486</v>
      </c>
      <c r="I3787">
        <v>0</v>
      </c>
      <c r="J3787">
        <v>0</v>
      </c>
      <c r="K3787">
        <v>0</v>
      </c>
    </row>
    <row r="3788" spans="1:11" ht="15" customHeight="1" x14ac:dyDescent="0.3">
      <c r="A3788">
        <v>51847480</v>
      </c>
      <c r="B3788" t="s">
        <v>9518</v>
      </c>
      <c r="C3788" t="s">
        <v>2255</v>
      </c>
      <c r="D3788">
        <v>7429797</v>
      </c>
      <c r="E3788" t="s">
        <v>9519</v>
      </c>
      <c r="F3788">
        <v>15516</v>
      </c>
      <c r="G3788">
        <v>325</v>
      </c>
      <c r="H3788">
        <v>2595839</v>
      </c>
      <c r="I3788">
        <v>0</v>
      </c>
      <c r="J3788">
        <v>0</v>
      </c>
      <c r="K3788">
        <v>0</v>
      </c>
    </row>
    <row r="3789" spans="1:11" ht="15" customHeight="1" x14ac:dyDescent="0.3">
      <c r="A3789">
        <v>51870093</v>
      </c>
      <c r="B3789" t="s">
        <v>9520</v>
      </c>
      <c r="C3789" t="s">
        <v>2255</v>
      </c>
      <c r="D3789">
        <v>7429797</v>
      </c>
      <c r="E3789" t="s">
        <v>9521</v>
      </c>
      <c r="F3789">
        <v>15516</v>
      </c>
      <c r="G3789">
        <v>325</v>
      </c>
      <c r="H3789">
        <v>888200</v>
      </c>
      <c r="I3789">
        <v>0</v>
      </c>
      <c r="J3789">
        <v>0</v>
      </c>
      <c r="K3789">
        <v>0</v>
      </c>
    </row>
    <row r="3790" spans="1:11" ht="15" customHeight="1" x14ac:dyDescent="0.3">
      <c r="A3790">
        <v>51890204</v>
      </c>
      <c r="B3790" t="s">
        <v>9522</v>
      </c>
      <c r="C3790" t="s">
        <v>2255</v>
      </c>
      <c r="D3790">
        <v>7429797</v>
      </c>
      <c r="E3790" t="s">
        <v>9523</v>
      </c>
      <c r="F3790">
        <v>15516</v>
      </c>
      <c r="G3790">
        <v>325</v>
      </c>
      <c r="H3790">
        <v>260230</v>
      </c>
      <c r="I3790">
        <v>0</v>
      </c>
      <c r="J3790">
        <v>0</v>
      </c>
      <c r="K3790">
        <v>0</v>
      </c>
    </row>
    <row r="3791" spans="1:11" ht="15" customHeight="1" x14ac:dyDescent="0.3">
      <c r="A3791">
        <v>51893908</v>
      </c>
      <c r="B3791" t="s">
        <v>9524</v>
      </c>
      <c r="C3791" t="s">
        <v>2255</v>
      </c>
      <c r="D3791">
        <v>7429797</v>
      </c>
      <c r="E3791" t="s">
        <v>9525</v>
      </c>
      <c r="F3791">
        <v>15516</v>
      </c>
      <c r="G3791">
        <v>325</v>
      </c>
      <c r="H3791">
        <v>188644</v>
      </c>
      <c r="I3791">
        <v>0</v>
      </c>
      <c r="J3791">
        <v>0</v>
      </c>
      <c r="K3791">
        <v>0</v>
      </c>
    </row>
    <row r="3792" spans="1:11" ht="15" customHeight="1" x14ac:dyDescent="0.3">
      <c r="A3792">
        <v>51896910</v>
      </c>
      <c r="B3792" t="s">
        <v>9526</v>
      </c>
      <c r="C3792" t="s">
        <v>2255</v>
      </c>
      <c r="D3792">
        <v>7429797</v>
      </c>
      <c r="E3792" t="s">
        <v>9527</v>
      </c>
      <c r="F3792">
        <v>15516</v>
      </c>
      <c r="G3792">
        <v>325</v>
      </c>
      <c r="H3792">
        <v>205821</v>
      </c>
      <c r="I3792">
        <v>0</v>
      </c>
      <c r="J3792">
        <v>0</v>
      </c>
      <c r="K3792">
        <v>0</v>
      </c>
    </row>
    <row r="3793" spans="1:11" ht="15" customHeight="1" x14ac:dyDescent="0.3">
      <c r="A3793">
        <v>51905953</v>
      </c>
      <c r="B3793" t="s">
        <v>9528</v>
      </c>
      <c r="C3793" t="s">
        <v>2255</v>
      </c>
      <c r="D3793">
        <v>7429797</v>
      </c>
      <c r="E3793" t="s">
        <v>9529</v>
      </c>
      <c r="F3793">
        <v>15516</v>
      </c>
      <c r="G3793">
        <v>325</v>
      </c>
      <c r="H3793">
        <v>325118</v>
      </c>
      <c r="I3793">
        <v>0</v>
      </c>
      <c r="J3793">
        <v>0</v>
      </c>
      <c r="K3793">
        <v>0</v>
      </c>
    </row>
    <row r="3794" spans="1:11" ht="15" customHeight="1" x14ac:dyDescent="0.3">
      <c r="A3794">
        <v>51911785</v>
      </c>
      <c r="B3794" t="s">
        <v>9530</v>
      </c>
      <c r="C3794" t="s">
        <v>2255</v>
      </c>
      <c r="D3794">
        <v>7429797</v>
      </c>
      <c r="E3794" t="s">
        <v>9531</v>
      </c>
      <c r="F3794">
        <v>15516</v>
      </c>
      <c r="G3794">
        <v>325</v>
      </c>
      <c r="H3794">
        <v>411437</v>
      </c>
      <c r="I3794">
        <v>0</v>
      </c>
      <c r="J3794">
        <v>0</v>
      </c>
      <c r="K3794">
        <v>0</v>
      </c>
    </row>
    <row r="3795" spans="1:11" ht="15" customHeight="1" x14ac:dyDescent="0.3">
      <c r="A3795">
        <v>51913446</v>
      </c>
      <c r="B3795" t="s">
        <v>9532</v>
      </c>
      <c r="C3795" t="s">
        <v>2255</v>
      </c>
      <c r="D3795">
        <v>7429797</v>
      </c>
      <c r="E3795" t="s">
        <v>9533</v>
      </c>
      <c r="F3795">
        <v>15516</v>
      </c>
      <c r="G3795">
        <v>325</v>
      </c>
      <c r="H3795">
        <v>190303</v>
      </c>
      <c r="I3795">
        <v>0</v>
      </c>
      <c r="J3795">
        <v>0</v>
      </c>
      <c r="K3795">
        <v>0</v>
      </c>
    </row>
    <row r="3796" spans="1:11" ht="15" customHeight="1" x14ac:dyDescent="0.3">
      <c r="A3796">
        <v>51913774</v>
      </c>
      <c r="B3796" t="s">
        <v>9534</v>
      </c>
      <c r="C3796" t="s">
        <v>2255</v>
      </c>
      <c r="D3796">
        <v>7429797</v>
      </c>
      <c r="E3796" t="s">
        <v>9535</v>
      </c>
      <c r="F3796">
        <v>15516</v>
      </c>
      <c r="G3796">
        <v>325</v>
      </c>
      <c r="H3796">
        <v>410811</v>
      </c>
      <c r="I3796">
        <v>0</v>
      </c>
      <c r="J3796">
        <v>0</v>
      </c>
      <c r="K3796">
        <v>0</v>
      </c>
    </row>
    <row r="3797" spans="1:11" ht="15" customHeight="1" x14ac:dyDescent="0.3">
      <c r="A3797">
        <v>51915681</v>
      </c>
      <c r="B3797" t="s">
        <v>9536</v>
      </c>
      <c r="C3797" t="s">
        <v>2255</v>
      </c>
      <c r="D3797">
        <v>7429797</v>
      </c>
      <c r="E3797" t="s">
        <v>9537</v>
      </c>
      <c r="F3797">
        <v>15516</v>
      </c>
      <c r="G3797">
        <v>325</v>
      </c>
      <c r="H3797">
        <v>375552</v>
      </c>
      <c r="I3797">
        <v>0</v>
      </c>
      <c r="J3797">
        <v>0</v>
      </c>
      <c r="K3797">
        <v>0</v>
      </c>
    </row>
    <row r="3798" spans="1:11" ht="15" customHeight="1" x14ac:dyDescent="0.3">
      <c r="A3798">
        <v>51915799</v>
      </c>
      <c r="B3798" t="s">
        <v>9538</v>
      </c>
      <c r="C3798" t="s">
        <v>2255</v>
      </c>
      <c r="D3798">
        <v>7429797</v>
      </c>
      <c r="E3798" t="s">
        <v>7201</v>
      </c>
      <c r="F3798">
        <v>15516</v>
      </c>
      <c r="G3798">
        <v>325</v>
      </c>
      <c r="H3798">
        <v>407926</v>
      </c>
      <c r="I3798">
        <v>0</v>
      </c>
      <c r="J3798">
        <v>0</v>
      </c>
      <c r="K3798">
        <v>0</v>
      </c>
    </row>
    <row r="3799" spans="1:11" ht="15" customHeight="1" x14ac:dyDescent="0.3">
      <c r="A3799">
        <v>51919368</v>
      </c>
      <c r="B3799" t="s">
        <v>9539</v>
      </c>
      <c r="C3799" t="s">
        <v>2255</v>
      </c>
      <c r="D3799">
        <v>7429797</v>
      </c>
      <c r="E3799" t="s">
        <v>2304</v>
      </c>
      <c r="F3799">
        <v>15516</v>
      </c>
      <c r="G3799">
        <v>325</v>
      </c>
      <c r="H3799">
        <v>421287</v>
      </c>
      <c r="I3799">
        <v>0</v>
      </c>
      <c r="J3799">
        <v>0</v>
      </c>
      <c r="K3799">
        <v>0</v>
      </c>
    </row>
    <row r="3800" spans="1:11" ht="15" customHeight="1" x14ac:dyDescent="0.3">
      <c r="A3800">
        <v>51924123</v>
      </c>
      <c r="B3800" t="s">
        <v>9540</v>
      </c>
      <c r="C3800" t="s">
        <v>2255</v>
      </c>
      <c r="D3800">
        <v>7429797</v>
      </c>
      <c r="E3800" t="s">
        <v>9541</v>
      </c>
      <c r="F3800">
        <v>15516</v>
      </c>
      <c r="G3800">
        <v>325</v>
      </c>
      <c r="H3800">
        <v>390161</v>
      </c>
      <c r="I3800">
        <v>0</v>
      </c>
      <c r="J3800">
        <v>0</v>
      </c>
      <c r="K3800">
        <v>0</v>
      </c>
    </row>
    <row r="3801" spans="1:11" ht="15" customHeight="1" x14ac:dyDescent="0.3">
      <c r="A3801">
        <v>51936049</v>
      </c>
      <c r="B3801" t="s">
        <v>9542</v>
      </c>
      <c r="C3801" t="s">
        <v>2255</v>
      </c>
      <c r="D3801">
        <v>7429797</v>
      </c>
      <c r="E3801" t="s">
        <v>9543</v>
      </c>
      <c r="F3801">
        <v>15516</v>
      </c>
      <c r="G3801">
        <v>325</v>
      </c>
      <c r="H3801">
        <v>260516</v>
      </c>
      <c r="I3801">
        <v>0</v>
      </c>
      <c r="J3801">
        <v>0</v>
      </c>
      <c r="K3801">
        <v>0</v>
      </c>
    </row>
    <row r="3802" spans="1:11" ht="15" customHeight="1" x14ac:dyDescent="0.3">
      <c r="A3802">
        <v>51944547</v>
      </c>
      <c r="B3802" t="s">
        <v>9544</v>
      </c>
      <c r="C3802" t="s">
        <v>2255</v>
      </c>
      <c r="D3802">
        <v>7429797</v>
      </c>
      <c r="E3802" t="s">
        <v>9545</v>
      </c>
      <c r="F3802">
        <v>15516</v>
      </c>
      <c r="G3802">
        <v>325</v>
      </c>
      <c r="H3802">
        <v>516813</v>
      </c>
      <c r="I3802">
        <v>0</v>
      </c>
      <c r="J3802">
        <v>0</v>
      </c>
      <c r="K3802">
        <v>0</v>
      </c>
    </row>
    <row r="3803" spans="1:11" ht="15" customHeight="1" x14ac:dyDescent="0.3">
      <c r="A3803">
        <v>51949633</v>
      </c>
      <c r="B3803" t="s">
        <v>9546</v>
      </c>
      <c r="C3803" t="s">
        <v>2255</v>
      </c>
      <c r="D3803">
        <v>7429797</v>
      </c>
      <c r="E3803" t="s">
        <v>2690</v>
      </c>
      <c r="F3803">
        <v>15516</v>
      </c>
      <c r="G3803">
        <v>325</v>
      </c>
      <c r="H3803">
        <v>188361</v>
      </c>
      <c r="I3803">
        <v>0</v>
      </c>
      <c r="J3803">
        <v>0</v>
      </c>
      <c r="K3803">
        <v>0</v>
      </c>
    </row>
    <row r="3804" spans="1:11" ht="15" customHeight="1" x14ac:dyDescent="0.3">
      <c r="A3804">
        <v>51954736</v>
      </c>
      <c r="B3804" t="s">
        <v>9547</v>
      </c>
      <c r="C3804" t="s">
        <v>2255</v>
      </c>
      <c r="D3804">
        <v>7429797</v>
      </c>
      <c r="E3804" t="s">
        <v>9548</v>
      </c>
      <c r="F3804">
        <v>15516</v>
      </c>
      <c r="G3804">
        <v>325</v>
      </c>
      <c r="H3804">
        <v>918149</v>
      </c>
      <c r="I3804">
        <v>0</v>
      </c>
      <c r="J3804">
        <v>0</v>
      </c>
      <c r="K3804">
        <v>0</v>
      </c>
    </row>
    <row r="3805" spans="1:11" ht="15" customHeight="1" x14ac:dyDescent="0.3">
      <c r="A3805">
        <v>51956649</v>
      </c>
      <c r="B3805" t="s">
        <v>9549</v>
      </c>
      <c r="C3805" t="s">
        <v>2255</v>
      </c>
      <c r="D3805">
        <v>7429797</v>
      </c>
      <c r="E3805" t="s">
        <v>9550</v>
      </c>
      <c r="F3805">
        <v>15516</v>
      </c>
      <c r="G3805">
        <v>325</v>
      </c>
      <c r="H3805">
        <v>1129298</v>
      </c>
      <c r="I3805">
        <v>0</v>
      </c>
      <c r="J3805">
        <v>0</v>
      </c>
      <c r="K3805">
        <v>0</v>
      </c>
    </row>
    <row r="3806" spans="1:11" ht="15" customHeight="1" x14ac:dyDescent="0.3">
      <c r="A3806">
        <v>51967154</v>
      </c>
      <c r="B3806" t="s">
        <v>9551</v>
      </c>
      <c r="C3806" t="s">
        <v>2255</v>
      </c>
      <c r="D3806">
        <v>7429797</v>
      </c>
      <c r="E3806" t="s">
        <v>9552</v>
      </c>
      <c r="F3806">
        <v>15516</v>
      </c>
      <c r="G3806">
        <v>325</v>
      </c>
      <c r="H3806">
        <v>786166</v>
      </c>
      <c r="I3806">
        <v>0</v>
      </c>
      <c r="J3806">
        <v>0</v>
      </c>
      <c r="K3806">
        <v>0</v>
      </c>
    </row>
    <row r="3807" spans="1:11" ht="15" customHeight="1" x14ac:dyDescent="0.3">
      <c r="A3807">
        <v>51992343</v>
      </c>
      <c r="B3807" t="s">
        <v>9553</v>
      </c>
      <c r="C3807" t="s">
        <v>2255</v>
      </c>
      <c r="D3807">
        <v>7429797</v>
      </c>
      <c r="E3807" t="s">
        <v>9554</v>
      </c>
      <c r="F3807">
        <v>15516</v>
      </c>
      <c r="G3807">
        <v>325</v>
      </c>
      <c r="H3807">
        <v>278918</v>
      </c>
      <c r="I3807">
        <v>0</v>
      </c>
      <c r="J3807">
        <v>0</v>
      </c>
      <c r="K3807">
        <v>0</v>
      </c>
    </row>
    <row r="3808" spans="1:11" ht="15" customHeight="1" x14ac:dyDescent="0.3">
      <c r="A3808">
        <v>51992489</v>
      </c>
      <c r="B3808" t="s">
        <v>9555</v>
      </c>
      <c r="C3808" t="s">
        <v>2255</v>
      </c>
      <c r="D3808">
        <v>7429797</v>
      </c>
      <c r="E3808" t="s">
        <v>6039</v>
      </c>
      <c r="F3808">
        <v>15516</v>
      </c>
      <c r="G3808">
        <v>325</v>
      </c>
      <c r="H3808">
        <v>371757</v>
      </c>
      <c r="I3808">
        <v>0</v>
      </c>
      <c r="J3808">
        <v>0</v>
      </c>
      <c r="K3808">
        <v>0</v>
      </c>
    </row>
    <row r="3809" spans="1:11" ht="15" customHeight="1" x14ac:dyDescent="0.3">
      <c r="A3809">
        <v>51993453</v>
      </c>
      <c r="B3809" t="s">
        <v>9556</v>
      </c>
      <c r="C3809" t="s">
        <v>2255</v>
      </c>
      <c r="D3809">
        <v>7429797</v>
      </c>
      <c r="E3809" t="s">
        <v>9557</v>
      </c>
      <c r="F3809">
        <v>15516</v>
      </c>
      <c r="G3809">
        <v>325</v>
      </c>
      <c r="H3809">
        <v>666053</v>
      </c>
      <c r="I3809">
        <v>0</v>
      </c>
      <c r="J3809">
        <v>0</v>
      </c>
      <c r="K3809">
        <v>0</v>
      </c>
    </row>
    <row r="3810" spans="1:11" ht="15" customHeight="1" x14ac:dyDescent="0.3">
      <c r="A3810">
        <v>51994238</v>
      </c>
      <c r="B3810" t="s">
        <v>9558</v>
      </c>
      <c r="C3810" t="s">
        <v>2255</v>
      </c>
      <c r="D3810">
        <v>7429797</v>
      </c>
      <c r="E3810" t="s">
        <v>9559</v>
      </c>
      <c r="F3810">
        <v>15516</v>
      </c>
      <c r="G3810">
        <v>325</v>
      </c>
      <c r="H3810">
        <v>200263</v>
      </c>
      <c r="I3810">
        <v>0</v>
      </c>
      <c r="J3810">
        <v>0</v>
      </c>
      <c r="K3810">
        <v>0</v>
      </c>
    </row>
    <row r="3811" spans="1:11" ht="15" customHeight="1" x14ac:dyDescent="0.3">
      <c r="A3811">
        <v>52008282</v>
      </c>
      <c r="B3811" t="s">
        <v>9560</v>
      </c>
      <c r="C3811" t="s">
        <v>2255</v>
      </c>
      <c r="D3811">
        <v>7429797</v>
      </c>
      <c r="E3811" t="s">
        <v>9561</v>
      </c>
      <c r="F3811">
        <v>15516</v>
      </c>
      <c r="G3811">
        <v>325</v>
      </c>
      <c r="H3811">
        <v>612811</v>
      </c>
      <c r="I3811">
        <v>0</v>
      </c>
      <c r="J3811">
        <v>0</v>
      </c>
      <c r="K3811">
        <v>0</v>
      </c>
    </row>
    <row r="3812" spans="1:11" ht="15" customHeight="1" x14ac:dyDescent="0.3">
      <c r="A3812">
        <v>52010764</v>
      </c>
      <c r="B3812" t="s">
        <v>9562</v>
      </c>
      <c r="C3812" t="s">
        <v>2255</v>
      </c>
      <c r="D3812">
        <v>7429797</v>
      </c>
      <c r="E3812" t="s">
        <v>9563</v>
      </c>
      <c r="F3812">
        <v>15516</v>
      </c>
      <c r="G3812">
        <v>325</v>
      </c>
      <c r="H3812">
        <v>390628</v>
      </c>
      <c r="I3812">
        <v>0</v>
      </c>
      <c r="J3812">
        <v>0</v>
      </c>
      <c r="K3812">
        <v>0</v>
      </c>
    </row>
    <row r="3813" spans="1:11" ht="15" customHeight="1" x14ac:dyDescent="0.3">
      <c r="A3813">
        <v>52012010</v>
      </c>
      <c r="B3813" t="s">
        <v>9564</v>
      </c>
      <c r="C3813" t="s">
        <v>2255</v>
      </c>
      <c r="D3813">
        <v>7429797</v>
      </c>
      <c r="E3813" t="s">
        <v>9565</v>
      </c>
      <c r="F3813">
        <v>15516</v>
      </c>
      <c r="G3813">
        <v>325</v>
      </c>
      <c r="H3813">
        <v>437527</v>
      </c>
      <c r="I3813">
        <v>0</v>
      </c>
      <c r="J3813">
        <v>0</v>
      </c>
      <c r="K3813">
        <v>0</v>
      </c>
    </row>
    <row r="3814" spans="1:11" ht="15" customHeight="1" x14ac:dyDescent="0.3">
      <c r="A3814">
        <v>52038828</v>
      </c>
      <c r="B3814" t="s">
        <v>9566</v>
      </c>
      <c r="C3814" t="s">
        <v>2255</v>
      </c>
      <c r="D3814">
        <v>7429797</v>
      </c>
      <c r="E3814" t="s">
        <v>9567</v>
      </c>
      <c r="F3814">
        <v>15516</v>
      </c>
      <c r="G3814">
        <v>325</v>
      </c>
      <c r="H3814">
        <v>2418027</v>
      </c>
      <c r="I3814">
        <v>0</v>
      </c>
      <c r="J3814">
        <v>0</v>
      </c>
      <c r="K3814">
        <v>0</v>
      </c>
    </row>
    <row r="3815" spans="1:11" ht="15" customHeight="1" x14ac:dyDescent="0.3">
      <c r="A3815">
        <v>52040396</v>
      </c>
      <c r="B3815" t="s">
        <v>9568</v>
      </c>
      <c r="C3815" t="s">
        <v>2255</v>
      </c>
      <c r="D3815">
        <v>7429797</v>
      </c>
      <c r="E3815" t="s">
        <v>9569</v>
      </c>
      <c r="F3815">
        <v>15516</v>
      </c>
      <c r="G3815">
        <v>325</v>
      </c>
      <c r="H3815">
        <v>849166</v>
      </c>
      <c r="I3815">
        <v>0</v>
      </c>
      <c r="J3815">
        <v>0</v>
      </c>
      <c r="K3815">
        <v>0</v>
      </c>
    </row>
    <row r="3816" spans="1:11" ht="15" customHeight="1" x14ac:dyDescent="0.3">
      <c r="A3816">
        <v>52049375</v>
      </c>
      <c r="B3816" t="s">
        <v>9570</v>
      </c>
      <c r="C3816" t="s">
        <v>2255</v>
      </c>
      <c r="D3816">
        <v>7429797</v>
      </c>
      <c r="E3816" t="s">
        <v>9571</v>
      </c>
      <c r="F3816">
        <v>15516</v>
      </c>
      <c r="G3816">
        <v>325</v>
      </c>
      <c r="H3816">
        <v>316871</v>
      </c>
      <c r="I3816">
        <v>0</v>
      </c>
      <c r="J3816">
        <v>0</v>
      </c>
      <c r="K3816">
        <v>0</v>
      </c>
    </row>
    <row r="3817" spans="1:11" ht="15" customHeight="1" x14ac:dyDescent="0.3">
      <c r="A3817">
        <v>52051333</v>
      </c>
      <c r="B3817" t="s">
        <v>9572</v>
      </c>
      <c r="C3817" t="s">
        <v>2255</v>
      </c>
      <c r="D3817">
        <v>7429797</v>
      </c>
      <c r="E3817" t="s">
        <v>9573</v>
      </c>
      <c r="F3817">
        <v>15516</v>
      </c>
      <c r="G3817">
        <v>325</v>
      </c>
      <c r="H3817">
        <v>323377</v>
      </c>
      <c r="I3817">
        <v>0</v>
      </c>
      <c r="J3817">
        <v>0</v>
      </c>
      <c r="K3817">
        <v>0</v>
      </c>
    </row>
    <row r="3818" spans="1:11" ht="15" customHeight="1" x14ac:dyDescent="0.3">
      <c r="A3818">
        <v>52068083</v>
      </c>
      <c r="B3818" t="s">
        <v>9574</v>
      </c>
      <c r="C3818" t="s">
        <v>2255</v>
      </c>
      <c r="D3818">
        <v>7429797</v>
      </c>
      <c r="E3818" t="s">
        <v>9575</v>
      </c>
      <c r="F3818">
        <v>15516</v>
      </c>
      <c r="G3818">
        <v>325</v>
      </c>
      <c r="H3818">
        <v>1072000</v>
      </c>
      <c r="I3818">
        <v>0</v>
      </c>
      <c r="J3818">
        <v>0</v>
      </c>
      <c r="K3818">
        <v>0</v>
      </c>
    </row>
    <row r="3819" spans="1:11" ht="15" customHeight="1" x14ac:dyDescent="0.3">
      <c r="A3819">
        <v>52075163</v>
      </c>
      <c r="B3819" t="s">
        <v>9576</v>
      </c>
      <c r="C3819" t="s">
        <v>2255</v>
      </c>
      <c r="D3819">
        <v>7429797</v>
      </c>
      <c r="E3819" t="s">
        <v>9577</v>
      </c>
      <c r="F3819">
        <v>15516</v>
      </c>
      <c r="G3819">
        <v>325</v>
      </c>
      <c r="H3819">
        <v>670000</v>
      </c>
      <c r="I3819">
        <v>0</v>
      </c>
      <c r="J3819">
        <v>0</v>
      </c>
      <c r="K3819">
        <v>0</v>
      </c>
    </row>
    <row r="3820" spans="1:11" ht="15" customHeight="1" x14ac:dyDescent="0.3">
      <c r="A3820">
        <v>52076554</v>
      </c>
      <c r="B3820" t="s">
        <v>9578</v>
      </c>
      <c r="C3820" t="s">
        <v>2255</v>
      </c>
      <c r="D3820">
        <v>7429797</v>
      </c>
      <c r="E3820" t="s">
        <v>9579</v>
      </c>
      <c r="F3820">
        <v>15516</v>
      </c>
      <c r="G3820">
        <v>325</v>
      </c>
      <c r="H3820">
        <v>299900</v>
      </c>
      <c r="I3820">
        <v>0</v>
      </c>
      <c r="J3820">
        <v>0</v>
      </c>
      <c r="K3820">
        <v>0</v>
      </c>
    </row>
    <row r="3821" spans="1:11" ht="15" customHeight="1" x14ac:dyDescent="0.3">
      <c r="A3821">
        <v>52081371</v>
      </c>
      <c r="B3821" t="s">
        <v>9580</v>
      </c>
      <c r="C3821" t="s">
        <v>2255</v>
      </c>
      <c r="D3821">
        <v>7429797</v>
      </c>
      <c r="E3821" t="s">
        <v>9581</v>
      </c>
      <c r="F3821">
        <v>15516</v>
      </c>
      <c r="G3821">
        <v>325</v>
      </c>
      <c r="H3821">
        <v>711785</v>
      </c>
      <c r="I3821">
        <v>0</v>
      </c>
      <c r="J3821">
        <v>0</v>
      </c>
      <c r="K3821">
        <v>0</v>
      </c>
    </row>
    <row r="3822" spans="1:11" ht="15" customHeight="1" x14ac:dyDescent="0.3">
      <c r="A3822">
        <v>52086819</v>
      </c>
      <c r="B3822" t="s">
        <v>9582</v>
      </c>
      <c r="C3822" t="s">
        <v>2255</v>
      </c>
      <c r="D3822">
        <v>7429797</v>
      </c>
      <c r="E3822" t="s">
        <v>9583</v>
      </c>
      <c r="F3822">
        <v>15516</v>
      </c>
      <c r="G3822">
        <v>325</v>
      </c>
      <c r="H3822">
        <v>1073316</v>
      </c>
      <c r="I3822">
        <v>0</v>
      </c>
      <c r="J3822">
        <v>0</v>
      </c>
      <c r="K3822">
        <v>0</v>
      </c>
    </row>
    <row r="3823" spans="1:11" ht="15" customHeight="1" x14ac:dyDescent="0.3">
      <c r="A3823">
        <v>52090001</v>
      </c>
      <c r="B3823" t="s">
        <v>9584</v>
      </c>
      <c r="C3823" t="s">
        <v>2255</v>
      </c>
      <c r="D3823">
        <v>7429797</v>
      </c>
      <c r="E3823" t="s">
        <v>9585</v>
      </c>
      <c r="F3823">
        <v>15516</v>
      </c>
      <c r="G3823">
        <v>325</v>
      </c>
      <c r="H3823">
        <v>880083</v>
      </c>
      <c r="I3823">
        <v>0</v>
      </c>
      <c r="J3823">
        <v>0</v>
      </c>
      <c r="K3823">
        <v>0</v>
      </c>
    </row>
    <row r="3824" spans="1:11" ht="15" customHeight="1" x14ac:dyDescent="0.3">
      <c r="A3824">
        <v>52095251</v>
      </c>
      <c r="B3824" t="s">
        <v>9586</v>
      </c>
      <c r="C3824" t="s">
        <v>2255</v>
      </c>
      <c r="D3824">
        <v>7429797</v>
      </c>
      <c r="E3824" t="s">
        <v>9587</v>
      </c>
      <c r="F3824">
        <v>15516</v>
      </c>
      <c r="G3824">
        <v>325</v>
      </c>
      <c r="H3824">
        <v>546429</v>
      </c>
      <c r="I3824">
        <v>0</v>
      </c>
      <c r="J3824">
        <v>0</v>
      </c>
      <c r="K3824">
        <v>0</v>
      </c>
    </row>
    <row r="3825" spans="1:11" ht="15" customHeight="1" x14ac:dyDescent="0.3">
      <c r="A3825">
        <v>52098348</v>
      </c>
      <c r="B3825" t="s">
        <v>9588</v>
      </c>
      <c r="C3825" t="s">
        <v>2255</v>
      </c>
      <c r="D3825">
        <v>7429797</v>
      </c>
      <c r="E3825" t="s">
        <v>9589</v>
      </c>
      <c r="F3825">
        <v>15516</v>
      </c>
      <c r="G3825">
        <v>325</v>
      </c>
      <c r="H3825">
        <v>197120</v>
      </c>
      <c r="I3825">
        <v>0</v>
      </c>
      <c r="J3825">
        <v>0</v>
      </c>
      <c r="K3825">
        <v>0</v>
      </c>
    </row>
    <row r="3826" spans="1:11" ht="15" customHeight="1" x14ac:dyDescent="0.3">
      <c r="A3826">
        <v>52117061</v>
      </c>
      <c r="B3826" t="s">
        <v>9590</v>
      </c>
      <c r="C3826" t="s">
        <v>2255</v>
      </c>
      <c r="D3826">
        <v>7429797</v>
      </c>
      <c r="E3826" t="s">
        <v>9591</v>
      </c>
      <c r="F3826">
        <v>15516</v>
      </c>
      <c r="G3826">
        <v>325</v>
      </c>
      <c r="H3826">
        <v>743614</v>
      </c>
      <c r="I3826">
        <v>0</v>
      </c>
      <c r="J3826">
        <v>0</v>
      </c>
      <c r="K3826">
        <v>0</v>
      </c>
    </row>
    <row r="3827" spans="1:11" ht="15" customHeight="1" x14ac:dyDescent="0.3">
      <c r="A3827">
        <v>52120619</v>
      </c>
      <c r="B3827" t="s">
        <v>9592</v>
      </c>
      <c r="C3827" t="s">
        <v>2255</v>
      </c>
      <c r="D3827">
        <v>7429797</v>
      </c>
      <c r="E3827" t="s">
        <v>9593</v>
      </c>
      <c r="F3827">
        <v>15516</v>
      </c>
      <c r="G3827">
        <v>325</v>
      </c>
      <c r="H3827">
        <v>255437</v>
      </c>
      <c r="I3827">
        <v>0</v>
      </c>
      <c r="J3827">
        <v>0</v>
      </c>
      <c r="K3827">
        <v>0</v>
      </c>
    </row>
    <row r="3828" spans="1:11" ht="15" customHeight="1" x14ac:dyDescent="0.3">
      <c r="A3828">
        <v>52131169</v>
      </c>
      <c r="B3828" t="s">
        <v>9594</v>
      </c>
      <c r="C3828" t="s">
        <v>2255</v>
      </c>
      <c r="D3828">
        <v>7429797</v>
      </c>
      <c r="E3828" t="s">
        <v>9595</v>
      </c>
      <c r="F3828">
        <v>15516</v>
      </c>
      <c r="G3828">
        <v>325</v>
      </c>
      <c r="H3828">
        <v>158862</v>
      </c>
      <c r="I3828">
        <v>0</v>
      </c>
      <c r="J3828">
        <v>0</v>
      </c>
      <c r="K3828">
        <v>0</v>
      </c>
    </row>
    <row r="3829" spans="1:11" ht="15" customHeight="1" x14ac:dyDescent="0.3">
      <c r="A3829">
        <v>52131173</v>
      </c>
      <c r="B3829" t="s">
        <v>9596</v>
      </c>
      <c r="C3829" t="s">
        <v>2255</v>
      </c>
      <c r="D3829">
        <v>7429797</v>
      </c>
      <c r="E3829" t="s">
        <v>9597</v>
      </c>
      <c r="F3829">
        <v>15516</v>
      </c>
      <c r="G3829">
        <v>325</v>
      </c>
      <c r="H3829">
        <v>1817191</v>
      </c>
      <c r="I3829">
        <v>0</v>
      </c>
      <c r="J3829">
        <v>0</v>
      </c>
      <c r="K3829">
        <v>0</v>
      </c>
    </row>
    <row r="3830" spans="1:11" ht="15" customHeight="1" x14ac:dyDescent="0.3">
      <c r="A3830">
        <v>52145177</v>
      </c>
      <c r="B3830" t="s">
        <v>9598</v>
      </c>
      <c r="C3830" t="s">
        <v>2255</v>
      </c>
      <c r="D3830">
        <v>7429797</v>
      </c>
      <c r="E3830" t="s">
        <v>9599</v>
      </c>
      <c r="F3830">
        <v>15516</v>
      </c>
      <c r="G3830">
        <v>325</v>
      </c>
      <c r="H3830">
        <v>751042</v>
      </c>
      <c r="I3830">
        <v>0</v>
      </c>
      <c r="J3830">
        <v>0</v>
      </c>
      <c r="K3830">
        <v>0</v>
      </c>
    </row>
    <row r="3831" spans="1:11" ht="15" customHeight="1" x14ac:dyDescent="0.3">
      <c r="A3831">
        <v>52146865</v>
      </c>
      <c r="B3831" t="s">
        <v>9600</v>
      </c>
      <c r="C3831" t="s">
        <v>2255</v>
      </c>
      <c r="D3831">
        <v>7429797</v>
      </c>
      <c r="E3831" t="s">
        <v>9601</v>
      </c>
      <c r="F3831">
        <v>15516</v>
      </c>
      <c r="G3831">
        <v>325</v>
      </c>
      <c r="H3831">
        <v>891041</v>
      </c>
      <c r="I3831">
        <v>0</v>
      </c>
      <c r="J3831">
        <v>0</v>
      </c>
      <c r="K3831">
        <v>0</v>
      </c>
    </row>
    <row r="3832" spans="1:11" ht="15" customHeight="1" x14ac:dyDescent="0.3">
      <c r="A3832">
        <v>52150525</v>
      </c>
      <c r="B3832" t="s">
        <v>9602</v>
      </c>
      <c r="C3832" t="s">
        <v>2255</v>
      </c>
      <c r="D3832">
        <v>7429797</v>
      </c>
      <c r="E3832" t="s">
        <v>9603</v>
      </c>
      <c r="F3832">
        <v>15516</v>
      </c>
      <c r="G3832">
        <v>325</v>
      </c>
      <c r="H3832">
        <v>860737</v>
      </c>
      <c r="I3832">
        <v>0</v>
      </c>
      <c r="J3832">
        <v>0</v>
      </c>
      <c r="K3832">
        <v>0</v>
      </c>
    </row>
    <row r="3833" spans="1:11" ht="15" customHeight="1" x14ac:dyDescent="0.3">
      <c r="A3833">
        <v>52154457</v>
      </c>
      <c r="B3833" t="s">
        <v>9604</v>
      </c>
      <c r="C3833" t="s">
        <v>2255</v>
      </c>
      <c r="D3833">
        <v>7429797</v>
      </c>
      <c r="E3833" t="s">
        <v>9605</v>
      </c>
      <c r="F3833">
        <v>15516</v>
      </c>
      <c r="G3833">
        <v>325</v>
      </c>
      <c r="H3833">
        <v>397950</v>
      </c>
      <c r="I3833">
        <v>0</v>
      </c>
      <c r="J3833">
        <v>0</v>
      </c>
      <c r="K3833">
        <v>0</v>
      </c>
    </row>
    <row r="3834" spans="1:11" ht="15" customHeight="1" x14ac:dyDescent="0.3">
      <c r="A3834">
        <v>52155921</v>
      </c>
      <c r="B3834" t="s">
        <v>9606</v>
      </c>
      <c r="C3834" t="s">
        <v>2255</v>
      </c>
      <c r="D3834">
        <v>7429797</v>
      </c>
      <c r="E3834" t="s">
        <v>9607</v>
      </c>
      <c r="F3834">
        <v>15516</v>
      </c>
      <c r="G3834">
        <v>325</v>
      </c>
      <c r="H3834">
        <v>1042852</v>
      </c>
      <c r="I3834">
        <v>0</v>
      </c>
      <c r="J3834">
        <v>0</v>
      </c>
      <c r="K3834">
        <v>0</v>
      </c>
    </row>
    <row r="3835" spans="1:11" ht="15" customHeight="1" x14ac:dyDescent="0.3">
      <c r="A3835">
        <v>52162807</v>
      </c>
      <c r="B3835" t="s">
        <v>9608</v>
      </c>
      <c r="C3835" t="s">
        <v>2255</v>
      </c>
      <c r="D3835">
        <v>7429797</v>
      </c>
      <c r="E3835" t="s">
        <v>9609</v>
      </c>
      <c r="F3835">
        <v>15516</v>
      </c>
      <c r="G3835">
        <v>325</v>
      </c>
      <c r="H3835">
        <v>251929</v>
      </c>
      <c r="I3835">
        <v>0</v>
      </c>
      <c r="J3835">
        <v>0</v>
      </c>
      <c r="K3835">
        <v>0</v>
      </c>
    </row>
    <row r="3836" spans="1:11" ht="15" customHeight="1" x14ac:dyDescent="0.3">
      <c r="A3836">
        <v>52164150</v>
      </c>
      <c r="B3836" t="s">
        <v>9610</v>
      </c>
      <c r="C3836" t="s">
        <v>2255</v>
      </c>
      <c r="D3836">
        <v>7429797</v>
      </c>
      <c r="E3836" t="s">
        <v>9611</v>
      </c>
      <c r="F3836">
        <v>15516</v>
      </c>
      <c r="G3836">
        <v>325</v>
      </c>
      <c r="H3836">
        <v>584529</v>
      </c>
      <c r="I3836">
        <v>0</v>
      </c>
      <c r="J3836">
        <v>0</v>
      </c>
      <c r="K3836">
        <v>0</v>
      </c>
    </row>
    <row r="3837" spans="1:11" ht="15" customHeight="1" x14ac:dyDescent="0.3">
      <c r="A3837">
        <v>52170520</v>
      </c>
      <c r="B3837" t="s">
        <v>9612</v>
      </c>
      <c r="C3837" t="s">
        <v>2255</v>
      </c>
      <c r="D3837">
        <v>7429797</v>
      </c>
      <c r="E3837" t="s">
        <v>9613</v>
      </c>
      <c r="F3837">
        <v>15516</v>
      </c>
      <c r="G3837">
        <v>325</v>
      </c>
      <c r="H3837">
        <v>481277</v>
      </c>
      <c r="I3837">
        <v>0</v>
      </c>
      <c r="J3837">
        <v>0</v>
      </c>
      <c r="K3837">
        <v>0</v>
      </c>
    </row>
    <row r="3838" spans="1:11" ht="15" customHeight="1" x14ac:dyDescent="0.3">
      <c r="A3838">
        <v>52183839</v>
      </c>
      <c r="B3838" t="s">
        <v>9614</v>
      </c>
      <c r="C3838" t="s">
        <v>2255</v>
      </c>
      <c r="D3838">
        <v>7429797</v>
      </c>
      <c r="E3838" t="s">
        <v>9615</v>
      </c>
      <c r="F3838">
        <v>15516</v>
      </c>
      <c r="G3838">
        <v>325</v>
      </c>
      <c r="H3838">
        <v>228913</v>
      </c>
      <c r="I3838">
        <v>0</v>
      </c>
      <c r="J3838">
        <v>0</v>
      </c>
      <c r="K3838">
        <v>0</v>
      </c>
    </row>
    <row r="3839" spans="1:11" ht="15" customHeight="1" x14ac:dyDescent="0.3">
      <c r="A3839">
        <v>52192164</v>
      </c>
      <c r="B3839" t="s">
        <v>9616</v>
      </c>
      <c r="C3839" t="s">
        <v>2255</v>
      </c>
      <c r="D3839">
        <v>7429797</v>
      </c>
      <c r="E3839" t="s">
        <v>9617</v>
      </c>
      <c r="F3839">
        <v>15516</v>
      </c>
      <c r="G3839">
        <v>325</v>
      </c>
      <c r="H3839">
        <v>1655901</v>
      </c>
      <c r="I3839">
        <v>0</v>
      </c>
      <c r="J3839">
        <v>0</v>
      </c>
      <c r="K3839">
        <v>0</v>
      </c>
    </row>
    <row r="3840" spans="1:11" ht="15" customHeight="1" x14ac:dyDescent="0.3">
      <c r="A3840">
        <v>52193672</v>
      </c>
      <c r="B3840" t="s">
        <v>9618</v>
      </c>
      <c r="C3840" t="s">
        <v>2255</v>
      </c>
      <c r="D3840">
        <v>7429797</v>
      </c>
      <c r="E3840" t="s">
        <v>9619</v>
      </c>
      <c r="F3840">
        <v>15516</v>
      </c>
      <c r="G3840">
        <v>325</v>
      </c>
      <c r="H3840">
        <v>503313</v>
      </c>
      <c r="I3840">
        <v>0</v>
      </c>
      <c r="J3840">
        <v>0</v>
      </c>
      <c r="K3840">
        <v>0</v>
      </c>
    </row>
    <row r="3841" spans="1:11" ht="15" customHeight="1" x14ac:dyDescent="0.3">
      <c r="A3841">
        <v>52193688</v>
      </c>
      <c r="B3841" t="s">
        <v>9620</v>
      </c>
      <c r="C3841" t="s">
        <v>2255</v>
      </c>
      <c r="D3841">
        <v>7429797</v>
      </c>
      <c r="E3841" t="s">
        <v>2533</v>
      </c>
      <c r="F3841">
        <v>15516</v>
      </c>
      <c r="G3841">
        <v>325</v>
      </c>
      <c r="H3841">
        <v>1585838</v>
      </c>
      <c r="I3841">
        <v>0</v>
      </c>
      <c r="J3841">
        <v>0</v>
      </c>
      <c r="K3841">
        <v>0</v>
      </c>
    </row>
    <row r="3842" spans="1:11" ht="15" customHeight="1" x14ac:dyDescent="0.3">
      <c r="A3842">
        <v>52196000</v>
      </c>
      <c r="B3842" t="s">
        <v>9621</v>
      </c>
      <c r="C3842" t="s">
        <v>2255</v>
      </c>
      <c r="D3842">
        <v>7429797</v>
      </c>
      <c r="E3842" t="s">
        <v>9622</v>
      </c>
      <c r="F3842">
        <v>15516</v>
      </c>
      <c r="G3842">
        <v>325</v>
      </c>
      <c r="H3842">
        <v>248389</v>
      </c>
      <c r="I3842">
        <v>0</v>
      </c>
      <c r="J3842">
        <v>0</v>
      </c>
      <c r="K3842">
        <v>0</v>
      </c>
    </row>
    <row r="3843" spans="1:11" ht="15" customHeight="1" x14ac:dyDescent="0.3">
      <c r="A3843">
        <v>52212564</v>
      </c>
      <c r="B3843" t="s">
        <v>9623</v>
      </c>
      <c r="C3843" t="s">
        <v>2255</v>
      </c>
      <c r="D3843">
        <v>7429797</v>
      </c>
      <c r="E3843" t="s">
        <v>9624</v>
      </c>
      <c r="F3843">
        <v>15516</v>
      </c>
      <c r="G3843">
        <v>325</v>
      </c>
      <c r="H3843">
        <v>899369</v>
      </c>
      <c r="I3843">
        <v>0</v>
      </c>
      <c r="J3843">
        <v>0</v>
      </c>
      <c r="K3843">
        <v>0</v>
      </c>
    </row>
    <row r="3844" spans="1:11" ht="15" customHeight="1" x14ac:dyDescent="0.3">
      <c r="A3844">
        <v>52214375</v>
      </c>
      <c r="B3844" t="s">
        <v>9625</v>
      </c>
      <c r="C3844" t="s">
        <v>2255</v>
      </c>
      <c r="D3844">
        <v>7429797</v>
      </c>
      <c r="E3844" t="s">
        <v>9626</v>
      </c>
      <c r="F3844">
        <v>15516</v>
      </c>
      <c r="G3844">
        <v>325</v>
      </c>
      <c r="H3844">
        <v>174339</v>
      </c>
      <c r="I3844">
        <v>0</v>
      </c>
      <c r="J3844">
        <v>0</v>
      </c>
      <c r="K3844">
        <v>0</v>
      </c>
    </row>
    <row r="3845" spans="1:11" ht="15" customHeight="1" x14ac:dyDescent="0.3">
      <c r="A3845">
        <v>52218168</v>
      </c>
      <c r="B3845" t="s">
        <v>9627</v>
      </c>
      <c r="C3845" t="s">
        <v>2255</v>
      </c>
      <c r="D3845">
        <v>7429797</v>
      </c>
      <c r="E3845" t="s">
        <v>9628</v>
      </c>
      <c r="F3845">
        <v>15516</v>
      </c>
      <c r="G3845">
        <v>325</v>
      </c>
      <c r="H3845">
        <v>1427938</v>
      </c>
      <c r="I3845">
        <v>0</v>
      </c>
      <c r="J3845">
        <v>0</v>
      </c>
      <c r="K3845">
        <v>0</v>
      </c>
    </row>
    <row r="3846" spans="1:11" ht="15" customHeight="1" x14ac:dyDescent="0.3">
      <c r="A3846">
        <v>52222123</v>
      </c>
      <c r="B3846" t="s">
        <v>9629</v>
      </c>
      <c r="C3846" t="s">
        <v>2255</v>
      </c>
      <c r="D3846">
        <v>7429797</v>
      </c>
      <c r="E3846" t="s">
        <v>4277</v>
      </c>
      <c r="F3846">
        <v>15516</v>
      </c>
      <c r="G3846">
        <v>325</v>
      </c>
      <c r="H3846">
        <v>652780</v>
      </c>
      <c r="I3846">
        <v>0</v>
      </c>
      <c r="J3846">
        <v>0</v>
      </c>
      <c r="K3846">
        <v>0</v>
      </c>
    </row>
    <row r="3847" spans="1:11" ht="15" customHeight="1" x14ac:dyDescent="0.3">
      <c r="A3847">
        <v>52226254</v>
      </c>
      <c r="B3847" t="s">
        <v>9630</v>
      </c>
      <c r="C3847" t="s">
        <v>2255</v>
      </c>
      <c r="D3847">
        <v>7429797</v>
      </c>
      <c r="E3847" t="s">
        <v>9631</v>
      </c>
      <c r="F3847">
        <v>15516</v>
      </c>
      <c r="G3847">
        <v>325</v>
      </c>
      <c r="H3847">
        <v>433508</v>
      </c>
      <c r="I3847">
        <v>0</v>
      </c>
      <c r="J3847">
        <v>0</v>
      </c>
      <c r="K3847">
        <v>0</v>
      </c>
    </row>
    <row r="3848" spans="1:11" ht="15" customHeight="1" x14ac:dyDescent="0.3">
      <c r="A3848">
        <v>52227163</v>
      </c>
      <c r="B3848" t="s">
        <v>9632</v>
      </c>
      <c r="C3848" t="s">
        <v>2255</v>
      </c>
      <c r="D3848">
        <v>7429797</v>
      </c>
      <c r="E3848" t="s">
        <v>9633</v>
      </c>
      <c r="F3848">
        <v>15516</v>
      </c>
      <c r="G3848">
        <v>325</v>
      </c>
      <c r="H3848">
        <v>263813</v>
      </c>
      <c r="I3848">
        <v>0</v>
      </c>
      <c r="J3848">
        <v>0</v>
      </c>
      <c r="K3848">
        <v>0</v>
      </c>
    </row>
    <row r="3849" spans="1:11" ht="15" customHeight="1" x14ac:dyDescent="0.3">
      <c r="A3849">
        <v>52228338</v>
      </c>
      <c r="B3849" t="s">
        <v>9634</v>
      </c>
      <c r="C3849" t="s">
        <v>2255</v>
      </c>
      <c r="D3849">
        <v>7429797</v>
      </c>
      <c r="E3849" t="s">
        <v>9635</v>
      </c>
      <c r="F3849">
        <v>15516</v>
      </c>
      <c r="G3849">
        <v>325</v>
      </c>
      <c r="H3849">
        <v>424265</v>
      </c>
      <c r="I3849">
        <v>0</v>
      </c>
      <c r="J3849">
        <v>0</v>
      </c>
      <c r="K3849">
        <v>0</v>
      </c>
    </row>
    <row r="3850" spans="1:11" ht="15" customHeight="1" x14ac:dyDescent="0.3">
      <c r="A3850">
        <v>52235512</v>
      </c>
      <c r="B3850" t="s">
        <v>9636</v>
      </c>
      <c r="C3850" t="s">
        <v>2255</v>
      </c>
      <c r="D3850">
        <v>7429797</v>
      </c>
      <c r="E3850" t="s">
        <v>9637</v>
      </c>
      <c r="F3850">
        <v>15516</v>
      </c>
      <c r="G3850">
        <v>325</v>
      </c>
      <c r="H3850">
        <v>177306</v>
      </c>
      <c r="I3850">
        <v>0</v>
      </c>
      <c r="J3850">
        <v>0</v>
      </c>
      <c r="K3850">
        <v>0</v>
      </c>
    </row>
    <row r="3851" spans="1:11" ht="15" customHeight="1" x14ac:dyDescent="0.3">
      <c r="A3851">
        <v>52242283</v>
      </c>
      <c r="B3851" t="s">
        <v>9638</v>
      </c>
      <c r="C3851" t="s">
        <v>2255</v>
      </c>
      <c r="D3851">
        <v>7429797</v>
      </c>
      <c r="E3851" t="s">
        <v>2304</v>
      </c>
      <c r="F3851">
        <v>15516</v>
      </c>
      <c r="G3851">
        <v>325</v>
      </c>
      <c r="H3851">
        <v>663207</v>
      </c>
      <c r="I3851">
        <v>0</v>
      </c>
      <c r="J3851">
        <v>0</v>
      </c>
      <c r="K3851">
        <v>0</v>
      </c>
    </row>
    <row r="3852" spans="1:11" ht="15" customHeight="1" x14ac:dyDescent="0.3">
      <c r="A3852">
        <v>52243313</v>
      </c>
      <c r="B3852" t="s">
        <v>9639</v>
      </c>
      <c r="C3852" t="s">
        <v>2255</v>
      </c>
      <c r="D3852">
        <v>7429797</v>
      </c>
      <c r="E3852" t="s">
        <v>9640</v>
      </c>
      <c r="F3852">
        <v>15516</v>
      </c>
      <c r="G3852">
        <v>325</v>
      </c>
      <c r="H3852">
        <v>442154</v>
      </c>
      <c r="I3852">
        <v>0</v>
      </c>
      <c r="J3852">
        <v>0</v>
      </c>
      <c r="K3852">
        <v>0</v>
      </c>
    </row>
    <row r="3853" spans="1:11" ht="15" customHeight="1" x14ac:dyDescent="0.3">
      <c r="A3853">
        <v>52249221</v>
      </c>
      <c r="B3853" t="s">
        <v>9641</v>
      </c>
      <c r="C3853" t="s">
        <v>2255</v>
      </c>
      <c r="D3853">
        <v>7429797</v>
      </c>
      <c r="E3853" t="s">
        <v>9642</v>
      </c>
      <c r="F3853">
        <v>15516</v>
      </c>
      <c r="G3853">
        <v>325</v>
      </c>
      <c r="H3853">
        <v>380676</v>
      </c>
      <c r="I3853">
        <v>0</v>
      </c>
      <c r="J3853">
        <v>0</v>
      </c>
      <c r="K3853">
        <v>0</v>
      </c>
    </row>
    <row r="3854" spans="1:11" ht="15" customHeight="1" x14ac:dyDescent="0.3">
      <c r="A3854">
        <v>52253652</v>
      </c>
      <c r="B3854" t="s">
        <v>9643</v>
      </c>
      <c r="C3854" t="s">
        <v>2255</v>
      </c>
      <c r="D3854">
        <v>7429797</v>
      </c>
      <c r="E3854" t="s">
        <v>9644</v>
      </c>
      <c r="F3854">
        <v>15516</v>
      </c>
      <c r="G3854">
        <v>325</v>
      </c>
      <c r="H3854">
        <v>828098</v>
      </c>
      <c r="I3854">
        <v>0</v>
      </c>
      <c r="J3854">
        <v>0</v>
      </c>
      <c r="K3854">
        <v>0</v>
      </c>
    </row>
    <row r="3855" spans="1:11" ht="15" customHeight="1" x14ac:dyDescent="0.3">
      <c r="A3855">
        <v>52257389</v>
      </c>
      <c r="B3855" t="s">
        <v>9645</v>
      </c>
      <c r="C3855" t="s">
        <v>2255</v>
      </c>
      <c r="D3855">
        <v>7429797</v>
      </c>
      <c r="E3855" t="s">
        <v>9646</v>
      </c>
      <c r="F3855">
        <v>15516</v>
      </c>
      <c r="G3855">
        <v>325</v>
      </c>
      <c r="H3855">
        <v>793365</v>
      </c>
      <c r="I3855">
        <v>0</v>
      </c>
      <c r="J3855">
        <v>0</v>
      </c>
      <c r="K3855">
        <v>0</v>
      </c>
    </row>
    <row r="3856" spans="1:11" ht="15" customHeight="1" x14ac:dyDescent="0.3">
      <c r="A3856">
        <v>52260754</v>
      </c>
      <c r="B3856" t="s">
        <v>9647</v>
      </c>
      <c r="C3856" t="s">
        <v>2255</v>
      </c>
      <c r="D3856">
        <v>7429797</v>
      </c>
      <c r="E3856" t="s">
        <v>9648</v>
      </c>
      <c r="F3856">
        <v>15516</v>
      </c>
      <c r="G3856">
        <v>325</v>
      </c>
      <c r="H3856">
        <v>837840</v>
      </c>
      <c r="I3856">
        <v>0</v>
      </c>
      <c r="J3856">
        <v>0</v>
      </c>
      <c r="K3856">
        <v>0</v>
      </c>
    </row>
    <row r="3857" spans="1:11" ht="15" customHeight="1" x14ac:dyDescent="0.3">
      <c r="A3857">
        <v>52263308</v>
      </c>
      <c r="B3857" t="s">
        <v>9649</v>
      </c>
      <c r="C3857" t="s">
        <v>2255</v>
      </c>
      <c r="D3857">
        <v>7429797</v>
      </c>
      <c r="E3857" t="s">
        <v>9650</v>
      </c>
      <c r="F3857">
        <v>15516</v>
      </c>
      <c r="G3857">
        <v>325</v>
      </c>
      <c r="H3857">
        <v>369996</v>
      </c>
      <c r="I3857">
        <v>0</v>
      </c>
      <c r="J3857">
        <v>0</v>
      </c>
      <c r="K3857">
        <v>0</v>
      </c>
    </row>
    <row r="3858" spans="1:11" ht="15" customHeight="1" x14ac:dyDescent="0.3">
      <c r="A3858">
        <v>52264714</v>
      </c>
      <c r="B3858" t="s">
        <v>9651</v>
      </c>
      <c r="C3858" t="s">
        <v>2255</v>
      </c>
      <c r="D3858">
        <v>7429797</v>
      </c>
      <c r="E3858" t="s">
        <v>9652</v>
      </c>
      <c r="F3858">
        <v>15516</v>
      </c>
      <c r="G3858">
        <v>325</v>
      </c>
      <c r="H3858">
        <v>366620</v>
      </c>
      <c r="I3858">
        <v>0</v>
      </c>
      <c r="J3858">
        <v>0</v>
      </c>
      <c r="K3858">
        <v>0</v>
      </c>
    </row>
    <row r="3859" spans="1:11" ht="15" customHeight="1" x14ac:dyDescent="0.3">
      <c r="A3859">
        <v>52269326</v>
      </c>
      <c r="B3859" t="s">
        <v>9653</v>
      </c>
      <c r="C3859" t="s">
        <v>2255</v>
      </c>
      <c r="D3859">
        <v>7429797</v>
      </c>
      <c r="E3859" t="s">
        <v>9654</v>
      </c>
      <c r="F3859">
        <v>15516</v>
      </c>
      <c r="G3859">
        <v>325</v>
      </c>
      <c r="H3859">
        <v>558623</v>
      </c>
      <c r="I3859">
        <v>0</v>
      </c>
      <c r="J3859">
        <v>0</v>
      </c>
      <c r="K3859">
        <v>0</v>
      </c>
    </row>
    <row r="3860" spans="1:11" ht="15" customHeight="1" x14ac:dyDescent="0.3">
      <c r="A3860">
        <v>52270554</v>
      </c>
      <c r="B3860" t="s">
        <v>9655</v>
      </c>
      <c r="C3860" t="s">
        <v>2255</v>
      </c>
      <c r="D3860">
        <v>7429797</v>
      </c>
      <c r="E3860" t="s">
        <v>9656</v>
      </c>
      <c r="F3860">
        <v>15516</v>
      </c>
      <c r="G3860">
        <v>325</v>
      </c>
      <c r="H3860">
        <v>682274</v>
      </c>
      <c r="I3860">
        <v>0</v>
      </c>
      <c r="J3860">
        <v>0</v>
      </c>
      <c r="K3860">
        <v>0</v>
      </c>
    </row>
    <row r="3861" spans="1:11" ht="15" customHeight="1" x14ac:dyDescent="0.3">
      <c r="A3861">
        <v>52275028</v>
      </c>
      <c r="B3861" t="s">
        <v>9657</v>
      </c>
      <c r="C3861" t="s">
        <v>2255</v>
      </c>
      <c r="D3861">
        <v>7429797</v>
      </c>
      <c r="E3861" t="s">
        <v>8253</v>
      </c>
      <c r="F3861">
        <v>15516</v>
      </c>
      <c r="G3861">
        <v>325</v>
      </c>
      <c r="H3861">
        <v>540768</v>
      </c>
      <c r="I3861">
        <v>0</v>
      </c>
      <c r="J3861">
        <v>0</v>
      </c>
      <c r="K3861">
        <v>0</v>
      </c>
    </row>
    <row r="3862" spans="1:11" ht="15" customHeight="1" x14ac:dyDescent="0.3">
      <c r="A3862">
        <v>52278256</v>
      </c>
      <c r="B3862" t="s">
        <v>9658</v>
      </c>
      <c r="C3862" t="s">
        <v>2255</v>
      </c>
      <c r="D3862">
        <v>7429797</v>
      </c>
      <c r="E3862" t="s">
        <v>9659</v>
      </c>
      <c r="F3862">
        <v>15516</v>
      </c>
      <c r="G3862">
        <v>325</v>
      </c>
      <c r="H3862">
        <v>974081</v>
      </c>
      <c r="I3862">
        <v>0</v>
      </c>
      <c r="J3862">
        <v>0</v>
      </c>
      <c r="K3862">
        <v>0</v>
      </c>
    </row>
    <row r="3863" spans="1:11" ht="15" customHeight="1" x14ac:dyDescent="0.3">
      <c r="A3863">
        <v>52282159</v>
      </c>
      <c r="B3863" t="s">
        <v>9660</v>
      </c>
      <c r="C3863" t="s">
        <v>2255</v>
      </c>
      <c r="D3863">
        <v>7429797</v>
      </c>
      <c r="E3863" t="s">
        <v>9661</v>
      </c>
      <c r="F3863">
        <v>15516</v>
      </c>
      <c r="G3863">
        <v>325</v>
      </c>
      <c r="H3863">
        <v>398150</v>
      </c>
      <c r="I3863">
        <v>0</v>
      </c>
      <c r="J3863">
        <v>0</v>
      </c>
      <c r="K3863">
        <v>0</v>
      </c>
    </row>
    <row r="3864" spans="1:11" ht="15" customHeight="1" x14ac:dyDescent="0.3">
      <c r="A3864">
        <v>52294975</v>
      </c>
      <c r="B3864" t="s">
        <v>9662</v>
      </c>
      <c r="C3864" t="s">
        <v>2255</v>
      </c>
      <c r="D3864">
        <v>7429797</v>
      </c>
      <c r="E3864" t="s">
        <v>9663</v>
      </c>
      <c r="F3864">
        <v>15516</v>
      </c>
      <c r="G3864">
        <v>325</v>
      </c>
      <c r="H3864">
        <v>751127</v>
      </c>
      <c r="I3864">
        <v>0</v>
      </c>
      <c r="J3864">
        <v>0</v>
      </c>
      <c r="K3864">
        <v>0</v>
      </c>
    </row>
    <row r="3865" spans="1:11" ht="15" customHeight="1" x14ac:dyDescent="0.3">
      <c r="A3865">
        <v>52298908</v>
      </c>
      <c r="B3865" t="s">
        <v>9664</v>
      </c>
      <c r="C3865" t="s">
        <v>2255</v>
      </c>
      <c r="D3865">
        <v>7429797</v>
      </c>
      <c r="E3865" t="s">
        <v>9665</v>
      </c>
      <c r="F3865">
        <v>15516</v>
      </c>
      <c r="G3865">
        <v>325</v>
      </c>
      <c r="H3865">
        <v>312593</v>
      </c>
      <c r="I3865">
        <v>0</v>
      </c>
      <c r="J3865">
        <v>0</v>
      </c>
      <c r="K3865">
        <v>0</v>
      </c>
    </row>
    <row r="3866" spans="1:11" ht="15" customHeight="1" x14ac:dyDescent="0.3">
      <c r="A3866">
        <v>52307756</v>
      </c>
      <c r="B3866" t="s">
        <v>9666</v>
      </c>
      <c r="C3866" t="s">
        <v>2255</v>
      </c>
      <c r="D3866">
        <v>7429797</v>
      </c>
      <c r="E3866" t="s">
        <v>9667</v>
      </c>
      <c r="F3866">
        <v>15516</v>
      </c>
      <c r="G3866">
        <v>325</v>
      </c>
      <c r="H3866">
        <v>501400</v>
      </c>
      <c r="I3866">
        <v>0</v>
      </c>
      <c r="J3866">
        <v>0</v>
      </c>
      <c r="K3866">
        <v>0</v>
      </c>
    </row>
    <row r="3867" spans="1:11" ht="15" customHeight="1" x14ac:dyDescent="0.3">
      <c r="A3867">
        <v>52307966</v>
      </c>
      <c r="B3867" t="s">
        <v>9668</v>
      </c>
      <c r="C3867" t="s">
        <v>2255</v>
      </c>
      <c r="D3867">
        <v>7429797</v>
      </c>
      <c r="E3867" t="s">
        <v>9669</v>
      </c>
      <c r="F3867">
        <v>15516</v>
      </c>
      <c r="G3867">
        <v>325</v>
      </c>
      <c r="H3867">
        <v>269088</v>
      </c>
      <c r="I3867">
        <v>0</v>
      </c>
      <c r="J3867">
        <v>0</v>
      </c>
      <c r="K3867">
        <v>0</v>
      </c>
    </row>
    <row r="3868" spans="1:11" ht="15" customHeight="1" x14ac:dyDescent="0.3">
      <c r="A3868">
        <v>52311881</v>
      </c>
      <c r="B3868" t="s">
        <v>9670</v>
      </c>
      <c r="C3868" t="s">
        <v>2255</v>
      </c>
      <c r="D3868">
        <v>7429797</v>
      </c>
      <c r="E3868" t="s">
        <v>2304</v>
      </c>
      <c r="F3868">
        <v>15516</v>
      </c>
      <c r="G3868">
        <v>325</v>
      </c>
      <c r="H3868">
        <v>422778</v>
      </c>
      <c r="I3868">
        <v>0</v>
      </c>
      <c r="J3868">
        <v>0</v>
      </c>
      <c r="K3868">
        <v>0</v>
      </c>
    </row>
    <row r="3869" spans="1:11" ht="15" customHeight="1" x14ac:dyDescent="0.3">
      <c r="A3869">
        <v>52317390</v>
      </c>
      <c r="B3869" t="s">
        <v>9671</v>
      </c>
      <c r="C3869" t="s">
        <v>2255</v>
      </c>
      <c r="D3869">
        <v>7429797</v>
      </c>
      <c r="E3869" t="s">
        <v>9672</v>
      </c>
      <c r="F3869">
        <v>15516</v>
      </c>
      <c r="G3869">
        <v>325</v>
      </c>
      <c r="H3869">
        <v>622740</v>
      </c>
      <c r="I3869">
        <v>0</v>
      </c>
      <c r="J3869">
        <v>0</v>
      </c>
      <c r="K3869">
        <v>0</v>
      </c>
    </row>
    <row r="3870" spans="1:11" ht="15" customHeight="1" x14ac:dyDescent="0.3">
      <c r="A3870">
        <v>52318952</v>
      </c>
      <c r="B3870" t="s">
        <v>9673</v>
      </c>
      <c r="C3870" t="s">
        <v>2255</v>
      </c>
      <c r="D3870">
        <v>7429797</v>
      </c>
      <c r="E3870" t="s">
        <v>9674</v>
      </c>
      <c r="F3870">
        <v>15516</v>
      </c>
      <c r="G3870">
        <v>325</v>
      </c>
      <c r="H3870">
        <v>255638</v>
      </c>
      <c r="I3870">
        <v>0</v>
      </c>
      <c r="J3870">
        <v>0</v>
      </c>
      <c r="K3870">
        <v>0</v>
      </c>
    </row>
    <row r="3871" spans="1:11" ht="15" customHeight="1" x14ac:dyDescent="0.3">
      <c r="A3871">
        <v>52321781</v>
      </c>
      <c r="B3871" t="s">
        <v>9675</v>
      </c>
      <c r="C3871" t="s">
        <v>2255</v>
      </c>
      <c r="D3871">
        <v>7429797</v>
      </c>
      <c r="E3871" t="s">
        <v>9676</v>
      </c>
      <c r="F3871">
        <v>15516</v>
      </c>
      <c r="G3871">
        <v>325</v>
      </c>
      <c r="H3871">
        <v>512016</v>
      </c>
      <c r="I3871">
        <v>0</v>
      </c>
      <c r="J3871">
        <v>0</v>
      </c>
      <c r="K3871">
        <v>0</v>
      </c>
    </row>
    <row r="3872" spans="1:11" ht="15" customHeight="1" x14ac:dyDescent="0.3">
      <c r="A3872">
        <v>52323863</v>
      </c>
      <c r="B3872" t="s">
        <v>9677</v>
      </c>
      <c r="C3872" t="s">
        <v>2255</v>
      </c>
      <c r="D3872">
        <v>7429797</v>
      </c>
      <c r="E3872" t="s">
        <v>2533</v>
      </c>
      <c r="F3872">
        <v>15516</v>
      </c>
      <c r="G3872">
        <v>325</v>
      </c>
      <c r="H3872">
        <v>1273201</v>
      </c>
      <c r="I3872">
        <v>0</v>
      </c>
      <c r="J3872">
        <v>0</v>
      </c>
      <c r="K3872">
        <v>0</v>
      </c>
    </row>
    <row r="3873" spans="1:11" ht="15" customHeight="1" x14ac:dyDescent="0.3">
      <c r="A3873">
        <v>52324795</v>
      </c>
      <c r="B3873" t="s">
        <v>9678</v>
      </c>
      <c r="C3873" t="s">
        <v>2255</v>
      </c>
      <c r="D3873">
        <v>7429797</v>
      </c>
      <c r="E3873" t="s">
        <v>9679</v>
      </c>
      <c r="F3873">
        <v>15516</v>
      </c>
      <c r="G3873">
        <v>325</v>
      </c>
      <c r="H3873">
        <v>1439175</v>
      </c>
      <c r="I3873">
        <v>0</v>
      </c>
      <c r="J3873">
        <v>0</v>
      </c>
      <c r="K3873">
        <v>0</v>
      </c>
    </row>
    <row r="3874" spans="1:11" ht="15" customHeight="1" x14ac:dyDescent="0.3">
      <c r="A3874">
        <v>52324973</v>
      </c>
      <c r="B3874" t="s">
        <v>9680</v>
      </c>
      <c r="C3874" t="s">
        <v>2255</v>
      </c>
      <c r="D3874">
        <v>7429797</v>
      </c>
      <c r="E3874" t="s">
        <v>9681</v>
      </c>
      <c r="F3874">
        <v>15516</v>
      </c>
      <c r="G3874">
        <v>325</v>
      </c>
      <c r="H3874">
        <v>755230</v>
      </c>
      <c r="I3874">
        <v>0</v>
      </c>
      <c r="J3874">
        <v>0</v>
      </c>
      <c r="K3874">
        <v>0</v>
      </c>
    </row>
    <row r="3875" spans="1:11" ht="15" customHeight="1" x14ac:dyDescent="0.3">
      <c r="A3875">
        <v>52327919</v>
      </c>
      <c r="B3875" t="s">
        <v>9682</v>
      </c>
      <c r="C3875" t="s">
        <v>2255</v>
      </c>
      <c r="D3875">
        <v>7429797</v>
      </c>
      <c r="E3875" t="s">
        <v>9683</v>
      </c>
      <c r="F3875">
        <v>15516</v>
      </c>
      <c r="G3875">
        <v>325</v>
      </c>
      <c r="H3875">
        <v>343293</v>
      </c>
      <c r="I3875">
        <v>0</v>
      </c>
      <c r="J3875">
        <v>0</v>
      </c>
      <c r="K3875">
        <v>0</v>
      </c>
    </row>
    <row r="3876" spans="1:11" ht="15" customHeight="1" x14ac:dyDescent="0.3">
      <c r="A3876">
        <v>52334459</v>
      </c>
      <c r="B3876" t="s">
        <v>9684</v>
      </c>
      <c r="C3876" t="s">
        <v>2255</v>
      </c>
      <c r="D3876">
        <v>7429797</v>
      </c>
      <c r="E3876" t="s">
        <v>9685</v>
      </c>
      <c r="F3876">
        <v>15516</v>
      </c>
      <c r="G3876">
        <v>325</v>
      </c>
      <c r="H3876">
        <v>295672</v>
      </c>
      <c r="I3876">
        <v>0</v>
      </c>
      <c r="J3876">
        <v>0</v>
      </c>
      <c r="K3876">
        <v>0</v>
      </c>
    </row>
    <row r="3877" spans="1:11" ht="15" customHeight="1" x14ac:dyDescent="0.3">
      <c r="A3877">
        <v>52335216</v>
      </c>
      <c r="B3877" t="s">
        <v>9686</v>
      </c>
      <c r="C3877" t="s">
        <v>2255</v>
      </c>
      <c r="D3877">
        <v>7429797</v>
      </c>
      <c r="E3877" t="s">
        <v>9687</v>
      </c>
      <c r="F3877">
        <v>15516</v>
      </c>
      <c r="G3877">
        <v>325</v>
      </c>
      <c r="H3877">
        <v>319449</v>
      </c>
      <c r="I3877">
        <v>0</v>
      </c>
      <c r="J3877">
        <v>0</v>
      </c>
      <c r="K3877">
        <v>0</v>
      </c>
    </row>
    <row r="3878" spans="1:11" ht="15" customHeight="1" x14ac:dyDescent="0.3">
      <c r="A3878">
        <v>52339304</v>
      </c>
      <c r="B3878" t="s">
        <v>9688</v>
      </c>
      <c r="C3878" t="s">
        <v>2255</v>
      </c>
      <c r="D3878">
        <v>7429797</v>
      </c>
      <c r="E3878" t="s">
        <v>9689</v>
      </c>
      <c r="F3878">
        <v>15516</v>
      </c>
      <c r="G3878">
        <v>325</v>
      </c>
      <c r="H3878">
        <v>202202</v>
      </c>
      <c r="I3878">
        <v>0</v>
      </c>
      <c r="J3878">
        <v>0</v>
      </c>
      <c r="K3878">
        <v>0</v>
      </c>
    </row>
    <row r="3879" spans="1:11" ht="15" customHeight="1" x14ac:dyDescent="0.3">
      <c r="A3879">
        <v>52343596</v>
      </c>
      <c r="B3879" t="s">
        <v>9690</v>
      </c>
      <c r="C3879" t="s">
        <v>2255</v>
      </c>
      <c r="D3879">
        <v>7429797</v>
      </c>
      <c r="E3879" t="s">
        <v>9691</v>
      </c>
      <c r="F3879">
        <v>15516</v>
      </c>
      <c r="G3879">
        <v>325</v>
      </c>
      <c r="H3879">
        <v>302489</v>
      </c>
      <c r="I3879">
        <v>0</v>
      </c>
      <c r="J3879">
        <v>0</v>
      </c>
      <c r="K3879">
        <v>0</v>
      </c>
    </row>
    <row r="3880" spans="1:11" ht="15" customHeight="1" x14ac:dyDescent="0.3">
      <c r="A3880">
        <v>52345004</v>
      </c>
      <c r="B3880" t="s">
        <v>9692</v>
      </c>
      <c r="C3880" t="s">
        <v>2255</v>
      </c>
      <c r="D3880">
        <v>7429797</v>
      </c>
      <c r="E3880" t="s">
        <v>9693</v>
      </c>
      <c r="F3880">
        <v>15516</v>
      </c>
      <c r="G3880">
        <v>325</v>
      </c>
      <c r="H3880">
        <v>3020892</v>
      </c>
      <c r="I3880">
        <v>0</v>
      </c>
      <c r="J3880">
        <v>0</v>
      </c>
      <c r="K3880">
        <v>0</v>
      </c>
    </row>
    <row r="3881" spans="1:11" ht="15" customHeight="1" x14ac:dyDescent="0.3">
      <c r="A3881">
        <v>52345946</v>
      </c>
      <c r="B3881" t="s">
        <v>9694</v>
      </c>
      <c r="C3881" t="s">
        <v>2255</v>
      </c>
      <c r="D3881">
        <v>7429797</v>
      </c>
      <c r="E3881" t="s">
        <v>9695</v>
      </c>
      <c r="F3881">
        <v>15516</v>
      </c>
      <c r="G3881">
        <v>325</v>
      </c>
      <c r="H3881">
        <v>184497</v>
      </c>
      <c r="I3881">
        <v>0</v>
      </c>
      <c r="J3881">
        <v>0</v>
      </c>
      <c r="K3881">
        <v>0</v>
      </c>
    </row>
    <row r="3882" spans="1:11" ht="15" customHeight="1" x14ac:dyDescent="0.3">
      <c r="A3882">
        <v>52349187</v>
      </c>
      <c r="B3882" t="s">
        <v>9696</v>
      </c>
      <c r="C3882" t="s">
        <v>2255</v>
      </c>
      <c r="D3882">
        <v>7429797</v>
      </c>
      <c r="E3882" t="s">
        <v>9697</v>
      </c>
      <c r="F3882">
        <v>15516</v>
      </c>
      <c r="G3882">
        <v>325</v>
      </c>
      <c r="H3882">
        <v>467775</v>
      </c>
      <c r="I3882">
        <v>0</v>
      </c>
      <c r="J3882">
        <v>0</v>
      </c>
      <c r="K3882">
        <v>0</v>
      </c>
    </row>
    <row r="3883" spans="1:11" ht="15" customHeight="1" x14ac:dyDescent="0.3">
      <c r="A3883">
        <v>52349596</v>
      </c>
      <c r="B3883" t="s">
        <v>9698</v>
      </c>
      <c r="C3883" t="s">
        <v>2255</v>
      </c>
      <c r="D3883">
        <v>7429797</v>
      </c>
      <c r="E3883" t="s">
        <v>9699</v>
      </c>
      <c r="F3883">
        <v>15516</v>
      </c>
      <c r="G3883">
        <v>325</v>
      </c>
      <c r="H3883">
        <v>574800</v>
      </c>
      <c r="I3883">
        <v>0</v>
      </c>
      <c r="J3883">
        <v>0</v>
      </c>
      <c r="K3883">
        <v>0</v>
      </c>
    </row>
    <row r="3884" spans="1:11" ht="15" customHeight="1" x14ac:dyDescent="0.3">
      <c r="A3884">
        <v>52354534</v>
      </c>
      <c r="B3884" t="s">
        <v>9700</v>
      </c>
      <c r="C3884" t="s">
        <v>2255</v>
      </c>
      <c r="D3884">
        <v>7429797</v>
      </c>
      <c r="E3884" t="s">
        <v>9701</v>
      </c>
      <c r="F3884">
        <v>15516</v>
      </c>
      <c r="G3884">
        <v>325</v>
      </c>
      <c r="H3884">
        <v>753543</v>
      </c>
      <c r="I3884">
        <v>0</v>
      </c>
      <c r="J3884">
        <v>0</v>
      </c>
      <c r="K3884">
        <v>0</v>
      </c>
    </row>
    <row r="3885" spans="1:11" ht="15" customHeight="1" x14ac:dyDescent="0.3">
      <c r="A3885">
        <v>52374447</v>
      </c>
      <c r="B3885" t="s">
        <v>9702</v>
      </c>
      <c r="C3885" t="s">
        <v>2255</v>
      </c>
      <c r="D3885">
        <v>7429797</v>
      </c>
      <c r="E3885" t="s">
        <v>9703</v>
      </c>
      <c r="F3885">
        <v>15516</v>
      </c>
      <c r="G3885">
        <v>325</v>
      </c>
      <c r="H3885">
        <v>536370</v>
      </c>
      <c r="I3885">
        <v>0</v>
      </c>
      <c r="J3885">
        <v>0</v>
      </c>
      <c r="K3885">
        <v>0</v>
      </c>
    </row>
    <row r="3886" spans="1:11" ht="15" customHeight="1" x14ac:dyDescent="0.3">
      <c r="A3886">
        <v>52384223</v>
      </c>
      <c r="B3886" t="s">
        <v>9704</v>
      </c>
      <c r="C3886" t="s">
        <v>2255</v>
      </c>
      <c r="D3886">
        <v>7429797</v>
      </c>
      <c r="E3886" t="s">
        <v>9705</v>
      </c>
      <c r="F3886">
        <v>15516</v>
      </c>
      <c r="G3886">
        <v>325</v>
      </c>
      <c r="H3886">
        <v>1022400</v>
      </c>
      <c r="I3886">
        <v>0</v>
      </c>
      <c r="J3886">
        <v>0</v>
      </c>
      <c r="K3886">
        <v>0</v>
      </c>
    </row>
    <row r="3887" spans="1:11" ht="15" customHeight="1" x14ac:dyDescent="0.3">
      <c r="A3887">
        <v>52390690</v>
      </c>
      <c r="B3887" t="s">
        <v>9706</v>
      </c>
      <c r="C3887" t="s">
        <v>2255</v>
      </c>
      <c r="D3887">
        <v>7429797</v>
      </c>
      <c r="E3887" t="s">
        <v>9707</v>
      </c>
      <c r="F3887">
        <v>15516</v>
      </c>
      <c r="G3887">
        <v>325</v>
      </c>
      <c r="H3887">
        <v>149916</v>
      </c>
      <c r="I3887">
        <v>0</v>
      </c>
      <c r="J3887">
        <v>0</v>
      </c>
      <c r="K3887">
        <v>0</v>
      </c>
    </row>
    <row r="3888" spans="1:11" ht="15" customHeight="1" x14ac:dyDescent="0.3">
      <c r="A3888">
        <v>52395408</v>
      </c>
      <c r="B3888" t="s">
        <v>9708</v>
      </c>
      <c r="C3888" t="s">
        <v>2255</v>
      </c>
      <c r="D3888">
        <v>7429797</v>
      </c>
      <c r="E3888" t="s">
        <v>9709</v>
      </c>
      <c r="F3888">
        <v>15516</v>
      </c>
      <c r="G3888">
        <v>325</v>
      </c>
      <c r="H3888">
        <v>797988</v>
      </c>
      <c r="I3888">
        <v>0</v>
      </c>
      <c r="J3888">
        <v>0</v>
      </c>
      <c r="K3888">
        <v>0</v>
      </c>
    </row>
    <row r="3889" spans="1:11" ht="15" customHeight="1" x14ac:dyDescent="0.3">
      <c r="A3889">
        <v>52415911</v>
      </c>
      <c r="B3889" t="s">
        <v>9710</v>
      </c>
      <c r="C3889" t="s">
        <v>2255</v>
      </c>
      <c r="D3889">
        <v>7429797</v>
      </c>
      <c r="E3889" t="s">
        <v>9711</v>
      </c>
      <c r="F3889">
        <v>15516</v>
      </c>
      <c r="G3889">
        <v>325</v>
      </c>
      <c r="H3889">
        <v>589357</v>
      </c>
      <c r="I3889">
        <v>0</v>
      </c>
      <c r="J3889">
        <v>0</v>
      </c>
      <c r="K3889">
        <v>0</v>
      </c>
    </row>
    <row r="3890" spans="1:11" ht="15" customHeight="1" x14ac:dyDescent="0.3">
      <c r="A3890">
        <v>52416248</v>
      </c>
      <c r="B3890" t="s">
        <v>9712</v>
      </c>
      <c r="C3890" t="s">
        <v>2255</v>
      </c>
      <c r="D3890">
        <v>7429797</v>
      </c>
      <c r="E3890" t="s">
        <v>9713</v>
      </c>
      <c r="F3890">
        <v>15516</v>
      </c>
      <c r="G3890">
        <v>325</v>
      </c>
      <c r="H3890">
        <v>294839</v>
      </c>
      <c r="I3890">
        <v>0</v>
      </c>
      <c r="J3890">
        <v>0</v>
      </c>
      <c r="K3890">
        <v>0</v>
      </c>
    </row>
    <row r="3891" spans="1:11" ht="15" customHeight="1" x14ac:dyDescent="0.3">
      <c r="A3891">
        <v>52418233</v>
      </c>
      <c r="B3891" t="s">
        <v>9714</v>
      </c>
      <c r="C3891" t="s">
        <v>2255</v>
      </c>
      <c r="D3891">
        <v>7429797</v>
      </c>
      <c r="E3891" t="s">
        <v>9715</v>
      </c>
      <c r="F3891">
        <v>15516</v>
      </c>
      <c r="G3891">
        <v>325</v>
      </c>
      <c r="H3891">
        <v>182589</v>
      </c>
      <c r="I3891">
        <v>0</v>
      </c>
      <c r="J3891">
        <v>0</v>
      </c>
      <c r="K3891">
        <v>0</v>
      </c>
    </row>
    <row r="3892" spans="1:11" ht="15" customHeight="1" x14ac:dyDescent="0.3">
      <c r="A3892">
        <v>52418374</v>
      </c>
      <c r="B3892" t="s">
        <v>9716</v>
      </c>
      <c r="C3892" t="s">
        <v>2255</v>
      </c>
      <c r="D3892">
        <v>7429797</v>
      </c>
      <c r="E3892" t="s">
        <v>9717</v>
      </c>
      <c r="F3892">
        <v>15516</v>
      </c>
      <c r="G3892">
        <v>325</v>
      </c>
      <c r="H3892">
        <v>427590</v>
      </c>
      <c r="I3892">
        <v>0</v>
      </c>
      <c r="J3892">
        <v>0</v>
      </c>
      <c r="K3892">
        <v>0</v>
      </c>
    </row>
    <row r="3893" spans="1:11" ht="15" customHeight="1" x14ac:dyDescent="0.3">
      <c r="A3893">
        <v>52419146</v>
      </c>
      <c r="B3893" t="s">
        <v>9718</v>
      </c>
      <c r="C3893" t="s">
        <v>2255</v>
      </c>
      <c r="D3893">
        <v>7429797</v>
      </c>
      <c r="E3893" t="s">
        <v>9719</v>
      </c>
      <c r="F3893">
        <v>15516</v>
      </c>
      <c r="G3893">
        <v>325</v>
      </c>
      <c r="H3893">
        <v>4896766</v>
      </c>
      <c r="I3893">
        <v>0</v>
      </c>
      <c r="J3893">
        <v>0</v>
      </c>
      <c r="K3893">
        <v>0</v>
      </c>
    </row>
    <row r="3894" spans="1:11" ht="15" customHeight="1" x14ac:dyDescent="0.3">
      <c r="A3894">
        <v>52419991</v>
      </c>
      <c r="B3894" t="s">
        <v>9720</v>
      </c>
      <c r="C3894" t="s">
        <v>2255</v>
      </c>
      <c r="D3894">
        <v>7429797</v>
      </c>
      <c r="E3894" t="s">
        <v>9721</v>
      </c>
      <c r="F3894">
        <v>15516</v>
      </c>
      <c r="G3894">
        <v>325</v>
      </c>
      <c r="H3894">
        <v>335400</v>
      </c>
      <c r="I3894">
        <v>0</v>
      </c>
      <c r="J3894">
        <v>0</v>
      </c>
      <c r="K3894">
        <v>0</v>
      </c>
    </row>
    <row r="3895" spans="1:11" ht="15" customHeight="1" x14ac:dyDescent="0.3">
      <c r="A3895">
        <v>52438945</v>
      </c>
      <c r="B3895" t="s">
        <v>9722</v>
      </c>
      <c r="C3895" t="s">
        <v>2255</v>
      </c>
      <c r="D3895">
        <v>7429797</v>
      </c>
      <c r="E3895" t="s">
        <v>9723</v>
      </c>
      <c r="F3895">
        <v>15516</v>
      </c>
      <c r="G3895">
        <v>325</v>
      </c>
      <c r="H3895">
        <v>318717</v>
      </c>
      <c r="I3895">
        <v>0</v>
      </c>
      <c r="J3895">
        <v>0</v>
      </c>
      <c r="K3895">
        <v>0</v>
      </c>
    </row>
    <row r="3896" spans="1:11" ht="15" customHeight="1" x14ac:dyDescent="0.3">
      <c r="A3896">
        <v>52443820</v>
      </c>
      <c r="B3896" t="s">
        <v>9724</v>
      </c>
      <c r="C3896" t="s">
        <v>2255</v>
      </c>
      <c r="D3896">
        <v>7429797</v>
      </c>
      <c r="E3896" t="s">
        <v>9725</v>
      </c>
      <c r="F3896">
        <v>15516</v>
      </c>
      <c r="G3896">
        <v>325</v>
      </c>
      <c r="H3896">
        <v>185593</v>
      </c>
      <c r="I3896">
        <v>0</v>
      </c>
      <c r="J3896">
        <v>0</v>
      </c>
      <c r="K3896">
        <v>0</v>
      </c>
    </row>
    <row r="3897" spans="1:11" ht="15" customHeight="1" x14ac:dyDescent="0.3">
      <c r="A3897">
        <v>52447847</v>
      </c>
      <c r="B3897" t="s">
        <v>9726</v>
      </c>
      <c r="C3897" t="s">
        <v>2255</v>
      </c>
      <c r="D3897">
        <v>7429797</v>
      </c>
      <c r="E3897" t="s">
        <v>9173</v>
      </c>
      <c r="F3897">
        <v>15516</v>
      </c>
      <c r="G3897">
        <v>325</v>
      </c>
      <c r="H3897">
        <v>433120</v>
      </c>
      <c r="I3897">
        <v>0</v>
      </c>
      <c r="J3897">
        <v>0</v>
      </c>
      <c r="K3897">
        <v>0</v>
      </c>
    </row>
    <row r="3898" spans="1:11" ht="15" customHeight="1" x14ac:dyDescent="0.3">
      <c r="A3898">
        <v>52453588</v>
      </c>
      <c r="B3898" t="s">
        <v>9727</v>
      </c>
      <c r="C3898" t="s">
        <v>2255</v>
      </c>
      <c r="D3898">
        <v>7429797</v>
      </c>
      <c r="E3898" t="s">
        <v>2690</v>
      </c>
      <c r="F3898">
        <v>15516</v>
      </c>
      <c r="G3898">
        <v>325</v>
      </c>
      <c r="H3898">
        <v>438257</v>
      </c>
      <c r="I3898">
        <v>0</v>
      </c>
      <c r="J3898">
        <v>0</v>
      </c>
      <c r="K3898">
        <v>0</v>
      </c>
    </row>
    <row r="3899" spans="1:11" ht="15" customHeight="1" x14ac:dyDescent="0.3">
      <c r="A3899">
        <v>52466869</v>
      </c>
      <c r="B3899" t="s">
        <v>9728</v>
      </c>
      <c r="C3899" t="s">
        <v>2255</v>
      </c>
      <c r="D3899">
        <v>7429797</v>
      </c>
      <c r="E3899" t="s">
        <v>9729</v>
      </c>
      <c r="F3899">
        <v>15516</v>
      </c>
      <c r="G3899">
        <v>325</v>
      </c>
      <c r="H3899">
        <v>503824</v>
      </c>
      <c r="I3899">
        <v>0</v>
      </c>
      <c r="J3899">
        <v>0</v>
      </c>
      <c r="K3899">
        <v>0</v>
      </c>
    </row>
    <row r="3900" spans="1:11" ht="15" customHeight="1" x14ac:dyDescent="0.3">
      <c r="A3900">
        <v>52470893</v>
      </c>
      <c r="B3900" t="s">
        <v>9730</v>
      </c>
      <c r="C3900" t="s">
        <v>2255</v>
      </c>
      <c r="D3900">
        <v>7429797</v>
      </c>
      <c r="E3900" t="s">
        <v>2690</v>
      </c>
      <c r="F3900">
        <v>15516</v>
      </c>
      <c r="G3900">
        <v>325</v>
      </c>
      <c r="H3900">
        <v>433257</v>
      </c>
      <c r="I3900">
        <v>0</v>
      </c>
      <c r="J3900">
        <v>0</v>
      </c>
      <c r="K3900">
        <v>0</v>
      </c>
    </row>
    <row r="3901" spans="1:11" ht="15" customHeight="1" x14ac:dyDescent="0.3">
      <c r="A3901">
        <v>52471051</v>
      </c>
      <c r="B3901" t="s">
        <v>9731</v>
      </c>
      <c r="C3901" t="s">
        <v>2255</v>
      </c>
      <c r="D3901">
        <v>7429797</v>
      </c>
      <c r="E3901" t="s">
        <v>9732</v>
      </c>
      <c r="F3901">
        <v>15516</v>
      </c>
      <c r="G3901">
        <v>325</v>
      </c>
      <c r="H3901">
        <v>759546</v>
      </c>
      <c r="I3901">
        <v>0</v>
      </c>
      <c r="J3901">
        <v>0</v>
      </c>
      <c r="K3901">
        <v>0</v>
      </c>
    </row>
    <row r="3902" spans="1:11" ht="15" customHeight="1" x14ac:dyDescent="0.3">
      <c r="A3902">
        <v>52473771</v>
      </c>
      <c r="B3902" t="s">
        <v>9733</v>
      </c>
      <c r="C3902" t="s">
        <v>2255</v>
      </c>
      <c r="D3902">
        <v>7429797</v>
      </c>
      <c r="E3902" t="s">
        <v>9734</v>
      </c>
      <c r="F3902">
        <v>15516</v>
      </c>
      <c r="G3902">
        <v>325</v>
      </c>
      <c r="H3902">
        <v>244956</v>
      </c>
      <c r="I3902">
        <v>0</v>
      </c>
      <c r="J3902">
        <v>0</v>
      </c>
      <c r="K3902">
        <v>0</v>
      </c>
    </row>
    <row r="3903" spans="1:11" ht="15" customHeight="1" x14ac:dyDescent="0.3">
      <c r="A3903">
        <v>52475554</v>
      </c>
      <c r="B3903" t="s">
        <v>9735</v>
      </c>
      <c r="C3903" t="s">
        <v>2255</v>
      </c>
      <c r="D3903">
        <v>7429797</v>
      </c>
      <c r="E3903" t="s">
        <v>9736</v>
      </c>
      <c r="F3903">
        <v>15516</v>
      </c>
      <c r="G3903">
        <v>325</v>
      </c>
      <c r="H3903">
        <v>647725</v>
      </c>
      <c r="I3903">
        <v>0</v>
      </c>
      <c r="J3903">
        <v>0</v>
      </c>
      <c r="K3903">
        <v>0</v>
      </c>
    </row>
    <row r="3904" spans="1:11" ht="15" customHeight="1" x14ac:dyDescent="0.3">
      <c r="A3904">
        <v>52481358</v>
      </c>
      <c r="B3904" t="s">
        <v>9737</v>
      </c>
      <c r="C3904" t="s">
        <v>2255</v>
      </c>
      <c r="D3904">
        <v>7429797</v>
      </c>
      <c r="E3904" t="s">
        <v>9738</v>
      </c>
      <c r="F3904">
        <v>15516</v>
      </c>
      <c r="G3904">
        <v>325</v>
      </c>
      <c r="H3904">
        <v>573296</v>
      </c>
      <c r="I3904">
        <v>0</v>
      </c>
      <c r="J3904">
        <v>0</v>
      </c>
      <c r="K3904">
        <v>0</v>
      </c>
    </row>
    <row r="3905" spans="1:11" ht="15" customHeight="1" x14ac:dyDescent="0.3">
      <c r="A3905">
        <v>52481658</v>
      </c>
      <c r="B3905" t="s">
        <v>9739</v>
      </c>
      <c r="C3905" t="s">
        <v>2255</v>
      </c>
      <c r="D3905">
        <v>7429797</v>
      </c>
      <c r="E3905" t="s">
        <v>9740</v>
      </c>
      <c r="F3905">
        <v>15516</v>
      </c>
      <c r="G3905">
        <v>325</v>
      </c>
      <c r="H3905">
        <v>978963</v>
      </c>
      <c r="I3905">
        <v>0</v>
      </c>
      <c r="J3905">
        <v>0</v>
      </c>
      <c r="K3905">
        <v>0</v>
      </c>
    </row>
    <row r="3906" spans="1:11" ht="15" customHeight="1" x14ac:dyDescent="0.3">
      <c r="A3906">
        <v>52483470</v>
      </c>
      <c r="B3906" t="s">
        <v>9741</v>
      </c>
      <c r="C3906" t="s">
        <v>2255</v>
      </c>
      <c r="D3906">
        <v>7429797</v>
      </c>
      <c r="E3906" t="s">
        <v>9742</v>
      </c>
      <c r="F3906">
        <v>15516</v>
      </c>
      <c r="G3906">
        <v>325</v>
      </c>
      <c r="H3906">
        <v>379215</v>
      </c>
      <c r="I3906">
        <v>0</v>
      </c>
      <c r="J3906">
        <v>0</v>
      </c>
      <c r="K3906">
        <v>0</v>
      </c>
    </row>
    <row r="3907" spans="1:11" ht="15" customHeight="1" x14ac:dyDescent="0.3">
      <c r="A3907">
        <v>52485631</v>
      </c>
      <c r="B3907" t="s">
        <v>9743</v>
      </c>
      <c r="C3907" t="s">
        <v>2255</v>
      </c>
      <c r="D3907">
        <v>7429797</v>
      </c>
      <c r="E3907" t="s">
        <v>9744</v>
      </c>
      <c r="F3907">
        <v>15516</v>
      </c>
      <c r="G3907">
        <v>325</v>
      </c>
      <c r="H3907">
        <v>965725</v>
      </c>
      <c r="I3907">
        <v>0</v>
      </c>
      <c r="J3907">
        <v>0</v>
      </c>
      <c r="K3907">
        <v>0</v>
      </c>
    </row>
    <row r="3908" spans="1:11" ht="15" customHeight="1" x14ac:dyDescent="0.3">
      <c r="A3908">
        <v>52491898</v>
      </c>
      <c r="B3908" t="s">
        <v>9745</v>
      </c>
      <c r="C3908" t="s">
        <v>2255</v>
      </c>
      <c r="D3908">
        <v>7429797</v>
      </c>
      <c r="E3908" t="s">
        <v>9746</v>
      </c>
      <c r="F3908">
        <v>15516</v>
      </c>
      <c r="G3908">
        <v>325</v>
      </c>
      <c r="H3908">
        <v>713119</v>
      </c>
      <c r="I3908">
        <v>0</v>
      </c>
      <c r="J3908">
        <v>0</v>
      </c>
      <c r="K3908">
        <v>0</v>
      </c>
    </row>
    <row r="3909" spans="1:11" ht="15" customHeight="1" x14ac:dyDescent="0.3">
      <c r="A3909">
        <v>52494592</v>
      </c>
      <c r="B3909" t="s">
        <v>9747</v>
      </c>
      <c r="C3909" t="s">
        <v>2255</v>
      </c>
      <c r="D3909">
        <v>7429797</v>
      </c>
      <c r="E3909" t="s">
        <v>9748</v>
      </c>
      <c r="F3909">
        <v>15516</v>
      </c>
      <c r="G3909">
        <v>325</v>
      </c>
      <c r="H3909">
        <v>1791434</v>
      </c>
      <c r="I3909">
        <v>0</v>
      </c>
      <c r="J3909">
        <v>0</v>
      </c>
      <c r="K3909">
        <v>0</v>
      </c>
    </row>
    <row r="3910" spans="1:11" ht="15" customHeight="1" x14ac:dyDescent="0.3">
      <c r="A3910">
        <v>52504869</v>
      </c>
      <c r="B3910" t="s">
        <v>9749</v>
      </c>
      <c r="C3910" t="s">
        <v>2255</v>
      </c>
      <c r="D3910">
        <v>7429797</v>
      </c>
      <c r="E3910" t="s">
        <v>9750</v>
      </c>
      <c r="F3910">
        <v>15516</v>
      </c>
      <c r="G3910">
        <v>325</v>
      </c>
      <c r="H3910">
        <v>226145</v>
      </c>
      <c r="I3910">
        <v>0</v>
      </c>
      <c r="J3910">
        <v>0</v>
      </c>
      <c r="K3910">
        <v>0</v>
      </c>
    </row>
    <row r="3911" spans="1:11" ht="15" customHeight="1" x14ac:dyDescent="0.3">
      <c r="A3911">
        <v>52506052</v>
      </c>
      <c r="B3911" t="s">
        <v>9751</v>
      </c>
      <c r="C3911" t="s">
        <v>2255</v>
      </c>
      <c r="D3911">
        <v>7429797</v>
      </c>
      <c r="E3911" t="s">
        <v>9752</v>
      </c>
      <c r="F3911">
        <v>15516</v>
      </c>
      <c r="G3911">
        <v>325</v>
      </c>
      <c r="H3911">
        <v>182833</v>
      </c>
      <c r="I3911">
        <v>0</v>
      </c>
      <c r="J3911">
        <v>0</v>
      </c>
      <c r="K3911">
        <v>0</v>
      </c>
    </row>
    <row r="3912" spans="1:11" ht="15" customHeight="1" x14ac:dyDescent="0.3">
      <c r="A3912">
        <v>52507030</v>
      </c>
      <c r="B3912" t="s">
        <v>9753</v>
      </c>
      <c r="C3912" t="s">
        <v>2255</v>
      </c>
      <c r="D3912">
        <v>7429797</v>
      </c>
      <c r="E3912" t="s">
        <v>9754</v>
      </c>
      <c r="F3912">
        <v>15516</v>
      </c>
      <c r="G3912">
        <v>325</v>
      </c>
      <c r="H3912">
        <v>1757289</v>
      </c>
      <c r="I3912">
        <v>0</v>
      </c>
      <c r="J3912">
        <v>0</v>
      </c>
      <c r="K3912">
        <v>0</v>
      </c>
    </row>
    <row r="3913" spans="1:11" ht="15" customHeight="1" x14ac:dyDescent="0.3">
      <c r="A3913">
        <v>52521556</v>
      </c>
      <c r="B3913" t="s">
        <v>9755</v>
      </c>
      <c r="C3913" t="s">
        <v>2255</v>
      </c>
      <c r="D3913">
        <v>7429797</v>
      </c>
      <c r="E3913" t="s">
        <v>9756</v>
      </c>
      <c r="F3913">
        <v>15516</v>
      </c>
      <c r="G3913">
        <v>325</v>
      </c>
      <c r="H3913">
        <v>293228</v>
      </c>
      <c r="I3913">
        <v>0</v>
      </c>
      <c r="J3913">
        <v>0</v>
      </c>
      <c r="K3913">
        <v>0</v>
      </c>
    </row>
    <row r="3914" spans="1:11" ht="15" customHeight="1" x14ac:dyDescent="0.3">
      <c r="A3914">
        <v>52522528</v>
      </c>
      <c r="B3914" t="s">
        <v>9757</v>
      </c>
      <c r="C3914" t="s">
        <v>2255</v>
      </c>
      <c r="D3914">
        <v>7429797</v>
      </c>
      <c r="E3914" t="s">
        <v>9758</v>
      </c>
      <c r="F3914">
        <v>15516</v>
      </c>
      <c r="G3914">
        <v>325</v>
      </c>
      <c r="H3914">
        <v>353337</v>
      </c>
      <c r="I3914">
        <v>0</v>
      </c>
      <c r="J3914">
        <v>0</v>
      </c>
      <c r="K3914">
        <v>0</v>
      </c>
    </row>
    <row r="3915" spans="1:11" ht="15" customHeight="1" x14ac:dyDescent="0.3">
      <c r="A3915">
        <v>52530021</v>
      </c>
      <c r="B3915" t="s">
        <v>9759</v>
      </c>
      <c r="C3915" t="s">
        <v>2255</v>
      </c>
      <c r="D3915">
        <v>7429797</v>
      </c>
      <c r="E3915" t="s">
        <v>9760</v>
      </c>
      <c r="F3915">
        <v>15516</v>
      </c>
      <c r="G3915">
        <v>325</v>
      </c>
      <c r="H3915">
        <v>2239150</v>
      </c>
      <c r="I3915">
        <v>0</v>
      </c>
      <c r="J3915">
        <v>0</v>
      </c>
      <c r="K3915">
        <v>0</v>
      </c>
    </row>
    <row r="3916" spans="1:11" ht="15" customHeight="1" x14ac:dyDescent="0.3">
      <c r="A3916">
        <v>52537606</v>
      </c>
      <c r="B3916" t="s">
        <v>9761</v>
      </c>
      <c r="C3916" t="s">
        <v>2255</v>
      </c>
      <c r="D3916">
        <v>7429797</v>
      </c>
      <c r="E3916" t="s">
        <v>9762</v>
      </c>
      <c r="F3916">
        <v>15516</v>
      </c>
      <c r="G3916">
        <v>325</v>
      </c>
      <c r="H3916">
        <v>805518</v>
      </c>
      <c r="I3916">
        <v>0</v>
      </c>
      <c r="J3916">
        <v>0</v>
      </c>
      <c r="K3916">
        <v>0</v>
      </c>
    </row>
    <row r="3917" spans="1:11" ht="15" customHeight="1" x14ac:dyDescent="0.3">
      <c r="A3917">
        <v>52550072</v>
      </c>
      <c r="B3917" t="s">
        <v>9763</v>
      </c>
      <c r="C3917" t="s">
        <v>2255</v>
      </c>
      <c r="D3917">
        <v>7429797</v>
      </c>
      <c r="E3917" t="s">
        <v>9764</v>
      </c>
      <c r="F3917">
        <v>15516</v>
      </c>
      <c r="G3917">
        <v>325</v>
      </c>
      <c r="H3917">
        <v>658553</v>
      </c>
      <c r="I3917">
        <v>0</v>
      </c>
      <c r="J3917">
        <v>0</v>
      </c>
      <c r="K3917">
        <v>0</v>
      </c>
    </row>
    <row r="3918" spans="1:11" ht="15" customHeight="1" x14ac:dyDescent="0.3">
      <c r="A3918">
        <v>52556943</v>
      </c>
      <c r="B3918" t="s">
        <v>9765</v>
      </c>
      <c r="C3918" t="s">
        <v>2255</v>
      </c>
      <c r="D3918">
        <v>7429797</v>
      </c>
      <c r="E3918" t="s">
        <v>9766</v>
      </c>
      <c r="F3918">
        <v>15516</v>
      </c>
      <c r="G3918">
        <v>325</v>
      </c>
      <c r="H3918">
        <v>337912</v>
      </c>
      <c r="I3918">
        <v>0</v>
      </c>
      <c r="J3918">
        <v>0</v>
      </c>
      <c r="K3918">
        <v>0</v>
      </c>
    </row>
    <row r="3919" spans="1:11" ht="15" customHeight="1" x14ac:dyDescent="0.3">
      <c r="A3919">
        <v>52557773</v>
      </c>
      <c r="B3919" t="s">
        <v>9767</v>
      </c>
      <c r="C3919" t="s">
        <v>2255</v>
      </c>
      <c r="D3919">
        <v>7429797</v>
      </c>
      <c r="E3919" t="s">
        <v>9768</v>
      </c>
      <c r="F3919">
        <v>15516</v>
      </c>
      <c r="G3919">
        <v>325</v>
      </c>
      <c r="H3919">
        <v>215574</v>
      </c>
      <c r="I3919">
        <v>0</v>
      </c>
      <c r="J3919">
        <v>0</v>
      </c>
      <c r="K3919">
        <v>0</v>
      </c>
    </row>
    <row r="3920" spans="1:11" ht="15" customHeight="1" x14ac:dyDescent="0.3">
      <c r="A3920">
        <v>52558976</v>
      </c>
      <c r="B3920" t="s">
        <v>9769</v>
      </c>
      <c r="C3920" t="s">
        <v>2255</v>
      </c>
      <c r="D3920">
        <v>7429797</v>
      </c>
      <c r="E3920" t="s">
        <v>9770</v>
      </c>
      <c r="F3920">
        <v>15516</v>
      </c>
      <c r="G3920">
        <v>325</v>
      </c>
      <c r="H3920">
        <v>408120</v>
      </c>
      <c r="I3920">
        <v>0</v>
      </c>
      <c r="J3920">
        <v>0</v>
      </c>
      <c r="K3920">
        <v>0</v>
      </c>
    </row>
    <row r="3921" spans="1:11" ht="15" customHeight="1" x14ac:dyDescent="0.3">
      <c r="A3921">
        <v>52559288</v>
      </c>
      <c r="B3921" t="s">
        <v>9771</v>
      </c>
      <c r="C3921" t="s">
        <v>2255</v>
      </c>
      <c r="D3921">
        <v>7429797</v>
      </c>
      <c r="E3921" t="s">
        <v>9772</v>
      </c>
      <c r="F3921">
        <v>15516</v>
      </c>
      <c r="G3921">
        <v>325</v>
      </c>
      <c r="H3921">
        <v>812677</v>
      </c>
      <c r="I3921">
        <v>0</v>
      </c>
      <c r="J3921">
        <v>0</v>
      </c>
      <c r="K3921">
        <v>0</v>
      </c>
    </row>
    <row r="3922" spans="1:11" ht="15" customHeight="1" x14ac:dyDescent="0.3">
      <c r="A3922">
        <v>52582170</v>
      </c>
      <c r="B3922" t="s">
        <v>9773</v>
      </c>
      <c r="C3922" t="s">
        <v>2255</v>
      </c>
      <c r="D3922">
        <v>7429797</v>
      </c>
      <c r="E3922" t="s">
        <v>9774</v>
      </c>
      <c r="F3922">
        <v>15516</v>
      </c>
      <c r="G3922">
        <v>325</v>
      </c>
      <c r="H3922">
        <v>202671</v>
      </c>
      <c r="I3922">
        <v>0</v>
      </c>
      <c r="J3922">
        <v>0</v>
      </c>
      <c r="K3922">
        <v>0</v>
      </c>
    </row>
    <row r="3923" spans="1:11" ht="15" customHeight="1" x14ac:dyDescent="0.3">
      <c r="A3923">
        <v>52588724</v>
      </c>
      <c r="B3923" t="s">
        <v>9775</v>
      </c>
      <c r="C3923" t="s">
        <v>2255</v>
      </c>
      <c r="D3923">
        <v>7429797</v>
      </c>
      <c r="E3923" t="s">
        <v>2533</v>
      </c>
      <c r="F3923">
        <v>15516</v>
      </c>
      <c r="G3923">
        <v>325</v>
      </c>
      <c r="H3923">
        <v>329717</v>
      </c>
      <c r="I3923">
        <v>0</v>
      </c>
      <c r="J3923">
        <v>0</v>
      </c>
      <c r="K3923">
        <v>0</v>
      </c>
    </row>
    <row r="3924" spans="1:11" ht="15" customHeight="1" x14ac:dyDescent="0.3">
      <c r="A3924">
        <v>52618265</v>
      </c>
      <c r="B3924" t="s">
        <v>9776</v>
      </c>
      <c r="C3924" t="s">
        <v>2255</v>
      </c>
      <c r="D3924">
        <v>7429797</v>
      </c>
      <c r="E3924" t="s">
        <v>9777</v>
      </c>
      <c r="F3924">
        <v>15516</v>
      </c>
      <c r="G3924">
        <v>325</v>
      </c>
      <c r="H3924">
        <v>687490</v>
      </c>
      <c r="I3924">
        <v>0</v>
      </c>
      <c r="J3924">
        <v>0</v>
      </c>
      <c r="K3924">
        <v>0</v>
      </c>
    </row>
    <row r="3925" spans="1:11" ht="15" customHeight="1" x14ac:dyDescent="0.3">
      <c r="A3925">
        <v>52620959</v>
      </c>
      <c r="B3925" t="s">
        <v>9778</v>
      </c>
      <c r="C3925" t="s">
        <v>2255</v>
      </c>
      <c r="D3925">
        <v>7429797</v>
      </c>
      <c r="E3925" t="s">
        <v>9779</v>
      </c>
      <c r="F3925">
        <v>15516</v>
      </c>
      <c r="G3925">
        <v>325</v>
      </c>
      <c r="H3925">
        <v>550306</v>
      </c>
      <c r="I3925">
        <v>0</v>
      </c>
      <c r="J3925">
        <v>0</v>
      </c>
      <c r="K3925">
        <v>0</v>
      </c>
    </row>
    <row r="3926" spans="1:11" ht="15" customHeight="1" x14ac:dyDescent="0.3">
      <c r="A3926">
        <v>52624427</v>
      </c>
      <c r="B3926" t="s">
        <v>9780</v>
      </c>
      <c r="C3926" t="s">
        <v>2255</v>
      </c>
      <c r="D3926">
        <v>7429797</v>
      </c>
      <c r="E3926" t="s">
        <v>9781</v>
      </c>
      <c r="F3926">
        <v>15516</v>
      </c>
      <c r="G3926">
        <v>325</v>
      </c>
      <c r="H3926">
        <v>393844</v>
      </c>
      <c r="I3926">
        <v>0</v>
      </c>
      <c r="J3926">
        <v>0</v>
      </c>
      <c r="K3926">
        <v>0</v>
      </c>
    </row>
    <row r="3927" spans="1:11" ht="15" customHeight="1" x14ac:dyDescent="0.3">
      <c r="A3927">
        <v>52634754</v>
      </c>
      <c r="B3927" t="s">
        <v>9782</v>
      </c>
      <c r="C3927" t="s">
        <v>2255</v>
      </c>
      <c r="D3927">
        <v>7429797</v>
      </c>
      <c r="E3927" t="s">
        <v>9783</v>
      </c>
      <c r="F3927">
        <v>15516</v>
      </c>
      <c r="G3927">
        <v>325</v>
      </c>
      <c r="H3927">
        <v>1092901</v>
      </c>
      <c r="I3927">
        <v>0</v>
      </c>
      <c r="J3927">
        <v>0</v>
      </c>
      <c r="K3927">
        <v>0</v>
      </c>
    </row>
    <row r="3928" spans="1:11" ht="15" customHeight="1" x14ac:dyDescent="0.3">
      <c r="A3928">
        <v>52644313</v>
      </c>
      <c r="B3928" t="s">
        <v>9784</v>
      </c>
      <c r="C3928" t="s">
        <v>2255</v>
      </c>
      <c r="D3928">
        <v>7429797</v>
      </c>
      <c r="E3928" t="s">
        <v>6300</v>
      </c>
      <c r="F3928">
        <v>15516</v>
      </c>
      <c r="G3928">
        <v>325</v>
      </c>
      <c r="H3928">
        <v>776702</v>
      </c>
      <c r="I3928">
        <v>0</v>
      </c>
      <c r="J3928">
        <v>0</v>
      </c>
      <c r="K3928">
        <v>0</v>
      </c>
    </row>
    <row r="3929" spans="1:11" ht="15" customHeight="1" x14ac:dyDescent="0.3">
      <c r="A3929">
        <v>52645240</v>
      </c>
      <c r="B3929" t="s">
        <v>9785</v>
      </c>
      <c r="C3929" t="s">
        <v>2255</v>
      </c>
      <c r="D3929">
        <v>7429797</v>
      </c>
      <c r="E3929" t="s">
        <v>9786</v>
      </c>
      <c r="F3929">
        <v>15516</v>
      </c>
      <c r="G3929">
        <v>325</v>
      </c>
      <c r="H3929">
        <v>553864</v>
      </c>
      <c r="I3929">
        <v>0</v>
      </c>
      <c r="J3929">
        <v>0</v>
      </c>
      <c r="K3929">
        <v>0</v>
      </c>
    </row>
    <row r="3930" spans="1:11" ht="15" customHeight="1" x14ac:dyDescent="0.3">
      <c r="A3930">
        <v>52645649</v>
      </c>
      <c r="B3930" t="s">
        <v>9787</v>
      </c>
      <c r="C3930" t="s">
        <v>2255</v>
      </c>
      <c r="D3930">
        <v>7429797</v>
      </c>
      <c r="E3930" t="s">
        <v>9788</v>
      </c>
      <c r="F3930">
        <v>15516</v>
      </c>
      <c r="G3930">
        <v>325</v>
      </c>
      <c r="H3930">
        <v>2150064</v>
      </c>
      <c r="I3930">
        <v>0</v>
      </c>
      <c r="J3930">
        <v>0</v>
      </c>
      <c r="K3930">
        <v>0</v>
      </c>
    </row>
    <row r="3931" spans="1:11" ht="15" customHeight="1" x14ac:dyDescent="0.3">
      <c r="A3931">
        <v>52660104</v>
      </c>
      <c r="B3931" t="s">
        <v>9789</v>
      </c>
      <c r="C3931" t="s">
        <v>2255</v>
      </c>
      <c r="D3931">
        <v>7429797</v>
      </c>
      <c r="E3931" t="s">
        <v>9790</v>
      </c>
      <c r="F3931">
        <v>15516</v>
      </c>
      <c r="G3931">
        <v>325</v>
      </c>
      <c r="H3931">
        <v>1376241</v>
      </c>
      <c r="I3931">
        <v>0</v>
      </c>
      <c r="J3931">
        <v>0</v>
      </c>
      <c r="K3931">
        <v>0</v>
      </c>
    </row>
    <row r="3932" spans="1:11" ht="15" customHeight="1" x14ac:dyDescent="0.3">
      <c r="A3932">
        <v>52660884</v>
      </c>
      <c r="B3932" t="s">
        <v>9791</v>
      </c>
      <c r="C3932" t="s">
        <v>2255</v>
      </c>
      <c r="D3932">
        <v>7429797</v>
      </c>
      <c r="E3932" t="s">
        <v>3085</v>
      </c>
      <c r="F3932">
        <v>15516</v>
      </c>
      <c r="G3932">
        <v>325</v>
      </c>
      <c r="H3932">
        <v>348457</v>
      </c>
      <c r="I3932">
        <v>0</v>
      </c>
      <c r="J3932">
        <v>0</v>
      </c>
      <c r="K3932">
        <v>0</v>
      </c>
    </row>
    <row r="3933" spans="1:11" ht="15" customHeight="1" x14ac:dyDescent="0.3">
      <c r="A3933">
        <v>52661863</v>
      </c>
      <c r="B3933" t="s">
        <v>9792</v>
      </c>
      <c r="C3933" t="s">
        <v>2255</v>
      </c>
      <c r="D3933">
        <v>7429797</v>
      </c>
      <c r="E3933" t="s">
        <v>9793</v>
      </c>
      <c r="F3933">
        <v>15516</v>
      </c>
      <c r="G3933">
        <v>325</v>
      </c>
      <c r="H3933">
        <v>940855</v>
      </c>
      <c r="I3933">
        <v>0</v>
      </c>
      <c r="J3933">
        <v>0</v>
      </c>
      <c r="K3933">
        <v>0</v>
      </c>
    </row>
    <row r="3934" spans="1:11" ht="15" customHeight="1" x14ac:dyDescent="0.3">
      <c r="A3934">
        <v>52663821</v>
      </c>
      <c r="B3934" t="s">
        <v>9794</v>
      </c>
      <c r="C3934" t="s">
        <v>2255</v>
      </c>
      <c r="D3934">
        <v>7429797</v>
      </c>
      <c r="E3934" t="s">
        <v>3593</v>
      </c>
      <c r="F3934">
        <v>15516</v>
      </c>
      <c r="G3934">
        <v>325</v>
      </c>
      <c r="H3934">
        <v>327206</v>
      </c>
      <c r="I3934">
        <v>0</v>
      </c>
      <c r="J3934">
        <v>0</v>
      </c>
      <c r="K3934">
        <v>0</v>
      </c>
    </row>
    <row r="3935" spans="1:11" ht="15" customHeight="1" x14ac:dyDescent="0.3">
      <c r="A3935">
        <v>52664311</v>
      </c>
      <c r="B3935" t="s">
        <v>9795</v>
      </c>
      <c r="C3935" t="s">
        <v>2255</v>
      </c>
      <c r="D3935">
        <v>7429797</v>
      </c>
      <c r="E3935" t="s">
        <v>9796</v>
      </c>
      <c r="F3935">
        <v>15516</v>
      </c>
      <c r="G3935">
        <v>325</v>
      </c>
      <c r="H3935">
        <v>2204424</v>
      </c>
      <c r="I3935">
        <v>0</v>
      </c>
      <c r="J3935">
        <v>0</v>
      </c>
      <c r="K3935">
        <v>0</v>
      </c>
    </row>
    <row r="3936" spans="1:11" ht="15" customHeight="1" x14ac:dyDescent="0.3">
      <c r="A3936">
        <v>52693609</v>
      </c>
      <c r="B3936" t="s">
        <v>9797</v>
      </c>
      <c r="C3936" t="s">
        <v>2255</v>
      </c>
      <c r="D3936">
        <v>7429797</v>
      </c>
      <c r="E3936" t="s">
        <v>9798</v>
      </c>
      <c r="F3936">
        <v>15516</v>
      </c>
      <c r="G3936">
        <v>325</v>
      </c>
      <c r="H3936">
        <v>416287</v>
      </c>
      <c r="I3936">
        <v>0</v>
      </c>
      <c r="J3936">
        <v>0</v>
      </c>
      <c r="K3936">
        <v>0</v>
      </c>
    </row>
    <row r="3937" spans="1:11" ht="15" customHeight="1" x14ac:dyDescent="0.3">
      <c r="A3937">
        <v>52697527</v>
      </c>
      <c r="B3937" t="s">
        <v>9799</v>
      </c>
      <c r="C3937" t="s">
        <v>2255</v>
      </c>
      <c r="D3937">
        <v>7429797</v>
      </c>
      <c r="E3937" t="s">
        <v>9800</v>
      </c>
      <c r="F3937">
        <v>15516</v>
      </c>
      <c r="G3937">
        <v>325</v>
      </c>
      <c r="H3937">
        <v>312264</v>
      </c>
      <c r="I3937">
        <v>0</v>
      </c>
      <c r="J3937">
        <v>0</v>
      </c>
      <c r="K3937">
        <v>0</v>
      </c>
    </row>
    <row r="3938" spans="1:11" ht="15" customHeight="1" x14ac:dyDescent="0.3">
      <c r="A3938">
        <v>52698597</v>
      </c>
      <c r="B3938" t="s">
        <v>9801</v>
      </c>
      <c r="C3938" t="s">
        <v>2255</v>
      </c>
      <c r="D3938">
        <v>7429797</v>
      </c>
      <c r="E3938" t="s">
        <v>9802</v>
      </c>
      <c r="F3938">
        <v>15516</v>
      </c>
      <c r="G3938">
        <v>325</v>
      </c>
      <c r="H3938">
        <v>1248520</v>
      </c>
      <c r="I3938">
        <v>0</v>
      </c>
      <c r="J3938">
        <v>0</v>
      </c>
      <c r="K3938">
        <v>0</v>
      </c>
    </row>
    <row r="3939" spans="1:11" ht="15" customHeight="1" x14ac:dyDescent="0.3">
      <c r="A3939">
        <v>52712613</v>
      </c>
      <c r="B3939" t="s">
        <v>9803</v>
      </c>
      <c r="C3939" t="s">
        <v>2255</v>
      </c>
      <c r="D3939">
        <v>7429797</v>
      </c>
      <c r="E3939" t="s">
        <v>9804</v>
      </c>
      <c r="F3939">
        <v>15516</v>
      </c>
      <c r="G3939">
        <v>325</v>
      </c>
      <c r="H3939">
        <v>859104</v>
      </c>
      <c r="I3939">
        <v>0</v>
      </c>
      <c r="J3939">
        <v>0</v>
      </c>
      <c r="K3939">
        <v>0</v>
      </c>
    </row>
    <row r="3940" spans="1:11" ht="15" customHeight="1" x14ac:dyDescent="0.3">
      <c r="A3940">
        <v>52713192</v>
      </c>
      <c r="B3940" t="s">
        <v>9805</v>
      </c>
      <c r="C3940" t="s">
        <v>2255</v>
      </c>
      <c r="D3940">
        <v>7429797</v>
      </c>
      <c r="E3940" t="s">
        <v>9806</v>
      </c>
      <c r="F3940">
        <v>15516</v>
      </c>
      <c r="G3940">
        <v>325</v>
      </c>
      <c r="H3940">
        <v>851716</v>
      </c>
      <c r="I3940">
        <v>0</v>
      </c>
      <c r="J3940">
        <v>0</v>
      </c>
      <c r="K3940">
        <v>0</v>
      </c>
    </row>
    <row r="3941" spans="1:11" ht="15" customHeight="1" x14ac:dyDescent="0.3">
      <c r="A3941">
        <v>52718337</v>
      </c>
      <c r="B3941" t="s">
        <v>9807</v>
      </c>
      <c r="C3941" t="s">
        <v>2255</v>
      </c>
      <c r="D3941">
        <v>7429797</v>
      </c>
      <c r="E3941" t="s">
        <v>9808</v>
      </c>
      <c r="F3941">
        <v>15516</v>
      </c>
      <c r="G3941">
        <v>325</v>
      </c>
      <c r="H3941">
        <v>343214</v>
      </c>
      <c r="I3941">
        <v>0</v>
      </c>
      <c r="J3941">
        <v>0</v>
      </c>
      <c r="K3941">
        <v>0</v>
      </c>
    </row>
    <row r="3942" spans="1:11" ht="15" customHeight="1" x14ac:dyDescent="0.3">
      <c r="A3942">
        <v>52728770</v>
      </c>
      <c r="B3942" t="s">
        <v>9809</v>
      </c>
      <c r="C3942" t="s">
        <v>2255</v>
      </c>
      <c r="D3942">
        <v>7429797</v>
      </c>
      <c r="E3942" t="s">
        <v>9810</v>
      </c>
      <c r="F3942">
        <v>15516</v>
      </c>
      <c r="G3942">
        <v>325</v>
      </c>
      <c r="H3942">
        <v>247291</v>
      </c>
      <c r="I3942">
        <v>0</v>
      </c>
      <c r="J3942">
        <v>0</v>
      </c>
      <c r="K3942">
        <v>0</v>
      </c>
    </row>
    <row r="3943" spans="1:11" ht="15" customHeight="1" x14ac:dyDescent="0.3">
      <c r="A3943">
        <v>52743094</v>
      </c>
      <c r="B3943" t="s">
        <v>9811</v>
      </c>
      <c r="C3943" t="s">
        <v>2255</v>
      </c>
      <c r="D3943">
        <v>7429797</v>
      </c>
      <c r="E3943" t="s">
        <v>9812</v>
      </c>
      <c r="F3943">
        <v>15516</v>
      </c>
      <c r="G3943">
        <v>325</v>
      </c>
      <c r="H3943">
        <v>202823</v>
      </c>
      <c r="I3943">
        <v>0</v>
      </c>
      <c r="J3943">
        <v>0</v>
      </c>
      <c r="K3943">
        <v>0</v>
      </c>
    </row>
    <row r="3944" spans="1:11" ht="15" customHeight="1" x14ac:dyDescent="0.3">
      <c r="A3944">
        <v>52747076</v>
      </c>
      <c r="B3944" t="s">
        <v>9813</v>
      </c>
      <c r="C3944" t="s">
        <v>2255</v>
      </c>
      <c r="D3944">
        <v>7429797</v>
      </c>
      <c r="E3944" t="s">
        <v>9814</v>
      </c>
      <c r="F3944">
        <v>15516</v>
      </c>
      <c r="G3944">
        <v>325</v>
      </c>
      <c r="H3944">
        <v>379441</v>
      </c>
      <c r="I3944">
        <v>0</v>
      </c>
      <c r="J3944">
        <v>0</v>
      </c>
      <c r="K3944">
        <v>0</v>
      </c>
    </row>
    <row r="3945" spans="1:11" ht="15" customHeight="1" x14ac:dyDescent="0.3">
      <c r="A3945">
        <v>52751281</v>
      </c>
      <c r="B3945" t="s">
        <v>9815</v>
      </c>
      <c r="C3945" t="s">
        <v>2255</v>
      </c>
      <c r="D3945">
        <v>7429797</v>
      </c>
      <c r="E3945" t="s">
        <v>9816</v>
      </c>
      <c r="F3945">
        <v>15516</v>
      </c>
      <c r="G3945">
        <v>325</v>
      </c>
      <c r="H3945">
        <v>1113173</v>
      </c>
      <c r="I3945">
        <v>0</v>
      </c>
      <c r="J3945">
        <v>0</v>
      </c>
      <c r="K3945">
        <v>0</v>
      </c>
    </row>
    <row r="3946" spans="1:11" ht="15" customHeight="1" x14ac:dyDescent="0.3">
      <c r="A3946">
        <v>52751344</v>
      </c>
      <c r="B3946" t="s">
        <v>9817</v>
      </c>
      <c r="C3946" t="s">
        <v>2255</v>
      </c>
      <c r="D3946">
        <v>7429797</v>
      </c>
      <c r="E3946" t="s">
        <v>9818</v>
      </c>
      <c r="F3946">
        <v>15516</v>
      </c>
      <c r="G3946">
        <v>325</v>
      </c>
      <c r="H3946">
        <v>287714</v>
      </c>
      <c r="I3946">
        <v>0</v>
      </c>
      <c r="J3946">
        <v>0</v>
      </c>
      <c r="K3946">
        <v>0</v>
      </c>
    </row>
    <row r="3947" spans="1:11" ht="15" customHeight="1" x14ac:dyDescent="0.3">
      <c r="A3947">
        <v>52755161</v>
      </c>
      <c r="B3947" t="s">
        <v>9819</v>
      </c>
      <c r="C3947" t="s">
        <v>2255</v>
      </c>
      <c r="D3947">
        <v>7429797</v>
      </c>
      <c r="E3947" t="s">
        <v>9820</v>
      </c>
      <c r="F3947">
        <v>15516</v>
      </c>
      <c r="G3947">
        <v>325</v>
      </c>
      <c r="H3947">
        <v>255119</v>
      </c>
      <c r="I3947">
        <v>0</v>
      </c>
      <c r="J3947">
        <v>0</v>
      </c>
      <c r="K3947">
        <v>0</v>
      </c>
    </row>
    <row r="3948" spans="1:11" ht="15" customHeight="1" x14ac:dyDescent="0.3">
      <c r="A3948">
        <v>52763070</v>
      </c>
      <c r="B3948" t="s">
        <v>9821</v>
      </c>
      <c r="C3948" t="s">
        <v>2255</v>
      </c>
      <c r="D3948">
        <v>7429797</v>
      </c>
      <c r="E3948" t="s">
        <v>9822</v>
      </c>
      <c r="F3948">
        <v>15516</v>
      </c>
      <c r="G3948">
        <v>325</v>
      </c>
      <c r="H3948">
        <v>2393528</v>
      </c>
      <c r="I3948">
        <v>0</v>
      </c>
      <c r="J3948">
        <v>0</v>
      </c>
      <c r="K3948">
        <v>0</v>
      </c>
    </row>
    <row r="3949" spans="1:11" ht="15" customHeight="1" x14ac:dyDescent="0.3">
      <c r="A3949">
        <v>52770928</v>
      </c>
      <c r="B3949" t="s">
        <v>9823</v>
      </c>
      <c r="C3949" t="s">
        <v>2255</v>
      </c>
      <c r="D3949">
        <v>7429797</v>
      </c>
      <c r="E3949" t="s">
        <v>9824</v>
      </c>
      <c r="F3949">
        <v>15516</v>
      </c>
      <c r="G3949">
        <v>325</v>
      </c>
      <c r="H3949">
        <v>1185230</v>
      </c>
      <c r="I3949">
        <v>0</v>
      </c>
      <c r="J3949">
        <v>0</v>
      </c>
      <c r="K3949">
        <v>0</v>
      </c>
    </row>
    <row r="3950" spans="1:11" ht="15" customHeight="1" x14ac:dyDescent="0.3">
      <c r="A3950">
        <v>52773362</v>
      </c>
      <c r="B3950" t="s">
        <v>9825</v>
      </c>
      <c r="C3950" t="s">
        <v>2255</v>
      </c>
      <c r="D3950">
        <v>7429797</v>
      </c>
      <c r="E3950" t="s">
        <v>9826</v>
      </c>
      <c r="F3950">
        <v>15516</v>
      </c>
      <c r="G3950">
        <v>325</v>
      </c>
      <c r="H3950">
        <v>489500</v>
      </c>
      <c r="I3950">
        <v>0</v>
      </c>
      <c r="J3950">
        <v>0</v>
      </c>
      <c r="K3950">
        <v>0</v>
      </c>
    </row>
    <row r="3951" spans="1:11" ht="15" customHeight="1" x14ac:dyDescent="0.3">
      <c r="A3951">
        <v>52778621</v>
      </c>
      <c r="B3951" t="s">
        <v>9827</v>
      </c>
      <c r="C3951" t="s">
        <v>2255</v>
      </c>
      <c r="D3951">
        <v>7429797</v>
      </c>
      <c r="E3951" t="s">
        <v>9828</v>
      </c>
      <c r="F3951">
        <v>15516</v>
      </c>
      <c r="G3951">
        <v>325</v>
      </c>
      <c r="H3951">
        <v>1179667</v>
      </c>
      <c r="I3951">
        <v>0</v>
      </c>
      <c r="J3951">
        <v>0</v>
      </c>
      <c r="K3951">
        <v>0</v>
      </c>
    </row>
    <row r="3952" spans="1:11" ht="15" customHeight="1" x14ac:dyDescent="0.3">
      <c r="A3952">
        <v>52780310</v>
      </c>
      <c r="B3952" t="s">
        <v>9829</v>
      </c>
      <c r="C3952" t="s">
        <v>2255</v>
      </c>
      <c r="D3952">
        <v>7429797</v>
      </c>
      <c r="E3952" t="s">
        <v>9830</v>
      </c>
      <c r="F3952">
        <v>15516</v>
      </c>
      <c r="G3952">
        <v>325</v>
      </c>
      <c r="H3952">
        <v>3096856</v>
      </c>
      <c r="I3952">
        <v>0</v>
      </c>
      <c r="J3952">
        <v>0</v>
      </c>
      <c r="K3952">
        <v>0</v>
      </c>
    </row>
    <row r="3953" spans="1:11" ht="15" customHeight="1" x14ac:dyDescent="0.3">
      <c r="A3953">
        <v>52790937</v>
      </c>
      <c r="B3953" t="s">
        <v>9831</v>
      </c>
      <c r="C3953" t="s">
        <v>2255</v>
      </c>
      <c r="D3953">
        <v>7429797</v>
      </c>
      <c r="E3953" t="s">
        <v>9832</v>
      </c>
      <c r="F3953">
        <v>15516</v>
      </c>
      <c r="G3953">
        <v>325</v>
      </c>
      <c r="H3953">
        <v>1568655</v>
      </c>
      <c r="I3953">
        <v>0</v>
      </c>
      <c r="J3953">
        <v>0</v>
      </c>
      <c r="K3953">
        <v>0</v>
      </c>
    </row>
    <row r="3954" spans="1:11" ht="15" customHeight="1" x14ac:dyDescent="0.3">
      <c r="A3954">
        <v>52791680</v>
      </c>
      <c r="B3954" t="s">
        <v>9833</v>
      </c>
      <c r="C3954" t="s">
        <v>2255</v>
      </c>
      <c r="D3954">
        <v>7429797</v>
      </c>
      <c r="E3954" t="s">
        <v>9834</v>
      </c>
      <c r="F3954">
        <v>15516</v>
      </c>
      <c r="G3954">
        <v>325</v>
      </c>
      <c r="H3954">
        <v>554014</v>
      </c>
      <c r="I3954">
        <v>0</v>
      </c>
      <c r="J3954">
        <v>0</v>
      </c>
      <c r="K3954">
        <v>0</v>
      </c>
    </row>
    <row r="3955" spans="1:11" ht="15" customHeight="1" x14ac:dyDescent="0.3">
      <c r="A3955">
        <v>52793946</v>
      </c>
      <c r="B3955" t="s">
        <v>9835</v>
      </c>
      <c r="C3955" t="s">
        <v>2255</v>
      </c>
      <c r="D3955">
        <v>7429797</v>
      </c>
      <c r="E3955" t="s">
        <v>9836</v>
      </c>
      <c r="F3955">
        <v>15516</v>
      </c>
      <c r="G3955">
        <v>325</v>
      </c>
      <c r="H3955">
        <v>1104112</v>
      </c>
      <c r="I3955">
        <v>0</v>
      </c>
      <c r="J3955">
        <v>0</v>
      </c>
      <c r="K3955">
        <v>0</v>
      </c>
    </row>
    <row r="3956" spans="1:11" ht="15" customHeight="1" x14ac:dyDescent="0.3">
      <c r="A3956">
        <v>52795374</v>
      </c>
      <c r="B3956" t="s">
        <v>9837</v>
      </c>
      <c r="C3956" t="s">
        <v>2255</v>
      </c>
      <c r="D3956">
        <v>7429797</v>
      </c>
      <c r="E3956" t="s">
        <v>9838</v>
      </c>
      <c r="F3956">
        <v>15516</v>
      </c>
      <c r="G3956">
        <v>325</v>
      </c>
      <c r="H3956">
        <v>365362</v>
      </c>
      <c r="I3956">
        <v>0</v>
      </c>
      <c r="J3956">
        <v>0</v>
      </c>
      <c r="K3956">
        <v>0</v>
      </c>
    </row>
    <row r="3957" spans="1:11" ht="15" customHeight="1" x14ac:dyDescent="0.3">
      <c r="A3957">
        <v>52795699</v>
      </c>
      <c r="B3957" t="s">
        <v>9839</v>
      </c>
      <c r="C3957" t="s">
        <v>2255</v>
      </c>
      <c r="D3957">
        <v>7429797</v>
      </c>
      <c r="E3957" t="s">
        <v>9840</v>
      </c>
      <c r="F3957">
        <v>15516</v>
      </c>
      <c r="G3957">
        <v>325</v>
      </c>
      <c r="H3957">
        <v>1568994</v>
      </c>
      <c r="I3957">
        <v>0</v>
      </c>
      <c r="J3957">
        <v>0</v>
      </c>
      <c r="K3957">
        <v>0</v>
      </c>
    </row>
    <row r="3958" spans="1:11" ht="15" customHeight="1" x14ac:dyDescent="0.3">
      <c r="A3958">
        <v>52796541</v>
      </c>
      <c r="B3958" t="s">
        <v>9841</v>
      </c>
      <c r="C3958" t="s">
        <v>2255</v>
      </c>
      <c r="D3958">
        <v>7429797</v>
      </c>
      <c r="E3958" t="s">
        <v>9842</v>
      </c>
      <c r="F3958">
        <v>15516</v>
      </c>
      <c r="G3958">
        <v>325</v>
      </c>
      <c r="H3958">
        <v>866394</v>
      </c>
      <c r="I3958">
        <v>0</v>
      </c>
      <c r="J3958">
        <v>0</v>
      </c>
      <c r="K3958">
        <v>0</v>
      </c>
    </row>
    <row r="3959" spans="1:11" ht="15" customHeight="1" x14ac:dyDescent="0.3">
      <c r="A3959">
        <v>52801092</v>
      </c>
      <c r="B3959" t="s">
        <v>9843</v>
      </c>
      <c r="C3959" t="s">
        <v>2255</v>
      </c>
      <c r="D3959">
        <v>7429797</v>
      </c>
      <c r="E3959" t="s">
        <v>9844</v>
      </c>
      <c r="F3959">
        <v>15516</v>
      </c>
      <c r="G3959">
        <v>325</v>
      </c>
      <c r="H3959">
        <v>3114609</v>
      </c>
      <c r="I3959">
        <v>0</v>
      </c>
      <c r="J3959">
        <v>0</v>
      </c>
      <c r="K3959">
        <v>0</v>
      </c>
    </row>
    <row r="3960" spans="1:11" ht="15" customHeight="1" x14ac:dyDescent="0.3">
      <c r="A3960">
        <v>52804929</v>
      </c>
      <c r="B3960" t="s">
        <v>9845</v>
      </c>
      <c r="C3960" t="s">
        <v>2255</v>
      </c>
      <c r="D3960">
        <v>7429797</v>
      </c>
      <c r="E3960" t="s">
        <v>9846</v>
      </c>
      <c r="F3960">
        <v>15516</v>
      </c>
      <c r="G3960">
        <v>325</v>
      </c>
      <c r="H3960">
        <v>1651546</v>
      </c>
      <c r="I3960">
        <v>0</v>
      </c>
      <c r="J3960">
        <v>0</v>
      </c>
      <c r="K3960">
        <v>0</v>
      </c>
    </row>
    <row r="3961" spans="1:11" ht="15" customHeight="1" x14ac:dyDescent="0.3">
      <c r="A3961">
        <v>52806911</v>
      </c>
      <c r="B3961" t="s">
        <v>9847</v>
      </c>
      <c r="C3961" t="s">
        <v>2255</v>
      </c>
      <c r="D3961">
        <v>7429797</v>
      </c>
      <c r="E3961" t="s">
        <v>9848</v>
      </c>
      <c r="F3961">
        <v>15516</v>
      </c>
      <c r="G3961">
        <v>325</v>
      </c>
      <c r="H3961">
        <v>276650</v>
      </c>
      <c r="I3961">
        <v>0</v>
      </c>
      <c r="J3961">
        <v>0</v>
      </c>
      <c r="K3961">
        <v>0</v>
      </c>
    </row>
    <row r="3962" spans="1:11" ht="15" customHeight="1" x14ac:dyDescent="0.3">
      <c r="A3962">
        <v>52814437</v>
      </c>
      <c r="B3962" t="s">
        <v>9849</v>
      </c>
      <c r="C3962" t="s">
        <v>2255</v>
      </c>
      <c r="D3962">
        <v>7429797</v>
      </c>
      <c r="E3962" t="s">
        <v>9850</v>
      </c>
      <c r="F3962">
        <v>15516</v>
      </c>
      <c r="G3962">
        <v>325</v>
      </c>
      <c r="H3962">
        <v>1167493</v>
      </c>
      <c r="I3962">
        <v>0</v>
      </c>
      <c r="J3962">
        <v>0</v>
      </c>
      <c r="K3962">
        <v>0</v>
      </c>
    </row>
    <row r="3963" spans="1:11" ht="15" customHeight="1" x14ac:dyDescent="0.3">
      <c r="A3963">
        <v>52814494</v>
      </c>
      <c r="B3963" t="s">
        <v>9851</v>
      </c>
      <c r="C3963" t="s">
        <v>2255</v>
      </c>
      <c r="D3963">
        <v>7429797</v>
      </c>
      <c r="E3963" t="s">
        <v>9852</v>
      </c>
      <c r="F3963">
        <v>15516</v>
      </c>
      <c r="G3963">
        <v>325</v>
      </c>
      <c r="H3963">
        <v>642485</v>
      </c>
      <c r="I3963">
        <v>0</v>
      </c>
      <c r="J3963">
        <v>0</v>
      </c>
      <c r="K3963">
        <v>0</v>
      </c>
    </row>
    <row r="3964" spans="1:11" ht="15" customHeight="1" x14ac:dyDescent="0.3">
      <c r="A3964">
        <v>52817106</v>
      </c>
      <c r="B3964" t="s">
        <v>9853</v>
      </c>
      <c r="C3964" t="s">
        <v>2255</v>
      </c>
      <c r="D3964">
        <v>7429797</v>
      </c>
      <c r="E3964" t="s">
        <v>9854</v>
      </c>
      <c r="F3964">
        <v>15516</v>
      </c>
      <c r="G3964">
        <v>325</v>
      </c>
      <c r="H3964">
        <v>308603</v>
      </c>
      <c r="I3964">
        <v>0</v>
      </c>
      <c r="J3964">
        <v>0</v>
      </c>
      <c r="K3964">
        <v>0</v>
      </c>
    </row>
    <row r="3965" spans="1:11" ht="15" customHeight="1" x14ac:dyDescent="0.3">
      <c r="A3965">
        <v>52824158</v>
      </c>
      <c r="B3965" t="s">
        <v>9855</v>
      </c>
      <c r="C3965" t="s">
        <v>2255</v>
      </c>
      <c r="D3965">
        <v>7429797</v>
      </c>
      <c r="E3965" t="s">
        <v>9856</v>
      </c>
      <c r="F3965">
        <v>15516</v>
      </c>
      <c r="G3965">
        <v>325</v>
      </c>
      <c r="H3965">
        <v>3020571</v>
      </c>
      <c r="I3965">
        <v>0</v>
      </c>
      <c r="J3965">
        <v>0</v>
      </c>
      <c r="K3965">
        <v>0</v>
      </c>
    </row>
    <row r="3966" spans="1:11" ht="15" customHeight="1" x14ac:dyDescent="0.3">
      <c r="A3966">
        <v>52832987</v>
      </c>
      <c r="B3966" t="s">
        <v>9857</v>
      </c>
      <c r="C3966" t="s">
        <v>2255</v>
      </c>
      <c r="D3966">
        <v>7429797</v>
      </c>
      <c r="E3966" t="s">
        <v>9858</v>
      </c>
      <c r="F3966">
        <v>15516</v>
      </c>
      <c r="G3966">
        <v>325</v>
      </c>
      <c r="H3966">
        <v>182011</v>
      </c>
      <c r="I3966">
        <v>0</v>
      </c>
      <c r="J3966">
        <v>0</v>
      </c>
      <c r="K3966">
        <v>0</v>
      </c>
    </row>
    <row r="3967" spans="1:11" ht="15" customHeight="1" x14ac:dyDescent="0.3">
      <c r="A3967">
        <v>52838957</v>
      </c>
      <c r="B3967" t="s">
        <v>9859</v>
      </c>
      <c r="C3967" t="s">
        <v>2255</v>
      </c>
      <c r="D3967">
        <v>7429797</v>
      </c>
      <c r="E3967" t="s">
        <v>9860</v>
      </c>
      <c r="F3967">
        <v>15516</v>
      </c>
      <c r="G3967">
        <v>325</v>
      </c>
      <c r="H3967">
        <v>604952</v>
      </c>
      <c r="I3967">
        <v>0</v>
      </c>
      <c r="J3967">
        <v>0</v>
      </c>
      <c r="K3967">
        <v>0</v>
      </c>
    </row>
    <row r="3968" spans="1:11" ht="15" customHeight="1" x14ac:dyDescent="0.3">
      <c r="A3968">
        <v>52849213</v>
      </c>
      <c r="B3968" t="s">
        <v>9861</v>
      </c>
      <c r="C3968" t="s">
        <v>2255</v>
      </c>
      <c r="D3968">
        <v>7429797</v>
      </c>
      <c r="E3968" t="s">
        <v>9862</v>
      </c>
      <c r="F3968">
        <v>15516</v>
      </c>
      <c r="G3968">
        <v>325</v>
      </c>
      <c r="H3968">
        <v>421468</v>
      </c>
      <c r="I3968">
        <v>0</v>
      </c>
      <c r="J3968">
        <v>0</v>
      </c>
      <c r="K3968">
        <v>0</v>
      </c>
    </row>
    <row r="3969" spans="1:11" ht="15" customHeight="1" x14ac:dyDescent="0.3">
      <c r="A3969">
        <v>52850181</v>
      </c>
      <c r="B3969" t="s">
        <v>9863</v>
      </c>
      <c r="C3969" t="s">
        <v>2255</v>
      </c>
      <c r="D3969">
        <v>7429797</v>
      </c>
      <c r="E3969" t="s">
        <v>9864</v>
      </c>
      <c r="F3969">
        <v>15516</v>
      </c>
      <c r="G3969">
        <v>325</v>
      </c>
      <c r="H3969">
        <v>1963879</v>
      </c>
      <c r="I3969">
        <v>0</v>
      </c>
      <c r="J3969">
        <v>0</v>
      </c>
      <c r="K3969">
        <v>0</v>
      </c>
    </row>
    <row r="3970" spans="1:11" ht="15" customHeight="1" x14ac:dyDescent="0.3">
      <c r="A3970">
        <v>52861262</v>
      </c>
      <c r="B3970" t="s">
        <v>9865</v>
      </c>
      <c r="C3970" t="s">
        <v>2255</v>
      </c>
      <c r="D3970">
        <v>7429797</v>
      </c>
      <c r="E3970" t="s">
        <v>9866</v>
      </c>
      <c r="F3970">
        <v>15516</v>
      </c>
      <c r="G3970">
        <v>325</v>
      </c>
      <c r="H3970">
        <v>794400</v>
      </c>
      <c r="I3970">
        <v>0</v>
      </c>
      <c r="J3970">
        <v>0</v>
      </c>
      <c r="K3970">
        <v>0</v>
      </c>
    </row>
    <row r="3971" spans="1:11" ht="15" customHeight="1" x14ac:dyDescent="0.3">
      <c r="A3971">
        <v>52866084</v>
      </c>
      <c r="B3971" t="s">
        <v>9867</v>
      </c>
      <c r="C3971" t="s">
        <v>2255</v>
      </c>
      <c r="D3971">
        <v>7429797</v>
      </c>
      <c r="E3971" t="s">
        <v>9868</v>
      </c>
      <c r="F3971">
        <v>15516</v>
      </c>
      <c r="G3971">
        <v>325</v>
      </c>
      <c r="H3971">
        <v>539572</v>
      </c>
      <c r="I3971">
        <v>0</v>
      </c>
      <c r="J3971">
        <v>0</v>
      </c>
      <c r="K3971">
        <v>0</v>
      </c>
    </row>
    <row r="3972" spans="1:11" ht="15" customHeight="1" x14ac:dyDescent="0.3">
      <c r="A3972">
        <v>52870622</v>
      </c>
      <c r="B3972" t="s">
        <v>9869</v>
      </c>
      <c r="C3972" t="s">
        <v>2255</v>
      </c>
      <c r="D3972">
        <v>7429797</v>
      </c>
      <c r="E3972" t="s">
        <v>9870</v>
      </c>
      <c r="F3972">
        <v>15516</v>
      </c>
      <c r="G3972">
        <v>325</v>
      </c>
      <c r="H3972">
        <v>400724</v>
      </c>
      <c r="I3972">
        <v>0</v>
      </c>
      <c r="J3972">
        <v>0</v>
      </c>
      <c r="K3972">
        <v>0</v>
      </c>
    </row>
    <row r="3973" spans="1:11" ht="15" customHeight="1" x14ac:dyDescent="0.3">
      <c r="A3973">
        <v>52874155</v>
      </c>
      <c r="B3973" t="s">
        <v>9871</v>
      </c>
      <c r="C3973" t="s">
        <v>2255</v>
      </c>
      <c r="D3973">
        <v>7429797</v>
      </c>
      <c r="E3973" t="s">
        <v>9872</v>
      </c>
      <c r="F3973">
        <v>15516</v>
      </c>
      <c r="G3973">
        <v>325</v>
      </c>
      <c r="H3973">
        <v>205813</v>
      </c>
      <c r="I3973">
        <v>0</v>
      </c>
      <c r="J3973">
        <v>0</v>
      </c>
      <c r="K3973">
        <v>0</v>
      </c>
    </row>
    <row r="3974" spans="1:11" ht="15" customHeight="1" x14ac:dyDescent="0.3">
      <c r="A3974">
        <v>52877212</v>
      </c>
      <c r="B3974" t="s">
        <v>9873</v>
      </c>
      <c r="C3974" t="s">
        <v>2255</v>
      </c>
      <c r="D3974">
        <v>7429797</v>
      </c>
      <c r="E3974" t="s">
        <v>4935</v>
      </c>
      <c r="F3974">
        <v>15516</v>
      </c>
      <c r="G3974">
        <v>325</v>
      </c>
      <c r="H3974">
        <v>467842</v>
      </c>
      <c r="I3974">
        <v>0</v>
      </c>
      <c r="J3974">
        <v>0</v>
      </c>
      <c r="K3974">
        <v>0</v>
      </c>
    </row>
    <row r="3975" spans="1:11" ht="15" customHeight="1" x14ac:dyDescent="0.3">
      <c r="A3975">
        <v>52880682</v>
      </c>
      <c r="B3975" t="s">
        <v>9874</v>
      </c>
      <c r="C3975" t="s">
        <v>2255</v>
      </c>
      <c r="D3975">
        <v>7429797</v>
      </c>
      <c r="E3975" t="s">
        <v>2304</v>
      </c>
      <c r="F3975">
        <v>15516</v>
      </c>
      <c r="G3975">
        <v>325</v>
      </c>
      <c r="H3975">
        <v>398697</v>
      </c>
      <c r="I3975">
        <v>0</v>
      </c>
      <c r="J3975">
        <v>0</v>
      </c>
      <c r="K3975">
        <v>0</v>
      </c>
    </row>
    <row r="3976" spans="1:11" ht="15" customHeight="1" x14ac:dyDescent="0.3">
      <c r="A3976">
        <v>52890874</v>
      </c>
      <c r="B3976" t="s">
        <v>9875</v>
      </c>
      <c r="C3976" t="s">
        <v>2255</v>
      </c>
      <c r="D3976">
        <v>7429797</v>
      </c>
      <c r="E3976" t="s">
        <v>9876</v>
      </c>
      <c r="F3976">
        <v>15516</v>
      </c>
      <c r="G3976">
        <v>325</v>
      </c>
      <c r="H3976">
        <v>569344</v>
      </c>
      <c r="I3976">
        <v>0</v>
      </c>
      <c r="J3976">
        <v>0</v>
      </c>
      <c r="K3976">
        <v>0</v>
      </c>
    </row>
    <row r="3977" spans="1:11" ht="15" customHeight="1" x14ac:dyDescent="0.3">
      <c r="A3977">
        <v>52903872</v>
      </c>
      <c r="B3977" t="s">
        <v>9877</v>
      </c>
      <c r="C3977" t="s">
        <v>2255</v>
      </c>
      <c r="D3977">
        <v>7429797</v>
      </c>
      <c r="E3977" t="s">
        <v>9878</v>
      </c>
      <c r="F3977">
        <v>15516</v>
      </c>
      <c r="G3977">
        <v>325</v>
      </c>
      <c r="H3977">
        <v>504030</v>
      </c>
      <c r="I3977">
        <v>0</v>
      </c>
      <c r="J3977">
        <v>0</v>
      </c>
      <c r="K3977">
        <v>0</v>
      </c>
    </row>
    <row r="3978" spans="1:11" ht="15" customHeight="1" x14ac:dyDescent="0.3">
      <c r="A3978">
        <v>52912550</v>
      </c>
      <c r="B3978" t="s">
        <v>9879</v>
      </c>
      <c r="C3978" t="s">
        <v>2255</v>
      </c>
      <c r="D3978">
        <v>7429797</v>
      </c>
      <c r="E3978" t="s">
        <v>9880</v>
      </c>
      <c r="F3978">
        <v>15516</v>
      </c>
      <c r="G3978">
        <v>325</v>
      </c>
      <c r="H3978">
        <v>1984668</v>
      </c>
      <c r="I3978">
        <v>0</v>
      </c>
      <c r="J3978">
        <v>0</v>
      </c>
      <c r="K3978">
        <v>0</v>
      </c>
    </row>
    <row r="3979" spans="1:11" ht="15" customHeight="1" x14ac:dyDescent="0.3">
      <c r="A3979">
        <v>52916232</v>
      </c>
      <c r="B3979" t="s">
        <v>9881</v>
      </c>
      <c r="C3979" t="s">
        <v>2255</v>
      </c>
      <c r="D3979">
        <v>7429797</v>
      </c>
      <c r="E3979" t="s">
        <v>9882</v>
      </c>
      <c r="F3979">
        <v>15516</v>
      </c>
      <c r="G3979">
        <v>325</v>
      </c>
      <c r="H3979">
        <v>353711</v>
      </c>
      <c r="I3979">
        <v>0</v>
      </c>
      <c r="J3979">
        <v>0</v>
      </c>
      <c r="K3979">
        <v>0</v>
      </c>
    </row>
    <row r="3980" spans="1:11" ht="15" customHeight="1" x14ac:dyDescent="0.3">
      <c r="A3980">
        <v>52916717</v>
      </c>
      <c r="B3980" t="s">
        <v>9883</v>
      </c>
      <c r="C3980" t="s">
        <v>2255</v>
      </c>
      <c r="D3980">
        <v>7429797</v>
      </c>
      <c r="E3980" t="s">
        <v>9884</v>
      </c>
      <c r="F3980">
        <v>15516</v>
      </c>
      <c r="G3980">
        <v>325</v>
      </c>
      <c r="H3980">
        <v>671029</v>
      </c>
      <c r="I3980">
        <v>0</v>
      </c>
      <c r="J3980">
        <v>0</v>
      </c>
      <c r="K3980">
        <v>0</v>
      </c>
    </row>
    <row r="3981" spans="1:11" ht="15" customHeight="1" x14ac:dyDescent="0.3">
      <c r="A3981">
        <v>52917702</v>
      </c>
      <c r="B3981" t="s">
        <v>9885</v>
      </c>
      <c r="C3981" t="s">
        <v>2255</v>
      </c>
      <c r="D3981">
        <v>7429797</v>
      </c>
      <c r="E3981" t="s">
        <v>9886</v>
      </c>
      <c r="F3981">
        <v>15516</v>
      </c>
      <c r="G3981">
        <v>325</v>
      </c>
      <c r="H3981">
        <v>511542</v>
      </c>
      <c r="I3981">
        <v>0</v>
      </c>
      <c r="J3981">
        <v>0</v>
      </c>
      <c r="K3981">
        <v>0</v>
      </c>
    </row>
    <row r="3982" spans="1:11" ht="15" customHeight="1" x14ac:dyDescent="0.3">
      <c r="A3982">
        <v>52930835</v>
      </c>
      <c r="B3982" t="s">
        <v>9887</v>
      </c>
      <c r="C3982" t="s">
        <v>2255</v>
      </c>
      <c r="D3982">
        <v>7429797</v>
      </c>
      <c r="E3982" t="s">
        <v>9888</v>
      </c>
      <c r="F3982">
        <v>15516</v>
      </c>
      <c r="G3982">
        <v>325</v>
      </c>
      <c r="H3982">
        <v>796207</v>
      </c>
      <c r="I3982">
        <v>0</v>
      </c>
      <c r="J3982">
        <v>0</v>
      </c>
      <c r="K3982">
        <v>0</v>
      </c>
    </row>
    <row r="3983" spans="1:11" ht="15" customHeight="1" x14ac:dyDescent="0.3">
      <c r="A3983">
        <v>52932026</v>
      </c>
      <c r="B3983" t="s">
        <v>9889</v>
      </c>
      <c r="C3983" t="s">
        <v>2255</v>
      </c>
      <c r="D3983">
        <v>7429797</v>
      </c>
      <c r="E3983" t="s">
        <v>9890</v>
      </c>
      <c r="F3983">
        <v>15516</v>
      </c>
      <c r="G3983">
        <v>325</v>
      </c>
      <c r="H3983">
        <v>630787</v>
      </c>
      <c r="I3983">
        <v>0</v>
      </c>
      <c r="J3983">
        <v>0</v>
      </c>
      <c r="K3983">
        <v>0</v>
      </c>
    </row>
    <row r="3984" spans="1:11" ht="15" customHeight="1" x14ac:dyDescent="0.3">
      <c r="A3984">
        <v>52938184</v>
      </c>
      <c r="B3984" t="s">
        <v>9891</v>
      </c>
      <c r="C3984" t="s">
        <v>2255</v>
      </c>
      <c r="D3984">
        <v>7429797</v>
      </c>
      <c r="E3984" t="s">
        <v>9892</v>
      </c>
      <c r="F3984">
        <v>15516</v>
      </c>
      <c r="G3984">
        <v>325</v>
      </c>
      <c r="H3984">
        <v>297632</v>
      </c>
      <c r="I3984">
        <v>0</v>
      </c>
      <c r="J3984">
        <v>0</v>
      </c>
      <c r="K3984">
        <v>0</v>
      </c>
    </row>
    <row r="3985" spans="1:11" ht="15" customHeight="1" x14ac:dyDescent="0.3">
      <c r="A3985">
        <v>52963436</v>
      </c>
      <c r="B3985" t="s">
        <v>9893</v>
      </c>
      <c r="C3985" t="s">
        <v>2255</v>
      </c>
      <c r="D3985">
        <v>7429797</v>
      </c>
      <c r="E3985" t="s">
        <v>9894</v>
      </c>
      <c r="F3985">
        <v>15516</v>
      </c>
      <c r="G3985">
        <v>325</v>
      </c>
      <c r="H3985">
        <v>219725</v>
      </c>
      <c r="I3985">
        <v>0</v>
      </c>
      <c r="J3985">
        <v>0</v>
      </c>
      <c r="K3985">
        <v>0</v>
      </c>
    </row>
    <row r="3986" spans="1:11" ht="15" customHeight="1" x14ac:dyDescent="0.3">
      <c r="A3986">
        <v>52972640</v>
      </c>
      <c r="B3986" t="s">
        <v>9895</v>
      </c>
      <c r="C3986" t="s">
        <v>2255</v>
      </c>
      <c r="D3986">
        <v>7429797</v>
      </c>
      <c r="E3986" t="s">
        <v>9896</v>
      </c>
      <c r="F3986">
        <v>15516</v>
      </c>
      <c r="G3986">
        <v>325</v>
      </c>
      <c r="H3986">
        <v>1711307</v>
      </c>
      <c r="I3986">
        <v>0</v>
      </c>
      <c r="J3986">
        <v>0</v>
      </c>
      <c r="K3986">
        <v>0</v>
      </c>
    </row>
    <row r="3987" spans="1:11" ht="15" customHeight="1" x14ac:dyDescent="0.3">
      <c r="A3987">
        <v>52986403</v>
      </c>
      <c r="B3987" t="s">
        <v>9897</v>
      </c>
      <c r="C3987" t="s">
        <v>2255</v>
      </c>
      <c r="D3987">
        <v>7429797</v>
      </c>
      <c r="E3987" t="s">
        <v>9898</v>
      </c>
      <c r="F3987">
        <v>15516</v>
      </c>
      <c r="G3987">
        <v>325</v>
      </c>
      <c r="H3987">
        <v>476449</v>
      </c>
      <c r="I3987">
        <v>0</v>
      </c>
      <c r="J3987">
        <v>0</v>
      </c>
      <c r="K3987">
        <v>0</v>
      </c>
    </row>
    <row r="3988" spans="1:11" ht="15" customHeight="1" x14ac:dyDescent="0.3">
      <c r="A3988">
        <v>52995573</v>
      </c>
      <c r="B3988" t="s">
        <v>9899</v>
      </c>
      <c r="C3988" t="s">
        <v>2255</v>
      </c>
      <c r="D3988">
        <v>7429797</v>
      </c>
      <c r="E3988" t="s">
        <v>9900</v>
      </c>
      <c r="F3988">
        <v>15516</v>
      </c>
      <c r="G3988">
        <v>325</v>
      </c>
      <c r="H3988">
        <v>675600</v>
      </c>
      <c r="I3988">
        <v>0</v>
      </c>
      <c r="J3988">
        <v>0</v>
      </c>
      <c r="K3988">
        <v>0</v>
      </c>
    </row>
    <row r="3989" spans="1:11" ht="15" customHeight="1" x14ac:dyDescent="0.3">
      <c r="A3989">
        <v>52995655</v>
      </c>
      <c r="B3989" t="s">
        <v>9901</v>
      </c>
      <c r="C3989" t="s">
        <v>2255</v>
      </c>
      <c r="D3989">
        <v>7429797</v>
      </c>
      <c r="E3989" t="s">
        <v>9902</v>
      </c>
      <c r="F3989">
        <v>15516</v>
      </c>
      <c r="G3989">
        <v>325</v>
      </c>
      <c r="H3989">
        <v>304169</v>
      </c>
      <c r="I3989">
        <v>0</v>
      </c>
      <c r="J3989">
        <v>0</v>
      </c>
      <c r="K3989">
        <v>0</v>
      </c>
    </row>
    <row r="3990" spans="1:11" ht="15" customHeight="1" x14ac:dyDescent="0.3">
      <c r="A3990">
        <v>52998235</v>
      </c>
      <c r="B3990" t="s">
        <v>9903</v>
      </c>
      <c r="C3990" t="s">
        <v>2255</v>
      </c>
      <c r="D3990">
        <v>7429797</v>
      </c>
      <c r="E3990" t="s">
        <v>9904</v>
      </c>
      <c r="F3990">
        <v>15516</v>
      </c>
      <c r="G3990">
        <v>325</v>
      </c>
      <c r="H3990">
        <v>152449</v>
      </c>
      <c r="I3990">
        <v>0</v>
      </c>
      <c r="J3990">
        <v>0</v>
      </c>
      <c r="K3990">
        <v>0</v>
      </c>
    </row>
    <row r="3991" spans="1:11" ht="15" customHeight="1" x14ac:dyDescent="0.3">
      <c r="A3991">
        <v>52999533</v>
      </c>
      <c r="B3991" t="s">
        <v>9905</v>
      </c>
      <c r="C3991" t="s">
        <v>2255</v>
      </c>
      <c r="D3991">
        <v>7429797</v>
      </c>
      <c r="E3991" t="s">
        <v>9906</v>
      </c>
      <c r="F3991">
        <v>15516</v>
      </c>
      <c r="G3991">
        <v>325</v>
      </c>
      <c r="H3991">
        <v>320500</v>
      </c>
      <c r="I3991">
        <v>0</v>
      </c>
      <c r="J3991">
        <v>0</v>
      </c>
      <c r="K3991">
        <v>0</v>
      </c>
    </row>
    <row r="3992" spans="1:11" ht="15" customHeight="1" x14ac:dyDescent="0.3">
      <c r="A3992">
        <v>53001111</v>
      </c>
      <c r="B3992" t="s">
        <v>9907</v>
      </c>
      <c r="C3992" t="s">
        <v>2255</v>
      </c>
      <c r="D3992">
        <v>7429797</v>
      </c>
      <c r="E3992" t="s">
        <v>9908</v>
      </c>
      <c r="F3992">
        <v>15516</v>
      </c>
      <c r="G3992">
        <v>325</v>
      </c>
      <c r="H3992">
        <v>443210</v>
      </c>
      <c r="I3992">
        <v>0</v>
      </c>
      <c r="J3992">
        <v>0</v>
      </c>
      <c r="K3992">
        <v>0</v>
      </c>
    </row>
    <row r="3993" spans="1:11" ht="15" customHeight="1" x14ac:dyDescent="0.3">
      <c r="A3993">
        <v>53003581</v>
      </c>
      <c r="B3993" t="s">
        <v>9909</v>
      </c>
      <c r="C3993" t="s">
        <v>2255</v>
      </c>
      <c r="D3993">
        <v>7429797</v>
      </c>
      <c r="E3993" t="s">
        <v>2690</v>
      </c>
      <c r="F3993">
        <v>15516</v>
      </c>
      <c r="G3993">
        <v>325</v>
      </c>
      <c r="H3993">
        <v>479225</v>
      </c>
      <c r="I3993">
        <v>0</v>
      </c>
      <c r="J3993">
        <v>0</v>
      </c>
      <c r="K3993">
        <v>0</v>
      </c>
    </row>
    <row r="3994" spans="1:11" ht="15" customHeight="1" x14ac:dyDescent="0.3">
      <c r="A3994">
        <v>53013916</v>
      </c>
      <c r="B3994" t="s">
        <v>9910</v>
      </c>
      <c r="C3994" t="s">
        <v>2255</v>
      </c>
      <c r="D3994">
        <v>7429797</v>
      </c>
      <c r="E3994" t="s">
        <v>9911</v>
      </c>
      <c r="F3994">
        <v>15516</v>
      </c>
      <c r="G3994">
        <v>325</v>
      </c>
      <c r="H3994">
        <v>1895604</v>
      </c>
      <c r="I3994">
        <v>0</v>
      </c>
      <c r="J3994">
        <v>0</v>
      </c>
      <c r="K3994">
        <v>0</v>
      </c>
    </row>
    <row r="3995" spans="1:11" ht="15" customHeight="1" x14ac:dyDescent="0.3">
      <c r="A3995">
        <v>53021016</v>
      </c>
      <c r="B3995" t="s">
        <v>9912</v>
      </c>
      <c r="C3995" t="s">
        <v>2255</v>
      </c>
      <c r="D3995">
        <v>7429797</v>
      </c>
      <c r="E3995" t="s">
        <v>9913</v>
      </c>
      <c r="F3995">
        <v>15516</v>
      </c>
      <c r="G3995">
        <v>325</v>
      </c>
      <c r="H3995">
        <v>701141</v>
      </c>
      <c r="I3995">
        <v>0</v>
      </c>
      <c r="J3995">
        <v>0</v>
      </c>
      <c r="K3995">
        <v>0</v>
      </c>
    </row>
    <row r="3996" spans="1:11" ht="15" customHeight="1" x14ac:dyDescent="0.3">
      <c r="A3996">
        <v>53031530</v>
      </c>
      <c r="B3996" t="s">
        <v>9914</v>
      </c>
      <c r="C3996" t="s">
        <v>2255</v>
      </c>
      <c r="D3996">
        <v>7429797</v>
      </c>
      <c r="E3996" t="s">
        <v>9915</v>
      </c>
      <c r="F3996">
        <v>15516</v>
      </c>
      <c r="G3996">
        <v>325</v>
      </c>
      <c r="H3996">
        <v>545205</v>
      </c>
      <c r="I3996">
        <v>0</v>
      </c>
      <c r="J3996">
        <v>0</v>
      </c>
      <c r="K3996">
        <v>0</v>
      </c>
    </row>
    <row r="3997" spans="1:11" ht="15" customHeight="1" x14ac:dyDescent="0.3">
      <c r="A3997">
        <v>53043502</v>
      </c>
      <c r="B3997" t="s">
        <v>9916</v>
      </c>
      <c r="C3997" t="s">
        <v>2255</v>
      </c>
      <c r="D3997">
        <v>7429797</v>
      </c>
      <c r="E3997" t="s">
        <v>2533</v>
      </c>
      <c r="F3997">
        <v>15516</v>
      </c>
      <c r="G3997">
        <v>325</v>
      </c>
      <c r="H3997">
        <v>826746</v>
      </c>
      <c r="I3997">
        <v>0</v>
      </c>
      <c r="J3997">
        <v>0</v>
      </c>
      <c r="K3997">
        <v>0</v>
      </c>
    </row>
    <row r="3998" spans="1:11" ht="15" customHeight="1" x14ac:dyDescent="0.3">
      <c r="A3998">
        <v>53046028</v>
      </c>
      <c r="B3998" t="s">
        <v>9917</v>
      </c>
      <c r="C3998" t="s">
        <v>2255</v>
      </c>
      <c r="D3998">
        <v>7429797</v>
      </c>
      <c r="E3998" t="s">
        <v>9918</v>
      </c>
      <c r="F3998">
        <v>15516</v>
      </c>
      <c r="G3998">
        <v>325</v>
      </c>
      <c r="H3998">
        <v>1182138</v>
      </c>
      <c r="I3998">
        <v>0</v>
      </c>
      <c r="J3998">
        <v>0</v>
      </c>
      <c r="K3998">
        <v>0</v>
      </c>
    </row>
    <row r="3999" spans="1:11" ht="15" customHeight="1" x14ac:dyDescent="0.3">
      <c r="A3999">
        <v>53050687</v>
      </c>
      <c r="B3999" t="s">
        <v>9919</v>
      </c>
      <c r="C3999" t="s">
        <v>2255</v>
      </c>
      <c r="D3999">
        <v>7429797</v>
      </c>
      <c r="E3999" t="s">
        <v>9920</v>
      </c>
      <c r="F3999">
        <v>15516</v>
      </c>
      <c r="G3999">
        <v>325</v>
      </c>
      <c r="H3999">
        <v>1104659</v>
      </c>
      <c r="I3999">
        <v>0</v>
      </c>
      <c r="J3999">
        <v>0</v>
      </c>
      <c r="K3999">
        <v>0</v>
      </c>
    </row>
    <row r="4000" spans="1:11" ht="15" customHeight="1" x14ac:dyDescent="0.3">
      <c r="A4000">
        <v>53052676</v>
      </c>
      <c r="B4000" t="s">
        <v>9921</v>
      </c>
      <c r="C4000" t="s">
        <v>2255</v>
      </c>
      <c r="D4000">
        <v>7429797</v>
      </c>
      <c r="E4000" t="s">
        <v>9922</v>
      </c>
      <c r="F4000">
        <v>15516</v>
      </c>
      <c r="G4000">
        <v>325</v>
      </c>
      <c r="H4000">
        <v>1711878</v>
      </c>
      <c r="I4000">
        <v>0</v>
      </c>
      <c r="J4000">
        <v>0</v>
      </c>
      <c r="K4000">
        <v>0</v>
      </c>
    </row>
    <row r="4001" spans="1:11" ht="15" customHeight="1" x14ac:dyDescent="0.3">
      <c r="A4001">
        <v>53062314</v>
      </c>
      <c r="B4001" t="s">
        <v>9923</v>
      </c>
      <c r="C4001" t="s">
        <v>2255</v>
      </c>
      <c r="D4001">
        <v>7429797</v>
      </c>
      <c r="E4001" t="s">
        <v>9924</v>
      </c>
      <c r="F4001">
        <v>15516</v>
      </c>
      <c r="G4001">
        <v>325</v>
      </c>
      <c r="H4001">
        <v>1434205</v>
      </c>
      <c r="I4001">
        <v>0</v>
      </c>
      <c r="J4001">
        <v>0</v>
      </c>
      <c r="K4001">
        <v>0</v>
      </c>
    </row>
    <row r="4002" spans="1:11" ht="15" customHeight="1" x14ac:dyDescent="0.3">
      <c r="A4002">
        <v>53065844</v>
      </c>
      <c r="B4002" t="s">
        <v>9925</v>
      </c>
      <c r="C4002" t="s">
        <v>2255</v>
      </c>
      <c r="D4002">
        <v>7429797</v>
      </c>
      <c r="E4002" t="s">
        <v>3287</v>
      </c>
      <c r="F4002">
        <v>15516</v>
      </c>
      <c r="G4002">
        <v>325</v>
      </c>
      <c r="H4002">
        <v>526823</v>
      </c>
      <c r="I4002">
        <v>0</v>
      </c>
      <c r="J4002">
        <v>0</v>
      </c>
      <c r="K4002">
        <v>0</v>
      </c>
    </row>
    <row r="4003" spans="1:11" ht="15" customHeight="1" x14ac:dyDescent="0.3">
      <c r="A4003">
        <v>53067398</v>
      </c>
      <c r="B4003" t="s">
        <v>9926</v>
      </c>
      <c r="C4003" t="s">
        <v>2255</v>
      </c>
      <c r="D4003">
        <v>7429797</v>
      </c>
      <c r="E4003" t="s">
        <v>9927</v>
      </c>
      <c r="F4003">
        <v>15516</v>
      </c>
      <c r="G4003">
        <v>325</v>
      </c>
      <c r="H4003">
        <v>601369</v>
      </c>
      <c r="I4003">
        <v>0</v>
      </c>
      <c r="J4003">
        <v>0</v>
      </c>
      <c r="K4003">
        <v>0</v>
      </c>
    </row>
    <row r="4004" spans="1:11" ht="15" customHeight="1" x14ac:dyDescent="0.3">
      <c r="A4004">
        <v>53069922</v>
      </c>
      <c r="B4004" t="s">
        <v>9928</v>
      </c>
      <c r="C4004" t="s">
        <v>2255</v>
      </c>
      <c r="D4004">
        <v>7429797</v>
      </c>
      <c r="E4004" t="s">
        <v>9929</v>
      </c>
      <c r="F4004">
        <v>15516</v>
      </c>
      <c r="G4004">
        <v>325</v>
      </c>
      <c r="H4004">
        <v>403270</v>
      </c>
      <c r="I4004">
        <v>0</v>
      </c>
      <c r="J4004">
        <v>0</v>
      </c>
      <c r="K4004">
        <v>0</v>
      </c>
    </row>
    <row r="4005" spans="1:11" ht="15" customHeight="1" x14ac:dyDescent="0.3">
      <c r="A4005">
        <v>53071933</v>
      </c>
      <c r="B4005" t="s">
        <v>9930</v>
      </c>
      <c r="C4005" t="s">
        <v>2255</v>
      </c>
      <c r="D4005">
        <v>7429797</v>
      </c>
      <c r="E4005" t="s">
        <v>9931</v>
      </c>
      <c r="F4005">
        <v>15516</v>
      </c>
      <c r="G4005">
        <v>325</v>
      </c>
      <c r="H4005">
        <v>564611</v>
      </c>
      <c r="I4005">
        <v>0</v>
      </c>
      <c r="J4005">
        <v>0</v>
      </c>
      <c r="K4005">
        <v>0</v>
      </c>
    </row>
    <row r="4006" spans="1:11" ht="15" customHeight="1" x14ac:dyDescent="0.3">
      <c r="A4006">
        <v>53073149</v>
      </c>
      <c r="B4006" t="s">
        <v>9932</v>
      </c>
      <c r="C4006" t="s">
        <v>2255</v>
      </c>
      <c r="D4006">
        <v>7429797</v>
      </c>
      <c r="E4006" t="s">
        <v>9933</v>
      </c>
      <c r="F4006">
        <v>15516</v>
      </c>
      <c r="G4006">
        <v>325</v>
      </c>
      <c r="H4006">
        <v>454915</v>
      </c>
      <c r="I4006">
        <v>0</v>
      </c>
      <c r="J4006">
        <v>0</v>
      </c>
      <c r="K4006">
        <v>0</v>
      </c>
    </row>
    <row r="4007" spans="1:11" ht="15" customHeight="1" x14ac:dyDescent="0.3">
      <c r="A4007">
        <v>53075331</v>
      </c>
      <c r="B4007" t="s">
        <v>9934</v>
      </c>
      <c r="C4007" t="s">
        <v>2255</v>
      </c>
      <c r="D4007">
        <v>7429797</v>
      </c>
      <c r="E4007" t="s">
        <v>9935</v>
      </c>
      <c r="F4007">
        <v>15516</v>
      </c>
      <c r="G4007">
        <v>325</v>
      </c>
      <c r="H4007">
        <v>777732</v>
      </c>
      <c r="I4007">
        <v>0</v>
      </c>
      <c r="J4007">
        <v>0</v>
      </c>
      <c r="K4007">
        <v>0</v>
      </c>
    </row>
    <row r="4008" spans="1:11" ht="15" customHeight="1" x14ac:dyDescent="0.3">
      <c r="A4008">
        <v>53080488</v>
      </c>
      <c r="B4008" t="s">
        <v>9936</v>
      </c>
      <c r="C4008" t="s">
        <v>2255</v>
      </c>
      <c r="D4008">
        <v>7429797</v>
      </c>
      <c r="E4008" t="s">
        <v>9937</v>
      </c>
      <c r="F4008">
        <v>15516</v>
      </c>
      <c r="G4008">
        <v>325</v>
      </c>
      <c r="H4008">
        <v>1163239</v>
      </c>
      <c r="I4008">
        <v>0</v>
      </c>
      <c r="J4008">
        <v>0</v>
      </c>
      <c r="K4008">
        <v>0</v>
      </c>
    </row>
    <row r="4009" spans="1:11" ht="15" customHeight="1" x14ac:dyDescent="0.3">
      <c r="A4009">
        <v>53088187</v>
      </c>
      <c r="B4009" t="s">
        <v>9938</v>
      </c>
      <c r="C4009" t="s">
        <v>2255</v>
      </c>
      <c r="D4009">
        <v>7429797</v>
      </c>
      <c r="E4009" t="s">
        <v>9939</v>
      </c>
      <c r="F4009">
        <v>15516</v>
      </c>
      <c r="G4009">
        <v>325</v>
      </c>
      <c r="H4009">
        <v>445176</v>
      </c>
      <c r="I4009">
        <v>0</v>
      </c>
      <c r="J4009">
        <v>0</v>
      </c>
      <c r="K4009">
        <v>0</v>
      </c>
    </row>
    <row r="4010" spans="1:11" ht="15" customHeight="1" x14ac:dyDescent="0.3">
      <c r="A4010">
        <v>53099579</v>
      </c>
      <c r="B4010" t="s">
        <v>9940</v>
      </c>
      <c r="C4010" t="s">
        <v>2255</v>
      </c>
      <c r="D4010">
        <v>7429797</v>
      </c>
      <c r="E4010" t="s">
        <v>9941</v>
      </c>
      <c r="F4010">
        <v>15516</v>
      </c>
      <c r="G4010">
        <v>325</v>
      </c>
      <c r="H4010">
        <v>155640</v>
      </c>
      <c r="I4010">
        <v>0</v>
      </c>
      <c r="J4010">
        <v>0</v>
      </c>
      <c r="K4010">
        <v>0</v>
      </c>
    </row>
    <row r="4011" spans="1:11" ht="15" customHeight="1" x14ac:dyDescent="0.3">
      <c r="A4011">
        <v>53125171</v>
      </c>
      <c r="B4011" t="s">
        <v>9942</v>
      </c>
      <c r="C4011" t="s">
        <v>2255</v>
      </c>
      <c r="D4011">
        <v>7429797</v>
      </c>
      <c r="E4011" t="s">
        <v>9943</v>
      </c>
      <c r="F4011">
        <v>15516</v>
      </c>
      <c r="G4011">
        <v>325</v>
      </c>
      <c r="H4011">
        <v>482678</v>
      </c>
      <c r="I4011">
        <v>0</v>
      </c>
      <c r="J4011">
        <v>0</v>
      </c>
      <c r="K4011">
        <v>0</v>
      </c>
    </row>
    <row r="4012" spans="1:11" ht="15" customHeight="1" x14ac:dyDescent="0.3">
      <c r="A4012">
        <v>53129976</v>
      </c>
      <c r="B4012" t="s">
        <v>9944</v>
      </c>
      <c r="C4012" t="s">
        <v>2255</v>
      </c>
      <c r="D4012">
        <v>7429797</v>
      </c>
      <c r="E4012" t="s">
        <v>9945</v>
      </c>
      <c r="F4012">
        <v>15516</v>
      </c>
      <c r="G4012">
        <v>325</v>
      </c>
      <c r="H4012">
        <v>428644</v>
      </c>
      <c r="I4012">
        <v>0</v>
      </c>
      <c r="J4012">
        <v>0</v>
      </c>
      <c r="K4012">
        <v>0</v>
      </c>
    </row>
    <row r="4013" spans="1:11" ht="15" customHeight="1" x14ac:dyDescent="0.3">
      <c r="A4013">
        <v>53133607</v>
      </c>
      <c r="B4013" t="s">
        <v>9946</v>
      </c>
      <c r="C4013" t="s">
        <v>2255</v>
      </c>
      <c r="D4013">
        <v>7429797</v>
      </c>
      <c r="E4013" t="s">
        <v>9947</v>
      </c>
      <c r="F4013">
        <v>15516</v>
      </c>
      <c r="G4013">
        <v>325</v>
      </c>
      <c r="H4013">
        <v>491956</v>
      </c>
      <c r="I4013">
        <v>0</v>
      </c>
      <c r="J4013">
        <v>0</v>
      </c>
      <c r="K4013">
        <v>0</v>
      </c>
    </row>
    <row r="4014" spans="1:11" ht="15" customHeight="1" x14ac:dyDescent="0.3">
      <c r="A4014">
        <v>53134910</v>
      </c>
      <c r="B4014" t="s">
        <v>9948</v>
      </c>
      <c r="C4014" t="s">
        <v>2255</v>
      </c>
      <c r="D4014">
        <v>7429797</v>
      </c>
      <c r="E4014" t="s">
        <v>9949</v>
      </c>
      <c r="F4014">
        <v>15516</v>
      </c>
      <c r="G4014">
        <v>325</v>
      </c>
      <c r="H4014">
        <v>4500058</v>
      </c>
      <c r="I4014">
        <v>0</v>
      </c>
      <c r="J4014">
        <v>0</v>
      </c>
      <c r="K4014">
        <v>0</v>
      </c>
    </row>
    <row r="4015" spans="1:11" ht="15" customHeight="1" x14ac:dyDescent="0.3">
      <c r="A4015">
        <v>53165926</v>
      </c>
      <c r="B4015" t="s">
        <v>9950</v>
      </c>
      <c r="C4015" t="s">
        <v>2255</v>
      </c>
      <c r="D4015">
        <v>7429797</v>
      </c>
      <c r="E4015" t="s">
        <v>9951</v>
      </c>
      <c r="F4015">
        <v>15516</v>
      </c>
      <c r="G4015">
        <v>325</v>
      </c>
      <c r="H4015">
        <v>1585624</v>
      </c>
      <c r="I4015">
        <v>0</v>
      </c>
      <c r="J4015">
        <v>0</v>
      </c>
      <c r="K4015">
        <v>0</v>
      </c>
    </row>
    <row r="4016" spans="1:11" ht="15" customHeight="1" x14ac:dyDescent="0.3">
      <c r="A4016">
        <v>53167610</v>
      </c>
      <c r="B4016" t="s">
        <v>9952</v>
      </c>
      <c r="C4016" t="s">
        <v>2255</v>
      </c>
      <c r="D4016">
        <v>7429797</v>
      </c>
      <c r="E4016" t="s">
        <v>9953</v>
      </c>
      <c r="F4016">
        <v>15516</v>
      </c>
      <c r="G4016">
        <v>325</v>
      </c>
      <c r="H4016">
        <v>162356</v>
      </c>
      <c r="I4016">
        <v>0</v>
      </c>
      <c r="J4016">
        <v>0</v>
      </c>
      <c r="K4016">
        <v>0</v>
      </c>
    </row>
    <row r="4017" spans="1:11" ht="15" customHeight="1" x14ac:dyDescent="0.3">
      <c r="A4017">
        <v>53177436</v>
      </c>
      <c r="B4017" t="s">
        <v>9954</v>
      </c>
      <c r="C4017" t="s">
        <v>2255</v>
      </c>
      <c r="D4017">
        <v>7429797</v>
      </c>
      <c r="E4017" t="s">
        <v>9955</v>
      </c>
      <c r="F4017">
        <v>15516</v>
      </c>
      <c r="G4017">
        <v>325</v>
      </c>
      <c r="H4017">
        <v>390867</v>
      </c>
      <c r="I4017">
        <v>0</v>
      </c>
      <c r="J4017">
        <v>0</v>
      </c>
      <c r="K4017">
        <v>0</v>
      </c>
    </row>
    <row r="4018" spans="1:11" ht="15" customHeight="1" x14ac:dyDescent="0.3">
      <c r="A4018">
        <v>53911487</v>
      </c>
      <c r="B4018" t="s">
        <v>9956</v>
      </c>
      <c r="C4018" t="s">
        <v>2255</v>
      </c>
      <c r="D4018">
        <v>7429797</v>
      </c>
      <c r="E4018" t="s">
        <v>2304</v>
      </c>
      <c r="F4018">
        <v>15516</v>
      </c>
      <c r="G4018">
        <v>325</v>
      </c>
      <c r="H4018">
        <v>502239</v>
      </c>
      <c r="I4018">
        <v>0</v>
      </c>
      <c r="J4018">
        <v>0</v>
      </c>
      <c r="K4018">
        <v>0</v>
      </c>
    </row>
    <row r="4019" spans="1:11" ht="15" customHeight="1" x14ac:dyDescent="0.3">
      <c r="A4019">
        <v>55155776</v>
      </c>
      <c r="B4019" t="s">
        <v>9957</v>
      </c>
      <c r="C4019" t="s">
        <v>2255</v>
      </c>
      <c r="D4019">
        <v>7429797</v>
      </c>
      <c r="E4019" t="s">
        <v>9958</v>
      </c>
      <c r="F4019">
        <v>15516</v>
      </c>
      <c r="G4019">
        <v>325</v>
      </c>
      <c r="H4019">
        <v>189633</v>
      </c>
      <c r="I4019">
        <v>0</v>
      </c>
      <c r="J4019">
        <v>0</v>
      </c>
      <c r="K4019">
        <v>0</v>
      </c>
    </row>
    <row r="4020" spans="1:11" ht="15" customHeight="1" x14ac:dyDescent="0.3">
      <c r="A4020">
        <v>55162761</v>
      </c>
      <c r="B4020" t="s">
        <v>9959</v>
      </c>
      <c r="C4020" t="s">
        <v>2255</v>
      </c>
      <c r="D4020">
        <v>7429797</v>
      </c>
      <c r="E4020" t="s">
        <v>9960</v>
      </c>
      <c r="F4020">
        <v>15516</v>
      </c>
      <c r="G4020">
        <v>325</v>
      </c>
      <c r="H4020">
        <v>224571</v>
      </c>
      <c r="I4020">
        <v>0</v>
      </c>
      <c r="J4020">
        <v>0</v>
      </c>
      <c r="K4020">
        <v>0</v>
      </c>
    </row>
    <row r="4021" spans="1:11" ht="15" customHeight="1" x14ac:dyDescent="0.3">
      <c r="A4021">
        <v>55233810</v>
      </c>
      <c r="B4021" t="s">
        <v>9961</v>
      </c>
      <c r="C4021" t="s">
        <v>2255</v>
      </c>
      <c r="D4021">
        <v>7429797</v>
      </c>
      <c r="E4021" t="s">
        <v>9962</v>
      </c>
      <c r="F4021">
        <v>15516</v>
      </c>
      <c r="G4021">
        <v>325</v>
      </c>
      <c r="H4021">
        <v>684200</v>
      </c>
      <c r="I4021">
        <v>0</v>
      </c>
      <c r="J4021">
        <v>0</v>
      </c>
      <c r="K4021">
        <v>0</v>
      </c>
    </row>
    <row r="4022" spans="1:11" ht="15" customHeight="1" x14ac:dyDescent="0.3">
      <c r="A4022">
        <v>57408891</v>
      </c>
      <c r="B4022" t="s">
        <v>9963</v>
      </c>
      <c r="C4022" t="s">
        <v>2255</v>
      </c>
      <c r="D4022">
        <v>7429797</v>
      </c>
      <c r="E4022" t="s">
        <v>9964</v>
      </c>
      <c r="F4022">
        <v>15516</v>
      </c>
      <c r="G4022">
        <v>325</v>
      </c>
      <c r="H4022">
        <v>1443565</v>
      </c>
      <c r="I4022">
        <v>0</v>
      </c>
      <c r="J4022">
        <v>0</v>
      </c>
      <c r="K4022">
        <v>0</v>
      </c>
    </row>
    <row r="4023" spans="1:11" ht="15" customHeight="1" x14ac:dyDescent="0.3">
      <c r="A4023">
        <v>60255466</v>
      </c>
      <c r="B4023" t="s">
        <v>9965</v>
      </c>
      <c r="C4023" t="s">
        <v>2255</v>
      </c>
      <c r="D4023">
        <v>7429797</v>
      </c>
      <c r="E4023" t="s">
        <v>9966</v>
      </c>
      <c r="F4023">
        <v>15516</v>
      </c>
      <c r="G4023">
        <v>325</v>
      </c>
      <c r="H4023">
        <v>713940</v>
      </c>
      <c r="I4023">
        <v>0</v>
      </c>
      <c r="J4023">
        <v>0</v>
      </c>
      <c r="K4023">
        <v>0</v>
      </c>
    </row>
    <row r="4024" spans="1:11" ht="15" customHeight="1" x14ac:dyDescent="0.3">
      <c r="A4024">
        <v>60290994</v>
      </c>
      <c r="B4024" t="s">
        <v>9967</v>
      </c>
      <c r="C4024" t="s">
        <v>2255</v>
      </c>
      <c r="D4024">
        <v>7429797</v>
      </c>
      <c r="E4024" t="s">
        <v>9968</v>
      </c>
      <c r="F4024">
        <v>15516</v>
      </c>
      <c r="G4024">
        <v>325</v>
      </c>
      <c r="H4024">
        <v>184900</v>
      </c>
      <c r="I4024">
        <v>0</v>
      </c>
      <c r="J4024">
        <v>0</v>
      </c>
      <c r="K4024">
        <v>0</v>
      </c>
    </row>
    <row r="4025" spans="1:11" ht="15" customHeight="1" x14ac:dyDescent="0.3">
      <c r="A4025">
        <v>60308323</v>
      </c>
      <c r="B4025" t="s">
        <v>9969</v>
      </c>
      <c r="C4025" t="s">
        <v>2255</v>
      </c>
      <c r="D4025">
        <v>7429797</v>
      </c>
      <c r="E4025" t="s">
        <v>9970</v>
      </c>
      <c r="F4025">
        <v>15516</v>
      </c>
      <c r="G4025">
        <v>325</v>
      </c>
      <c r="H4025">
        <v>367177</v>
      </c>
      <c r="I4025">
        <v>0</v>
      </c>
      <c r="J4025">
        <v>0</v>
      </c>
      <c r="K4025">
        <v>0</v>
      </c>
    </row>
    <row r="4026" spans="1:11" ht="15" customHeight="1" x14ac:dyDescent="0.3">
      <c r="A4026">
        <v>60328670</v>
      </c>
      <c r="B4026" t="s">
        <v>9971</v>
      </c>
      <c r="C4026" t="s">
        <v>2255</v>
      </c>
      <c r="D4026">
        <v>7429797</v>
      </c>
      <c r="E4026" t="s">
        <v>9972</v>
      </c>
      <c r="F4026">
        <v>15516</v>
      </c>
      <c r="G4026">
        <v>325</v>
      </c>
      <c r="H4026">
        <v>1425650</v>
      </c>
      <c r="I4026">
        <v>0</v>
      </c>
      <c r="J4026">
        <v>0</v>
      </c>
      <c r="K4026">
        <v>0</v>
      </c>
    </row>
    <row r="4027" spans="1:11" ht="15" customHeight="1" x14ac:dyDescent="0.3">
      <c r="A4027">
        <v>60370256</v>
      </c>
      <c r="B4027" t="s">
        <v>9973</v>
      </c>
      <c r="C4027" t="s">
        <v>2255</v>
      </c>
      <c r="D4027">
        <v>7429797</v>
      </c>
      <c r="E4027" t="s">
        <v>9974</v>
      </c>
      <c r="F4027">
        <v>15516</v>
      </c>
      <c r="G4027">
        <v>325</v>
      </c>
      <c r="H4027">
        <v>3677943</v>
      </c>
      <c r="I4027">
        <v>0</v>
      </c>
      <c r="J4027">
        <v>0</v>
      </c>
      <c r="K4027">
        <v>0</v>
      </c>
    </row>
    <row r="4028" spans="1:11" ht="15" customHeight="1" x14ac:dyDescent="0.3">
      <c r="A4028">
        <v>60421683</v>
      </c>
      <c r="B4028" t="s">
        <v>9975</v>
      </c>
      <c r="C4028" t="s">
        <v>2255</v>
      </c>
      <c r="D4028">
        <v>7429797</v>
      </c>
      <c r="E4028" t="s">
        <v>9976</v>
      </c>
      <c r="F4028">
        <v>15516</v>
      </c>
      <c r="G4028">
        <v>325</v>
      </c>
      <c r="H4028">
        <v>4796906</v>
      </c>
      <c r="I4028">
        <v>0</v>
      </c>
      <c r="J4028">
        <v>0</v>
      </c>
      <c r="K4028">
        <v>0</v>
      </c>
    </row>
    <row r="4029" spans="1:11" ht="15" customHeight="1" x14ac:dyDescent="0.3">
      <c r="A4029">
        <v>60434563</v>
      </c>
      <c r="B4029" t="s">
        <v>9977</v>
      </c>
      <c r="C4029" t="s">
        <v>2255</v>
      </c>
      <c r="D4029">
        <v>7429797</v>
      </c>
      <c r="E4029" t="s">
        <v>9978</v>
      </c>
      <c r="F4029">
        <v>15516</v>
      </c>
      <c r="G4029">
        <v>325</v>
      </c>
      <c r="H4029">
        <v>407234</v>
      </c>
      <c r="I4029">
        <v>0</v>
      </c>
      <c r="J4029">
        <v>0</v>
      </c>
      <c r="K4029">
        <v>0</v>
      </c>
    </row>
    <row r="4030" spans="1:11" ht="15" customHeight="1" x14ac:dyDescent="0.3">
      <c r="A4030">
        <v>60446328</v>
      </c>
      <c r="B4030" t="s">
        <v>9979</v>
      </c>
      <c r="C4030" t="s">
        <v>2255</v>
      </c>
      <c r="D4030">
        <v>7429797</v>
      </c>
      <c r="E4030" t="s">
        <v>9980</v>
      </c>
      <c r="F4030">
        <v>15516</v>
      </c>
      <c r="G4030">
        <v>325</v>
      </c>
      <c r="H4030">
        <v>1645039</v>
      </c>
      <c r="I4030">
        <v>0</v>
      </c>
      <c r="J4030">
        <v>0</v>
      </c>
      <c r="K4030">
        <v>0</v>
      </c>
    </row>
    <row r="4031" spans="1:11" ht="15" customHeight="1" x14ac:dyDescent="0.3">
      <c r="A4031">
        <v>63253940</v>
      </c>
      <c r="B4031" t="s">
        <v>9981</v>
      </c>
      <c r="C4031" t="s">
        <v>2255</v>
      </c>
      <c r="D4031">
        <v>7429797</v>
      </c>
      <c r="E4031" t="s">
        <v>9982</v>
      </c>
      <c r="F4031">
        <v>15516</v>
      </c>
      <c r="G4031">
        <v>325</v>
      </c>
      <c r="H4031">
        <v>541853</v>
      </c>
      <c r="I4031">
        <v>0</v>
      </c>
      <c r="J4031">
        <v>0</v>
      </c>
      <c r="K4031">
        <v>0</v>
      </c>
    </row>
    <row r="4032" spans="1:11" ht="15" customHeight="1" x14ac:dyDescent="0.3">
      <c r="A4032">
        <v>63276729</v>
      </c>
      <c r="B4032" t="s">
        <v>9983</v>
      </c>
      <c r="C4032" t="s">
        <v>2255</v>
      </c>
      <c r="D4032">
        <v>7429797</v>
      </c>
      <c r="E4032" t="s">
        <v>9984</v>
      </c>
      <c r="F4032">
        <v>15516</v>
      </c>
      <c r="G4032">
        <v>325</v>
      </c>
      <c r="H4032">
        <v>685816</v>
      </c>
      <c r="I4032">
        <v>0</v>
      </c>
      <c r="J4032">
        <v>0</v>
      </c>
      <c r="K4032">
        <v>0</v>
      </c>
    </row>
    <row r="4033" spans="1:11" ht="15" customHeight="1" x14ac:dyDescent="0.3">
      <c r="A4033">
        <v>63279460</v>
      </c>
      <c r="B4033" t="s">
        <v>9985</v>
      </c>
      <c r="C4033" t="s">
        <v>2255</v>
      </c>
      <c r="D4033">
        <v>7429797</v>
      </c>
      <c r="E4033" t="s">
        <v>9986</v>
      </c>
      <c r="F4033">
        <v>15516</v>
      </c>
      <c r="G4033">
        <v>325</v>
      </c>
      <c r="H4033">
        <v>306409</v>
      </c>
      <c r="I4033">
        <v>0</v>
      </c>
      <c r="J4033">
        <v>0</v>
      </c>
      <c r="K4033">
        <v>0</v>
      </c>
    </row>
    <row r="4034" spans="1:11" ht="15" customHeight="1" x14ac:dyDescent="0.3">
      <c r="A4034">
        <v>63281430</v>
      </c>
      <c r="B4034" t="s">
        <v>9987</v>
      </c>
      <c r="C4034" t="s">
        <v>2255</v>
      </c>
      <c r="D4034">
        <v>7429797</v>
      </c>
      <c r="E4034" t="s">
        <v>9988</v>
      </c>
      <c r="F4034">
        <v>15516</v>
      </c>
      <c r="G4034">
        <v>325</v>
      </c>
      <c r="H4034">
        <v>849063</v>
      </c>
      <c r="I4034">
        <v>0</v>
      </c>
      <c r="J4034">
        <v>0</v>
      </c>
      <c r="K4034">
        <v>0</v>
      </c>
    </row>
    <row r="4035" spans="1:11" ht="15" customHeight="1" x14ac:dyDescent="0.3">
      <c r="A4035">
        <v>63297562</v>
      </c>
      <c r="B4035" t="s">
        <v>9989</v>
      </c>
      <c r="C4035" t="s">
        <v>2255</v>
      </c>
      <c r="D4035">
        <v>7429797</v>
      </c>
      <c r="E4035" t="s">
        <v>9990</v>
      </c>
      <c r="F4035">
        <v>15516</v>
      </c>
      <c r="G4035">
        <v>325</v>
      </c>
      <c r="H4035">
        <v>1502762</v>
      </c>
      <c r="I4035">
        <v>0</v>
      </c>
      <c r="J4035">
        <v>0</v>
      </c>
      <c r="K4035">
        <v>0</v>
      </c>
    </row>
    <row r="4036" spans="1:11" ht="15" customHeight="1" x14ac:dyDescent="0.3">
      <c r="A4036">
        <v>63323290</v>
      </c>
      <c r="B4036" t="s">
        <v>9991</v>
      </c>
      <c r="C4036" t="s">
        <v>2255</v>
      </c>
      <c r="D4036">
        <v>7429797</v>
      </c>
      <c r="E4036" t="s">
        <v>9992</v>
      </c>
      <c r="F4036">
        <v>15516</v>
      </c>
      <c r="G4036">
        <v>325</v>
      </c>
      <c r="H4036">
        <v>1903611</v>
      </c>
      <c r="I4036">
        <v>0</v>
      </c>
      <c r="J4036">
        <v>0</v>
      </c>
      <c r="K4036">
        <v>0</v>
      </c>
    </row>
    <row r="4037" spans="1:11" ht="15" customHeight="1" x14ac:dyDescent="0.3">
      <c r="A4037">
        <v>63447701</v>
      </c>
      <c r="B4037" t="s">
        <v>9993</v>
      </c>
      <c r="C4037" t="s">
        <v>2255</v>
      </c>
      <c r="D4037">
        <v>7429797</v>
      </c>
      <c r="E4037" t="s">
        <v>9994</v>
      </c>
      <c r="F4037">
        <v>15516</v>
      </c>
      <c r="G4037">
        <v>325</v>
      </c>
      <c r="H4037">
        <v>331324</v>
      </c>
      <c r="I4037">
        <v>0</v>
      </c>
      <c r="J4037">
        <v>0</v>
      </c>
      <c r="K4037">
        <v>0</v>
      </c>
    </row>
    <row r="4038" spans="1:11" ht="15" customHeight="1" x14ac:dyDescent="0.3">
      <c r="A4038">
        <v>63476743</v>
      </c>
      <c r="B4038" t="s">
        <v>9995</v>
      </c>
      <c r="C4038" t="s">
        <v>2255</v>
      </c>
      <c r="D4038">
        <v>7429797</v>
      </c>
      <c r="E4038" t="s">
        <v>9996</v>
      </c>
      <c r="F4038">
        <v>15516</v>
      </c>
      <c r="G4038">
        <v>325</v>
      </c>
      <c r="H4038">
        <v>2846027</v>
      </c>
      <c r="I4038">
        <v>0</v>
      </c>
      <c r="J4038">
        <v>0</v>
      </c>
      <c r="K4038">
        <v>0</v>
      </c>
    </row>
    <row r="4039" spans="1:11" ht="15" customHeight="1" x14ac:dyDescent="0.3">
      <c r="A4039">
        <v>63537232</v>
      </c>
      <c r="B4039" t="s">
        <v>9997</v>
      </c>
      <c r="C4039" t="s">
        <v>2255</v>
      </c>
      <c r="D4039">
        <v>7429797</v>
      </c>
      <c r="E4039" t="s">
        <v>9998</v>
      </c>
      <c r="F4039">
        <v>15516</v>
      </c>
      <c r="G4039">
        <v>325</v>
      </c>
      <c r="H4039">
        <v>1534936</v>
      </c>
      <c r="I4039">
        <v>0</v>
      </c>
      <c r="J4039">
        <v>0</v>
      </c>
      <c r="K4039">
        <v>0</v>
      </c>
    </row>
    <row r="4040" spans="1:11" ht="15" customHeight="1" x14ac:dyDescent="0.3">
      <c r="A4040">
        <v>63538484</v>
      </c>
      <c r="B4040" t="s">
        <v>9999</v>
      </c>
      <c r="C4040" t="s">
        <v>2255</v>
      </c>
      <c r="D4040">
        <v>7429797</v>
      </c>
      <c r="E4040" t="s">
        <v>10000</v>
      </c>
      <c r="F4040">
        <v>15516</v>
      </c>
      <c r="G4040">
        <v>325</v>
      </c>
      <c r="H4040">
        <v>330065</v>
      </c>
      <c r="I4040">
        <v>0</v>
      </c>
      <c r="J4040">
        <v>0</v>
      </c>
      <c r="K4040">
        <v>0</v>
      </c>
    </row>
    <row r="4041" spans="1:11" ht="15" customHeight="1" x14ac:dyDescent="0.3">
      <c r="A4041">
        <v>63539071</v>
      </c>
      <c r="B4041" t="s">
        <v>10001</v>
      </c>
      <c r="C4041" t="s">
        <v>2255</v>
      </c>
      <c r="D4041">
        <v>7429797</v>
      </c>
      <c r="E4041" t="s">
        <v>10002</v>
      </c>
      <c r="F4041">
        <v>15516</v>
      </c>
      <c r="G4041">
        <v>325</v>
      </c>
      <c r="H4041">
        <v>192329</v>
      </c>
      <c r="I4041">
        <v>0</v>
      </c>
      <c r="J4041">
        <v>0</v>
      </c>
      <c r="K4041">
        <v>0</v>
      </c>
    </row>
    <row r="4042" spans="1:11" ht="15" customHeight="1" x14ac:dyDescent="0.3">
      <c r="A4042">
        <v>65587001</v>
      </c>
      <c r="B4042" t="s">
        <v>10003</v>
      </c>
      <c r="C4042" t="s">
        <v>2255</v>
      </c>
      <c r="D4042">
        <v>7429797</v>
      </c>
      <c r="E4042" t="s">
        <v>2707</v>
      </c>
      <c r="F4042">
        <v>15516</v>
      </c>
      <c r="G4042">
        <v>325</v>
      </c>
      <c r="H4042">
        <v>257381</v>
      </c>
      <c r="I4042">
        <v>0</v>
      </c>
      <c r="J4042">
        <v>0</v>
      </c>
      <c r="K4042">
        <v>0</v>
      </c>
    </row>
    <row r="4043" spans="1:11" ht="15" customHeight="1" x14ac:dyDescent="0.3">
      <c r="A4043">
        <v>65588696</v>
      </c>
      <c r="B4043" t="s">
        <v>10004</v>
      </c>
      <c r="C4043" t="s">
        <v>2255</v>
      </c>
      <c r="D4043">
        <v>7429797</v>
      </c>
      <c r="E4043" t="s">
        <v>10005</v>
      </c>
      <c r="F4043">
        <v>15516</v>
      </c>
      <c r="G4043">
        <v>325</v>
      </c>
      <c r="H4043">
        <v>514243</v>
      </c>
      <c r="I4043">
        <v>0</v>
      </c>
      <c r="J4043">
        <v>0</v>
      </c>
      <c r="K4043">
        <v>0</v>
      </c>
    </row>
    <row r="4044" spans="1:11" ht="15" customHeight="1" x14ac:dyDescent="0.3">
      <c r="A4044">
        <v>65633287</v>
      </c>
      <c r="B4044" t="s">
        <v>10006</v>
      </c>
      <c r="C4044" t="s">
        <v>2255</v>
      </c>
      <c r="D4044">
        <v>7429797</v>
      </c>
      <c r="E4044" t="s">
        <v>10007</v>
      </c>
      <c r="F4044">
        <v>15516</v>
      </c>
      <c r="G4044">
        <v>325</v>
      </c>
      <c r="H4044">
        <v>1310290</v>
      </c>
      <c r="I4044">
        <v>0</v>
      </c>
      <c r="J4044">
        <v>0</v>
      </c>
      <c r="K4044">
        <v>0</v>
      </c>
    </row>
    <row r="4045" spans="1:11" ht="15" customHeight="1" x14ac:dyDescent="0.3">
      <c r="A4045">
        <v>65733610</v>
      </c>
      <c r="B4045" t="s">
        <v>10008</v>
      </c>
      <c r="C4045" t="s">
        <v>2255</v>
      </c>
      <c r="D4045">
        <v>7429797</v>
      </c>
      <c r="E4045" t="s">
        <v>10009</v>
      </c>
      <c r="F4045">
        <v>15516</v>
      </c>
      <c r="G4045">
        <v>325</v>
      </c>
      <c r="H4045">
        <v>406822</v>
      </c>
      <c r="I4045">
        <v>0</v>
      </c>
      <c r="J4045">
        <v>0</v>
      </c>
      <c r="K4045">
        <v>0</v>
      </c>
    </row>
    <row r="4046" spans="1:11" ht="15" customHeight="1" x14ac:dyDescent="0.3">
      <c r="A4046">
        <v>65738475</v>
      </c>
      <c r="B4046" t="s">
        <v>10010</v>
      </c>
      <c r="C4046" t="s">
        <v>2255</v>
      </c>
      <c r="D4046">
        <v>7429797</v>
      </c>
      <c r="E4046" t="s">
        <v>2304</v>
      </c>
      <c r="F4046">
        <v>15516</v>
      </c>
      <c r="G4046">
        <v>325</v>
      </c>
      <c r="H4046">
        <v>2387509</v>
      </c>
      <c r="I4046">
        <v>0</v>
      </c>
      <c r="J4046">
        <v>0</v>
      </c>
      <c r="K4046">
        <v>0</v>
      </c>
    </row>
    <row r="4047" spans="1:11" ht="15" customHeight="1" x14ac:dyDescent="0.3">
      <c r="A4047">
        <v>65765741</v>
      </c>
      <c r="B4047" t="s">
        <v>10011</v>
      </c>
      <c r="C4047" t="s">
        <v>2255</v>
      </c>
      <c r="D4047">
        <v>7429797</v>
      </c>
      <c r="E4047" t="s">
        <v>10012</v>
      </c>
      <c r="F4047">
        <v>15516</v>
      </c>
      <c r="G4047">
        <v>325</v>
      </c>
      <c r="H4047">
        <v>626457</v>
      </c>
      <c r="I4047">
        <v>0</v>
      </c>
      <c r="J4047">
        <v>0</v>
      </c>
      <c r="K4047">
        <v>0</v>
      </c>
    </row>
    <row r="4048" spans="1:11" ht="15" customHeight="1" x14ac:dyDescent="0.3">
      <c r="A4048">
        <v>65772555</v>
      </c>
      <c r="B4048" t="s">
        <v>10013</v>
      </c>
      <c r="C4048" t="s">
        <v>2255</v>
      </c>
      <c r="D4048">
        <v>7429797</v>
      </c>
      <c r="E4048" t="s">
        <v>10014</v>
      </c>
      <c r="F4048">
        <v>15516</v>
      </c>
      <c r="G4048">
        <v>325</v>
      </c>
      <c r="H4048">
        <v>383864</v>
      </c>
      <c r="I4048">
        <v>0</v>
      </c>
      <c r="J4048">
        <v>0</v>
      </c>
      <c r="K4048">
        <v>0</v>
      </c>
    </row>
    <row r="4049" spans="1:11" ht="15" customHeight="1" x14ac:dyDescent="0.3">
      <c r="A4049">
        <v>65785028</v>
      </c>
      <c r="B4049" t="s">
        <v>10015</v>
      </c>
      <c r="C4049" t="s">
        <v>2255</v>
      </c>
      <c r="D4049">
        <v>7429797</v>
      </c>
      <c r="E4049" t="s">
        <v>10016</v>
      </c>
      <c r="F4049">
        <v>15516</v>
      </c>
      <c r="G4049">
        <v>325</v>
      </c>
      <c r="H4049">
        <v>505326</v>
      </c>
      <c r="I4049">
        <v>0</v>
      </c>
      <c r="J4049">
        <v>0</v>
      </c>
      <c r="K4049">
        <v>0</v>
      </c>
    </row>
    <row r="4050" spans="1:11" ht="15" customHeight="1" x14ac:dyDescent="0.3">
      <c r="A4050">
        <v>65828339</v>
      </c>
      <c r="B4050" t="s">
        <v>10017</v>
      </c>
      <c r="C4050" t="s">
        <v>2255</v>
      </c>
      <c r="D4050">
        <v>7429797</v>
      </c>
      <c r="E4050" t="s">
        <v>2304</v>
      </c>
      <c r="F4050">
        <v>15516</v>
      </c>
      <c r="G4050">
        <v>325</v>
      </c>
      <c r="H4050">
        <v>417760</v>
      </c>
      <c r="I4050">
        <v>0</v>
      </c>
      <c r="J4050">
        <v>0</v>
      </c>
      <c r="K4050">
        <v>0</v>
      </c>
    </row>
    <row r="4051" spans="1:11" ht="15" customHeight="1" x14ac:dyDescent="0.3">
      <c r="A4051">
        <v>68249457</v>
      </c>
      <c r="B4051" t="s">
        <v>10018</v>
      </c>
      <c r="C4051" t="s">
        <v>2255</v>
      </c>
      <c r="D4051">
        <v>7429797</v>
      </c>
      <c r="E4051" t="s">
        <v>10019</v>
      </c>
      <c r="F4051">
        <v>15516</v>
      </c>
      <c r="G4051">
        <v>325</v>
      </c>
      <c r="H4051">
        <v>254337</v>
      </c>
      <c r="I4051">
        <v>0</v>
      </c>
      <c r="J4051">
        <v>0</v>
      </c>
      <c r="K4051">
        <v>0</v>
      </c>
    </row>
    <row r="4052" spans="1:11" ht="15" customHeight="1" x14ac:dyDescent="0.3">
      <c r="A4052">
        <v>68287563</v>
      </c>
      <c r="B4052" t="s">
        <v>10020</v>
      </c>
      <c r="C4052" t="s">
        <v>2255</v>
      </c>
      <c r="D4052">
        <v>7429797</v>
      </c>
      <c r="E4052" t="s">
        <v>10021</v>
      </c>
      <c r="F4052">
        <v>15516</v>
      </c>
      <c r="G4052">
        <v>325</v>
      </c>
      <c r="H4052">
        <v>299205</v>
      </c>
      <c r="I4052">
        <v>0</v>
      </c>
      <c r="J4052">
        <v>0</v>
      </c>
      <c r="K4052">
        <v>0</v>
      </c>
    </row>
    <row r="4053" spans="1:11" ht="15" customHeight="1" x14ac:dyDescent="0.3">
      <c r="A4053">
        <v>68304902</v>
      </c>
      <c r="B4053" t="s">
        <v>10022</v>
      </c>
      <c r="C4053" t="s">
        <v>2255</v>
      </c>
      <c r="D4053">
        <v>7429797</v>
      </c>
      <c r="E4053" t="s">
        <v>10023</v>
      </c>
      <c r="F4053">
        <v>15516</v>
      </c>
      <c r="G4053">
        <v>325</v>
      </c>
      <c r="H4053">
        <v>410822</v>
      </c>
      <c r="I4053">
        <v>0</v>
      </c>
      <c r="J4053">
        <v>0</v>
      </c>
      <c r="K4053">
        <v>0</v>
      </c>
    </row>
    <row r="4054" spans="1:11" ht="15" customHeight="1" x14ac:dyDescent="0.3">
      <c r="A4054">
        <v>70126227</v>
      </c>
      <c r="B4054" t="s">
        <v>10024</v>
      </c>
      <c r="C4054" t="s">
        <v>2255</v>
      </c>
      <c r="D4054">
        <v>7429797</v>
      </c>
      <c r="E4054" t="s">
        <v>5953</v>
      </c>
      <c r="F4054">
        <v>15516</v>
      </c>
      <c r="G4054">
        <v>325</v>
      </c>
      <c r="H4054">
        <v>304960</v>
      </c>
      <c r="I4054">
        <v>0</v>
      </c>
      <c r="J4054">
        <v>0</v>
      </c>
      <c r="K4054">
        <v>0</v>
      </c>
    </row>
    <row r="4055" spans="1:11" ht="15" customHeight="1" x14ac:dyDescent="0.3">
      <c r="A4055">
        <v>70127511</v>
      </c>
      <c r="B4055" t="s">
        <v>10025</v>
      </c>
      <c r="C4055" t="s">
        <v>2255</v>
      </c>
      <c r="D4055">
        <v>7429797</v>
      </c>
      <c r="E4055" t="s">
        <v>10026</v>
      </c>
      <c r="F4055">
        <v>15516</v>
      </c>
      <c r="G4055">
        <v>325</v>
      </c>
      <c r="H4055">
        <v>285843</v>
      </c>
      <c r="I4055">
        <v>0</v>
      </c>
      <c r="J4055">
        <v>0</v>
      </c>
      <c r="K4055">
        <v>0</v>
      </c>
    </row>
    <row r="4056" spans="1:11" ht="15" customHeight="1" x14ac:dyDescent="0.3">
      <c r="A4056">
        <v>71698192</v>
      </c>
      <c r="B4056" t="s">
        <v>10027</v>
      </c>
      <c r="C4056" t="s">
        <v>2255</v>
      </c>
      <c r="D4056">
        <v>7429797</v>
      </c>
      <c r="E4056" t="s">
        <v>10028</v>
      </c>
      <c r="F4056">
        <v>15516</v>
      </c>
      <c r="G4056">
        <v>325</v>
      </c>
      <c r="H4056">
        <v>1128453</v>
      </c>
      <c r="I4056">
        <v>0</v>
      </c>
      <c r="J4056">
        <v>0</v>
      </c>
      <c r="K4056">
        <v>0</v>
      </c>
    </row>
    <row r="4057" spans="1:11" ht="15" customHeight="1" x14ac:dyDescent="0.3">
      <c r="A4057">
        <v>72006477</v>
      </c>
      <c r="B4057" t="s">
        <v>10029</v>
      </c>
      <c r="C4057" t="s">
        <v>2255</v>
      </c>
      <c r="D4057">
        <v>7429797</v>
      </c>
      <c r="E4057" t="s">
        <v>10030</v>
      </c>
      <c r="F4057">
        <v>15516</v>
      </c>
      <c r="G4057">
        <v>325</v>
      </c>
      <c r="H4057">
        <v>840588</v>
      </c>
      <c r="I4057">
        <v>0</v>
      </c>
      <c r="J4057">
        <v>0</v>
      </c>
      <c r="K4057">
        <v>0</v>
      </c>
    </row>
    <row r="4058" spans="1:11" ht="15" customHeight="1" x14ac:dyDescent="0.3">
      <c r="A4058">
        <v>72135165</v>
      </c>
      <c r="B4058" t="s">
        <v>10031</v>
      </c>
      <c r="C4058" t="s">
        <v>2255</v>
      </c>
      <c r="D4058">
        <v>7429797</v>
      </c>
      <c r="E4058" t="s">
        <v>10032</v>
      </c>
      <c r="F4058">
        <v>15516</v>
      </c>
      <c r="G4058">
        <v>325</v>
      </c>
      <c r="H4058">
        <v>948041</v>
      </c>
      <c r="I4058">
        <v>0</v>
      </c>
      <c r="J4058">
        <v>0</v>
      </c>
      <c r="K4058">
        <v>0</v>
      </c>
    </row>
    <row r="4059" spans="1:11" ht="15" customHeight="1" x14ac:dyDescent="0.3">
      <c r="A4059">
        <v>72143471</v>
      </c>
      <c r="B4059" t="s">
        <v>10033</v>
      </c>
      <c r="C4059" t="s">
        <v>2255</v>
      </c>
      <c r="D4059">
        <v>7429797</v>
      </c>
      <c r="E4059" t="s">
        <v>10034</v>
      </c>
      <c r="F4059">
        <v>15516</v>
      </c>
      <c r="G4059">
        <v>325</v>
      </c>
      <c r="H4059">
        <v>408855</v>
      </c>
      <c r="I4059">
        <v>0</v>
      </c>
      <c r="J4059">
        <v>0</v>
      </c>
      <c r="K4059">
        <v>0</v>
      </c>
    </row>
    <row r="4060" spans="1:11" ht="15" customHeight="1" x14ac:dyDescent="0.3">
      <c r="A4060">
        <v>72194739</v>
      </c>
      <c r="B4060" t="s">
        <v>10035</v>
      </c>
      <c r="C4060" t="s">
        <v>2255</v>
      </c>
      <c r="D4060">
        <v>7429797</v>
      </c>
      <c r="E4060" t="s">
        <v>10036</v>
      </c>
      <c r="F4060">
        <v>15516</v>
      </c>
      <c r="G4060">
        <v>325</v>
      </c>
      <c r="H4060">
        <v>841280</v>
      </c>
      <c r="I4060">
        <v>0</v>
      </c>
      <c r="J4060">
        <v>0</v>
      </c>
      <c r="K4060">
        <v>0</v>
      </c>
    </row>
    <row r="4061" spans="1:11" ht="15" customHeight="1" x14ac:dyDescent="0.3">
      <c r="A4061">
        <v>72327107</v>
      </c>
      <c r="B4061" t="s">
        <v>10037</v>
      </c>
      <c r="C4061" t="s">
        <v>2255</v>
      </c>
      <c r="D4061">
        <v>7429797</v>
      </c>
      <c r="E4061" t="s">
        <v>10038</v>
      </c>
      <c r="F4061">
        <v>15516</v>
      </c>
      <c r="G4061">
        <v>325</v>
      </c>
      <c r="H4061">
        <v>578305</v>
      </c>
      <c r="I4061">
        <v>0</v>
      </c>
      <c r="J4061">
        <v>0</v>
      </c>
      <c r="K4061">
        <v>0</v>
      </c>
    </row>
    <row r="4062" spans="1:11" ht="15" customHeight="1" x14ac:dyDescent="0.3">
      <c r="A4062">
        <v>73075752</v>
      </c>
      <c r="B4062" t="s">
        <v>10039</v>
      </c>
      <c r="C4062" t="s">
        <v>2255</v>
      </c>
      <c r="D4062">
        <v>7429797</v>
      </c>
      <c r="E4062" t="s">
        <v>10040</v>
      </c>
      <c r="F4062">
        <v>15516</v>
      </c>
      <c r="G4062">
        <v>325</v>
      </c>
      <c r="H4062">
        <v>276756</v>
      </c>
      <c r="I4062">
        <v>0</v>
      </c>
      <c r="J4062">
        <v>0</v>
      </c>
      <c r="K4062">
        <v>0</v>
      </c>
    </row>
    <row r="4063" spans="1:11" ht="15" customHeight="1" x14ac:dyDescent="0.3">
      <c r="A4063">
        <v>73078868</v>
      </c>
      <c r="B4063" t="s">
        <v>10041</v>
      </c>
      <c r="C4063" t="s">
        <v>2255</v>
      </c>
      <c r="D4063">
        <v>7429797</v>
      </c>
      <c r="E4063" t="s">
        <v>10042</v>
      </c>
      <c r="F4063">
        <v>15516</v>
      </c>
      <c r="G4063">
        <v>325</v>
      </c>
      <c r="H4063">
        <v>826041</v>
      </c>
      <c r="I4063">
        <v>0</v>
      </c>
      <c r="J4063">
        <v>0</v>
      </c>
      <c r="K4063">
        <v>0</v>
      </c>
    </row>
    <row r="4064" spans="1:11" ht="15" customHeight="1" x14ac:dyDescent="0.3">
      <c r="A4064">
        <v>73120570</v>
      </c>
      <c r="B4064" t="s">
        <v>10043</v>
      </c>
      <c r="C4064" t="s">
        <v>2255</v>
      </c>
      <c r="D4064">
        <v>7429797</v>
      </c>
      <c r="E4064" t="s">
        <v>10044</v>
      </c>
      <c r="F4064">
        <v>15516</v>
      </c>
      <c r="G4064">
        <v>325</v>
      </c>
      <c r="H4064">
        <v>515389</v>
      </c>
      <c r="I4064">
        <v>0</v>
      </c>
      <c r="J4064">
        <v>0</v>
      </c>
      <c r="K4064">
        <v>0</v>
      </c>
    </row>
    <row r="4065" spans="1:11" ht="15" customHeight="1" x14ac:dyDescent="0.3">
      <c r="A4065">
        <v>73240754</v>
      </c>
      <c r="B4065" t="s">
        <v>10045</v>
      </c>
      <c r="C4065" t="s">
        <v>2255</v>
      </c>
      <c r="D4065">
        <v>7429797</v>
      </c>
      <c r="E4065" t="s">
        <v>10046</v>
      </c>
      <c r="F4065">
        <v>15516</v>
      </c>
      <c r="G4065">
        <v>325</v>
      </c>
      <c r="H4065">
        <v>647000</v>
      </c>
      <c r="I4065">
        <v>0</v>
      </c>
      <c r="J4065">
        <v>0</v>
      </c>
      <c r="K4065">
        <v>0</v>
      </c>
    </row>
    <row r="4066" spans="1:11" ht="15" customHeight="1" x14ac:dyDescent="0.3">
      <c r="A4066">
        <v>73583508</v>
      </c>
      <c r="B4066" t="s">
        <v>10047</v>
      </c>
      <c r="C4066" t="s">
        <v>2255</v>
      </c>
      <c r="D4066">
        <v>7429797</v>
      </c>
      <c r="E4066" t="s">
        <v>10048</v>
      </c>
      <c r="F4066">
        <v>15516</v>
      </c>
      <c r="G4066">
        <v>325</v>
      </c>
      <c r="H4066">
        <v>533275</v>
      </c>
      <c r="I4066">
        <v>0</v>
      </c>
      <c r="J4066">
        <v>0</v>
      </c>
      <c r="K4066">
        <v>0</v>
      </c>
    </row>
    <row r="4067" spans="1:11" ht="15" customHeight="1" x14ac:dyDescent="0.3">
      <c r="A4067">
        <v>74020147</v>
      </c>
      <c r="B4067" t="s">
        <v>10049</v>
      </c>
      <c r="C4067" t="s">
        <v>2255</v>
      </c>
      <c r="D4067">
        <v>7429797</v>
      </c>
      <c r="E4067" t="s">
        <v>10050</v>
      </c>
      <c r="F4067">
        <v>15516</v>
      </c>
      <c r="G4067">
        <v>325</v>
      </c>
      <c r="H4067">
        <v>683367</v>
      </c>
      <c r="I4067">
        <v>0</v>
      </c>
      <c r="J4067">
        <v>0</v>
      </c>
      <c r="K4067">
        <v>0</v>
      </c>
    </row>
    <row r="4068" spans="1:11" ht="15" customHeight="1" x14ac:dyDescent="0.3">
      <c r="A4068">
        <v>74080217</v>
      </c>
      <c r="B4068" t="s">
        <v>10051</v>
      </c>
      <c r="C4068" t="s">
        <v>2255</v>
      </c>
      <c r="D4068">
        <v>7429797</v>
      </c>
      <c r="E4068" t="s">
        <v>10052</v>
      </c>
      <c r="F4068">
        <v>15516</v>
      </c>
      <c r="G4068">
        <v>325</v>
      </c>
      <c r="H4068">
        <v>381488</v>
      </c>
      <c r="I4068">
        <v>0</v>
      </c>
      <c r="J4068">
        <v>0</v>
      </c>
      <c r="K4068">
        <v>0</v>
      </c>
    </row>
    <row r="4069" spans="1:11" ht="15" customHeight="1" x14ac:dyDescent="0.3">
      <c r="A4069">
        <v>74080252</v>
      </c>
      <c r="B4069" t="s">
        <v>10053</v>
      </c>
      <c r="C4069" t="s">
        <v>2255</v>
      </c>
      <c r="D4069">
        <v>7429797</v>
      </c>
      <c r="E4069" t="s">
        <v>10054</v>
      </c>
      <c r="F4069">
        <v>15516</v>
      </c>
      <c r="G4069">
        <v>325</v>
      </c>
      <c r="H4069">
        <v>711044</v>
      </c>
      <c r="I4069">
        <v>0</v>
      </c>
      <c r="J4069">
        <v>0</v>
      </c>
      <c r="K4069">
        <v>0</v>
      </c>
    </row>
    <row r="4070" spans="1:11" ht="15" customHeight="1" x14ac:dyDescent="0.3">
      <c r="A4070">
        <v>74080960</v>
      </c>
      <c r="B4070" t="s">
        <v>10055</v>
      </c>
      <c r="C4070" t="s">
        <v>2255</v>
      </c>
      <c r="D4070">
        <v>7429797</v>
      </c>
      <c r="E4070" t="s">
        <v>10056</v>
      </c>
      <c r="F4070">
        <v>15516</v>
      </c>
      <c r="G4070">
        <v>325</v>
      </c>
      <c r="H4070">
        <v>2547590</v>
      </c>
      <c r="I4070">
        <v>0</v>
      </c>
      <c r="J4070">
        <v>0</v>
      </c>
      <c r="K4070">
        <v>0</v>
      </c>
    </row>
    <row r="4071" spans="1:11" ht="15" customHeight="1" x14ac:dyDescent="0.3">
      <c r="A4071">
        <v>74081307</v>
      </c>
      <c r="B4071" t="s">
        <v>10057</v>
      </c>
      <c r="C4071" t="s">
        <v>2255</v>
      </c>
      <c r="D4071">
        <v>7429797</v>
      </c>
      <c r="E4071" t="s">
        <v>10058</v>
      </c>
      <c r="F4071">
        <v>15516</v>
      </c>
      <c r="G4071">
        <v>325</v>
      </c>
      <c r="H4071">
        <v>364696</v>
      </c>
      <c r="I4071">
        <v>0</v>
      </c>
      <c r="J4071">
        <v>0</v>
      </c>
      <c r="K4071">
        <v>0</v>
      </c>
    </row>
    <row r="4072" spans="1:11" ht="15" customHeight="1" x14ac:dyDescent="0.3">
      <c r="A4072">
        <v>74081783</v>
      </c>
      <c r="B4072" t="s">
        <v>10059</v>
      </c>
      <c r="C4072" t="s">
        <v>2255</v>
      </c>
      <c r="D4072">
        <v>7429797</v>
      </c>
      <c r="E4072" t="s">
        <v>10060</v>
      </c>
      <c r="F4072">
        <v>15516</v>
      </c>
      <c r="G4072">
        <v>325</v>
      </c>
      <c r="H4072">
        <v>440342</v>
      </c>
      <c r="I4072">
        <v>0</v>
      </c>
      <c r="J4072">
        <v>0</v>
      </c>
      <c r="K4072">
        <v>0</v>
      </c>
    </row>
    <row r="4073" spans="1:11" ht="15" customHeight="1" x14ac:dyDescent="0.3">
      <c r="A4073">
        <v>74082146</v>
      </c>
      <c r="B4073" t="s">
        <v>10061</v>
      </c>
      <c r="C4073" t="s">
        <v>2255</v>
      </c>
      <c r="D4073">
        <v>7429797</v>
      </c>
      <c r="E4073" t="s">
        <v>10062</v>
      </c>
      <c r="F4073">
        <v>15516</v>
      </c>
      <c r="G4073">
        <v>325</v>
      </c>
      <c r="H4073">
        <v>1704179</v>
      </c>
      <c r="I4073">
        <v>0</v>
      </c>
      <c r="J4073">
        <v>0</v>
      </c>
      <c r="K4073">
        <v>0</v>
      </c>
    </row>
    <row r="4074" spans="1:11" ht="15" customHeight="1" x14ac:dyDescent="0.3">
      <c r="A4074">
        <v>74082863</v>
      </c>
      <c r="B4074" t="s">
        <v>10063</v>
      </c>
      <c r="C4074" t="s">
        <v>2255</v>
      </c>
      <c r="D4074">
        <v>7429797</v>
      </c>
      <c r="E4074" t="s">
        <v>2690</v>
      </c>
      <c r="F4074">
        <v>15516</v>
      </c>
      <c r="G4074">
        <v>325</v>
      </c>
      <c r="H4074">
        <v>379111</v>
      </c>
      <c r="I4074">
        <v>0</v>
      </c>
      <c r="J4074">
        <v>0</v>
      </c>
      <c r="K4074">
        <v>0</v>
      </c>
    </row>
    <row r="4075" spans="1:11" ht="15" customHeight="1" x14ac:dyDescent="0.3">
      <c r="A4075">
        <v>74082960</v>
      </c>
      <c r="B4075" t="s">
        <v>10064</v>
      </c>
      <c r="C4075" t="s">
        <v>2255</v>
      </c>
      <c r="D4075">
        <v>7429797</v>
      </c>
      <c r="E4075" t="s">
        <v>10065</v>
      </c>
      <c r="F4075">
        <v>15516</v>
      </c>
      <c r="G4075">
        <v>325</v>
      </c>
      <c r="H4075">
        <v>653162</v>
      </c>
      <c r="I4075">
        <v>0</v>
      </c>
      <c r="J4075">
        <v>0</v>
      </c>
      <c r="K4075">
        <v>0</v>
      </c>
    </row>
    <row r="4076" spans="1:11" ht="15" customHeight="1" x14ac:dyDescent="0.3">
      <c r="A4076">
        <v>74083008</v>
      </c>
      <c r="B4076" t="s">
        <v>10066</v>
      </c>
      <c r="C4076" t="s">
        <v>2255</v>
      </c>
      <c r="D4076">
        <v>7429797</v>
      </c>
      <c r="E4076" t="s">
        <v>10067</v>
      </c>
      <c r="F4076">
        <v>15516</v>
      </c>
      <c r="G4076">
        <v>325</v>
      </c>
      <c r="H4076">
        <v>301992</v>
      </c>
      <c r="I4076">
        <v>0</v>
      </c>
      <c r="J4076">
        <v>0</v>
      </c>
      <c r="K4076">
        <v>0</v>
      </c>
    </row>
    <row r="4077" spans="1:11" ht="15" customHeight="1" x14ac:dyDescent="0.3">
      <c r="A4077">
        <v>74084149</v>
      </c>
      <c r="B4077" t="s">
        <v>10068</v>
      </c>
      <c r="C4077" t="s">
        <v>2255</v>
      </c>
      <c r="D4077">
        <v>7429797</v>
      </c>
      <c r="E4077" t="s">
        <v>4536</v>
      </c>
      <c r="F4077">
        <v>15516</v>
      </c>
      <c r="G4077">
        <v>325</v>
      </c>
      <c r="H4077">
        <v>2500207</v>
      </c>
      <c r="I4077">
        <v>0</v>
      </c>
      <c r="J4077">
        <v>0</v>
      </c>
      <c r="K4077">
        <v>0</v>
      </c>
    </row>
    <row r="4078" spans="1:11" ht="15" customHeight="1" x14ac:dyDescent="0.3">
      <c r="A4078">
        <v>74085001</v>
      </c>
      <c r="B4078" t="s">
        <v>10069</v>
      </c>
      <c r="C4078" t="s">
        <v>2255</v>
      </c>
      <c r="D4078">
        <v>7429797</v>
      </c>
      <c r="E4078" t="s">
        <v>10070</v>
      </c>
      <c r="F4078">
        <v>15516</v>
      </c>
      <c r="G4078">
        <v>325</v>
      </c>
      <c r="H4078">
        <v>164055</v>
      </c>
      <c r="I4078">
        <v>0</v>
      </c>
      <c r="J4078">
        <v>0</v>
      </c>
      <c r="K4078">
        <v>0</v>
      </c>
    </row>
    <row r="4079" spans="1:11" ht="15" customHeight="1" x14ac:dyDescent="0.3">
      <c r="A4079">
        <v>74085253</v>
      </c>
      <c r="B4079" t="s">
        <v>10071</v>
      </c>
      <c r="C4079" t="s">
        <v>2255</v>
      </c>
      <c r="D4079">
        <v>7429797</v>
      </c>
      <c r="E4079" t="s">
        <v>10072</v>
      </c>
      <c r="F4079">
        <v>15516</v>
      </c>
      <c r="G4079">
        <v>325</v>
      </c>
      <c r="H4079">
        <v>413523</v>
      </c>
      <c r="I4079">
        <v>0</v>
      </c>
      <c r="J4079">
        <v>0</v>
      </c>
      <c r="K4079">
        <v>0</v>
      </c>
    </row>
    <row r="4080" spans="1:11" ht="15" customHeight="1" x14ac:dyDescent="0.3">
      <c r="A4080">
        <v>74085608</v>
      </c>
      <c r="B4080" t="s">
        <v>10073</v>
      </c>
      <c r="C4080" t="s">
        <v>2255</v>
      </c>
      <c r="D4080">
        <v>7429797</v>
      </c>
      <c r="E4080" t="s">
        <v>10074</v>
      </c>
      <c r="F4080">
        <v>15516</v>
      </c>
      <c r="G4080">
        <v>325</v>
      </c>
      <c r="H4080">
        <v>446221</v>
      </c>
      <c r="I4080">
        <v>0</v>
      </c>
      <c r="J4080">
        <v>0</v>
      </c>
      <c r="K4080">
        <v>0</v>
      </c>
    </row>
    <row r="4081" spans="1:11" ht="15" customHeight="1" x14ac:dyDescent="0.3">
      <c r="A4081">
        <v>74100001</v>
      </c>
      <c r="B4081" t="s">
        <v>10075</v>
      </c>
      <c r="C4081" t="s">
        <v>2255</v>
      </c>
      <c r="D4081">
        <v>7429797</v>
      </c>
      <c r="E4081" t="s">
        <v>10076</v>
      </c>
      <c r="F4081">
        <v>15516</v>
      </c>
      <c r="G4081">
        <v>325</v>
      </c>
      <c r="H4081">
        <v>599883</v>
      </c>
      <c r="I4081">
        <v>0</v>
      </c>
      <c r="J4081">
        <v>0</v>
      </c>
      <c r="K4081">
        <v>0</v>
      </c>
    </row>
    <row r="4082" spans="1:11" ht="15" customHeight="1" x14ac:dyDescent="0.3">
      <c r="A4082">
        <v>74130111</v>
      </c>
      <c r="B4082" t="s">
        <v>10077</v>
      </c>
      <c r="C4082" t="s">
        <v>2255</v>
      </c>
      <c r="D4082">
        <v>7429797</v>
      </c>
      <c r="E4082" t="s">
        <v>9173</v>
      </c>
      <c r="F4082">
        <v>15516</v>
      </c>
      <c r="G4082">
        <v>325</v>
      </c>
      <c r="H4082">
        <v>483759</v>
      </c>
      <c r="I4082">
        <v>0</v>
      </c>
      <c r="J4082">
        <v>0</v>
      </c>
      <c r="K4082">
        <v>0</v>
      </c>
    </row>
    <row r="4083" spans="1:11" ht="15" customHeight="1" x14ac:dyDescent="0.3">
      <c r="A4083">
        <v>74130119</v>
      </c>
      <c r="B4083" t="s">
        <v>10078</v>
      </c>
      <c r="C4083" t="s">
        <v>2255</v>
      </c>
      <c r="D4083">
        <v>7429797</v>
      </c>
      <c r="E4083" t="s">
        <v>10079</v>
      </c>
      <c r="F4083">
        <v>15516</v>
      </c>
      <c r="G4083">
        <v>325</v>
      </c>
      <c r="H4083">
        <v>1685189</v>
      </c>
      <c r="I4083">
        <v>0</v>
      </c>
      <c r="J4083">
        <v>0</v>
      </c>
      <c r="K4083">
        <v>0</v>
      </c>
    </row>
    <row r="4084" spans="1:11" ht="15" customHeight="1" x14ac:dyDescent="0.3">
      <c r="A4084">
        <v>74130120</v>
      </c>
      <c r="B4084" t="s">
        <v>10080</v>
      </c>
      <c r="C4084" t="s">
        <v>2255</v>
      </c>
      <c r="D4084">
        <v>7429797</v>
      </c>
      <c r="E4084" t="s">
        <v>10081</v>
      </c>
      <c r="F4084">
        <v>15516</v>
      </c>
      <c r="G4084">
        <v>325</v>
      </c>
      <c r="H4084">
        <v>372733</v>
      </c>
      <c r="I4084">
        <v>0</v>
      </c>
      <c r="J4084">
        <v>0</v>
      </c>
      <c r="K4084">
        <v>0</v>
      </c>
    </row>
    <row r="4085" spans="1:11" ht="15" customHeight="1" x14ac:dyDescent="0.3">
      <c r="A4085">
        <v>74130121</v>
      </c>
      <c r="B4085" t="s">
        <v>10082</v>
      </c>
      <c r="C4085" t="s">
        <v>2255</v>
      </c>
      <c r="D4085">
        <v>7429797</v>
      </c>
      <c r="E4085" t="s">
        <v>10083</v>
      </c>
      <c r="F4085">
        <v>15516</v>
      </c>
      <c r="G4085">
        <v>325</v>
      </c>
      <c r="H4085">
        <v>560126</v>
      </c>
      <c r="I4085">
        <v>0</v>
      </c>
      <c r="J4085">
        <v>0</v>
      </c>
      <c r="K4085">
        <v>0</v>
      </c>
    </row>
    <row r="4086" spans="1:11" ht="15" customHeight="1" x14ac:dyDescent="0.3">
      <c r="A4086">
        <v>74130123</v>
      </c>
      <c r="B4086" t="s">
        <v>10084</v>
      </c>
      <c r="C4086" t="s">
        <v>2255</v>
      </c>
      <c r="D4086">
        <v>7429797</v>
      </c>
      <c r="E4086" t="s">
        <v>10085</v>
      </c>
      <c r="F4086">
        <v>15516</v>
      </c>
      <c r="G4086">
        <v>325</v>
      </c>
      <c r="H4086">
        <v>196883</v>
      </c>
      <c r="I4086">
        <v>0</v>
      </c>
      <c r="J4086">
        <v>0</v>
      </c>
      <c r="K4086">
        <v>0</v>
      </c>
    </row>
    <row r="4087" spans="1:11" ht="15" customHeight="1" x14ac:dyDescent="0.3">
      <c r="A4087">
        <v>74130124</v>
      </c>
      <c r="B4087" t="s">
        <v>10086</v>
      </c>
      <c r="C4087" t="s">
        <v>2255</v>
      </c>
      <c r="D4087">
        <v>7429797</v>
      </c>
      <c r="E4087" t="s">
        <v>10087</v>
      </c>
      <c r="F4087">
        <v>15516</v>
      </c>
      <c r="G4087">
        <v>325</v>
      </c>
      <c r="H4087">
        <v>178852</v>
      </c>
      <c r="I4087">
        <v>0</v>
      </c>
      <c r="J4087">
        <v>0</v>
      </c>
      <c r="K4087">
        <v>0</v>
      </c>
    </row>
    <row r="4088" spans="1:11" ht="15" customHeight="1" x14ac:dyDescent="0.3">
      <c r="A4088">
        <v>74130128</v>
      </c>
      <c r="B4088" t="s">
        <v>10088</v>
      </c>
      <c r="C4088" t="s">
        <v>2255</v>
      </c>
      <c r="D4088">
        <v>7429797</v>
      </c>
      <c r="E4088" t="s">
        <v>10089</v>
      </c>
      <c r="F4088">
        <v>15516</v>
      </c>
      <c r="G4088">
        <v>325</v>
      </c>
      <c r="H4088">
        <v>1216631</v>
      </c>
      <c r="I4088">
        <v>0</v>
      </c>
      <c r="J4088">
        <v>0</v>
      </c>
      <c r="K4088">
        <v>0</v>
      </c>
    </row>
    <row r="4089" spans="1:11" ht="15" customHeight="1" x14ac:dyDescent="0.3">
      <c r="A4089">
        <v>74130132</v>
      </c>
      <c r="B4089" t="s">
        <v>10090</v>
      </c>
      <c r="C4089" t="s">
        <v>2255</v>
      </c>
      <c r="D4089">
        <v>7429797</v>
      </c>
      <c r="E4089" t="s">
        <v>10091</v>
      </c>
      <c r="F4089">
        <v>15516</v>
      </c>
      <c r="G4089">
        <v>325</v>
      </c>
      <c r="H4089">
        <v>619989</v>
      </c>
      <c r="I4089">
        <v>0</v>
      </c>
      <c r="J4089">
        <v>0</v>
      </c>
      <c r="K4089">
        <v>0</v>
      </c>
    </row>
    <row r="4090" spans="1:11" ht="15" customHeight="1" x14ac:dyDescent="0.3">
      <c r="A4090">
        <v>74130133</v>
      </c>
      <c r="B4090" t="s">
        <v>10092</v>
      </c>
      <c r="C4090" t="s">
        <v>2255</v>
      </c>
      <c r="D4090">
        <v>7429797</v>
      </c>
      <c r="E4090" t="s">
        <v>10093</v>
      </c>
      <c r="F4090">
        <v>15516</v>
      </c>
      <c r="G4090">
        <v>325</v>
      </c>
      <c r="H4090">
        <v>1550427</v>
      </c>
      <c r="I4090">
        <v>0</v>
      </c>
      <c r="J4090">
        <v>0</v>
      </c>
      <c r="K4090">
        <v>0</v>
      </c>
    </row>
    <row r="4091" spans="1:11" ht="15" customHeight="1" x14ac:dyDescent="0.3">
      <c r="A4091">
        <v>74130134</v>
      </c>
      <c r="B4091" t="s">
        <v>10094</v>
      </c>
      <c r="C4091" t="s">
        <v>2255</v>
      </c>
      <c r="D4091">
        <v>7429797</v>
      </c>
      <c r="E4091" t="s">
        <v>10095</v>
      </c>
      <c r="F4091">
        <v>15516</v>
      </c>
      <c r="G4091">
        <v>325</v>
      </c>
      <c r="H4091">
        <v>537199</v>
      </c>
      <c r="I4091">
        <v>0</v>
      </c>
      <c r="J4091">
        <v>0</v>
      </c>
      <c r="K4091">
        <v>0</v>
      </c>
    </row>
    <row r="4092" spans="1:11" ht="15" customHeight="1" x14ac:dyDescent="0.3">
      <c r="A4092">
        <v>74130140</v>
      </c>
      <c r="B4092" t="s">
        <v>10096</v>
      </c>
      <c r="C4092" t="s">
        <v>2255</v>
      </c>
      <c r="D4092">
        <v>7429797</v>
      </c>
      <c r="E4092" t="s">
        <v>10097</v>
      </c>
      <c r="F4092">
        <v>15516</v>
      </c>
      <c r="G4092">
        <v>325</v>
      </c>
      <c r="H4092">
        <v>1621468</v>
      </c>
      <c r="I4092">
        <v>0</v>
      </c>
      <c r="J4092">
        <v>0</v>
      </c>
      <c r="K4092">
        <v>0</v>
      </c>
    </row>
    <row r="4093" spans="1:11" ht="15" customHeight="1" x14ac:dyDescent="0.3">
      <c r="A4093">
        <v>74130141</v>
      </c>
      <c r="B4093" t="s">
        <v>10098</v>
      </c>
      <c r="C4093" t="s">
        <v>2255</v>
      </c>
      <c r="D4093">
        <v>7429797</v>
      </c>
      <c r="E4093" t="s">
        <v>2690</v>
      </c>
      <c r="F4093">
        <v>15516</v>
      </c>
      <c r="G4093">
        <v>325</v>
      </c>
      <c r="H4093">
        <v>1351636</v>
      </c>
      <c r="I4093">
        <v>0</v>
      </c>
      <c r="J4093">
        <v>0</v>
      </c>
      <c r="K4093">
        <v>0</v>
      </c>
    </row>
    <row r="4094" spans="1:11" ht="15" customHeight="1" x14ac:dyDescent="0.3">
      <c r="A4094">
        <v>74130156</v>
      </c>
      <c r="B4094" t="s">
        <v>10099</v>
      </c>
      <c r="C4094" t="s">
        <v>2255</v>
      </c>
      <c r="D4094">
        <v>7429797</v>
      </c>
      <c r="E4094" t="s">
        <v>2690</v>
      </c>
      <c r="F4094">
        <v>15516</v>
      </c>
      <c r="G4094">
        <v>325</v>
      </c>
      <c r="H4094">
        <v>313522</v>
      </c>
      <c r="I4094">
        <v>0</v>
      </c>
      <c r="J4094">
        <v>0</v>
      </c>
      <c r="K4094">
        <v>0</v>
      </c>
    </row>
    <row r="4095" spans="1:11" ht="15" customHeight="1" x14ac:dyDescent="0.3">
      <c r="A4095">
        <v>74130158</v>
      </c>
      <c r="B4095" t="s">
        <v>10100</v>
      </c>
      <c r="C4095" t="s">
        <v>2255</v>
      </c>
      <c r="D4095">
        <v>7429797</v>
      </c>
      <c r="E4095" t="s">
        <v>10101</v>
      </c>
      <c r="F4095">
        <v>15516</v>
      </c>
      <c r="G4095">
        <v>325</v>
      </c>
      <c r="H4095">
        <v>729468</v>
      </c>
      <c r="I4095">
        <v>0</v>
      </c>
      <c r="J4095">
        <v>0</v>
      </c>
      <c r="K4095">
        <v>0</v>
      </c>
    </row>
    <row r="4096" spans="1:11" ht="15" customHeight="1" x14ac:dyDescent="0.3">
      <c r="A4096">
        <v>74130159</v>
      </c>
      <c r="B4096" t="s">
        <v>10102</v>
      </c>
      <c r="C4096" t="s">
        <v>2255</v>
      </c>
      <c r="D4096">
        <v>7429797</v>
      </c>
      <c r="E4096" t="s">
        <v>10103</v>
      </c>
      <c r="F4096">
        <v>15516</v>
      </c>
      <c r="G4096">
        <v>325</v>
      </c>
      <c r="H4096">
        <v>377160</v>
      </c>
      <c r="I4096">
        <v>0</v>
      </c>
      <c r="J4096">
        <v>0</v>
      </c>
      <c r="K4096">
        <v>0</v>
      </c>
    </row>
    <row r="4097" spans="1:11" ht="15" customHeight="1" x14ac:dyDescent="0.3">
      <c r="A4097">
        <v>74130164</v>
      </c>
      <c r="B4097" t="s">
        <v>10104</v>
      </c>
      <c r="C4097" t="s">
        <v>2255</v>
      </c>
      <c r="D4097">
        <v>7429797</v>
      </c>
      <c r="E4097" t="s">
        <v>10105</v>
      </c>
      <c r="F4097">
        <v>15516</v>
      </c>
      <c r="G4097">
        <v>325</v>
      </c>
      <c r="H4097">
        <v>413040</v>
      </c>
      <c r="I4097">
        <v>0</v>
      </c>
      <c r="J4097">
        <v>0</v>
      </c>
      <c r="K4097">
        <v>0</v>
      </c>
    </row>
    <row r="4098" spans="1:11" ht="15" customHeight="1" x14ac:dyDescent="0.3">
      <c r="A4098">
        <v>74130165</v>
      </c>
      <c r="B4098" t="s">
        <v>10106</v>
      </c>
      <c r="C4098" t="s">
        <v>2255</v>
      </c>
      <c r="D4098">
        <v>7429797</v>
      </c>
      <c r="E4098" t="s">
        <v>6179</v>
      </c>
      <c r="F4098">
        <v>15516</v>
      </c>
      <c r="G4098">
        <v>325</v>
      </c>
      <c r="H4098">
        <v>405837</v>
      </c>
      <c r="I4098">
        <v>0</v>
      </c>
      <c r="J4098">
        <v>0</v>
      </c>
      <c r="K4098">
        <v>0</v>
      </c>
    </row>
    <row r="4099" spans="1:11" ht="15" customHeight="1" x14ac:dyDescent="0.3">
      <c r="A4099">
        <v>74130168</v>
      </c>
      <c r="B4099" t="s">
        <v>10107</v>
      </c>
      <c r="C4099" t="s">
        <v>2255</v>
      </c>
      <c r="D4099">
        <v>7429797</v>
      </c>
      <c r="E4099" t="s">
        <v>10108</v>
      </c>
      <c r="F4099">
        <v>15516</v>
      </c>
      <c r="G4099">
        <v>325</v>
      </c>
      <c r="H4099">
        <v>374359</v>
      </c>
      <c r="I4099">
        <v>0</v>
      </c>
      <c r="J4099">
        <v>0</v>
      </c>
      <c r="K4099">
        <v>0</v>
      </c>
    </row>
    <row r="4100" spans="1:11" ht="15" customHeight="1" x14ac:dyDescent="0.3">
      <c r="A4100">
        <v>74130171</v>
      </c>
      <c r="B4100" t="s">
        <v>10109</v>
      </c>
      <c r="C4100" t="s">
        <v>2255</v>
      </c>
      <c r="D4100">
        <v>7429797</v>
      </c>
      <c r="E4100" t="s">
        <v>10110</v>
      </c>
      <c r="F4100">
        <v>15516</v>
      </c>
      <c r="G4100">
        <v>325</v>
      </c>
      <c r="H4100">
        <v>878912</v>
      </c>
      <c r="I4100">
        <v>0</v>
      </c>
      <c r="J4100">
        <v>0</v>
      </c>
      <c r="K4100">
        <v>0</v>
      </c>
    </row>
    <row r="4101" spans="1:11" ht="15" customHeight="1" x14ac:dyDescent="0.3">
      <c r="A4101">
        <v>74130172</v>
      </c>
      <c r="B4101" t="s">
        <v>10111</v>
      </c>
      <c r="C4101" t="s">
        <v>2255</v>
      </c>
      <c r="D4101">
        <v>7429797</v>
      </c>
      <c r="E4101" t="s">
        <v>10112</v>
      </c>
      <c r="F4101">
        <v>15516</v>
      </c>
      <c r="G4101">
        <v>325</v>
      </c>
      <c r="H4101">
        <v>374083</v>
      </c>
      <c r="I4101">
        <v>0</v>
      </c>
      <c r="J4101">
        <v>0</v>
      </c>
      <c r="K4101">
        <v>0</v>
      </c>
    </row>
    <row r="4102" spans="1:11" ht="15" customHeight="1" x14ac:dyDescent="0.3">
      <c r="A4102">
        <v>74130175</v>
      </c>
      <c r="B4102" t="s">
        <v>10113</v>
      </c>
      <c r="C4102" t="s">
        <v>2255</v>
      </c>
      <c r="D4102">
        <v>7429797</v>
      </c>
      <c r="E4102" t="s">
        <v>10114</v>
      </c>
      <c r="F4102">
        <v>15516</v>
      </c>
      <c r="G4102">
        <v>325</v>
      </c>
      <c r="H4102">
        <v>473710</v>
      </c>
      <c r="I4102">
        <v>0</v>
      </c>
      <c r="J4102">
        <v>0</v>
      </c>
      <c r="K4102">
        <v>0</v>
      </c>
    </row>
    <row r="4103" spans="1:11" ht="15" customHeight="1" x14ac:dyDescent="0.3">
      <c r="A4103">
        <v>74130181</v>
      </c>
      <c r="B4103" t="s">
        <v>10115</v>
      </c>
      <c r="C4103" t="s">
        <v>2255</v>
      </c>
      <c r="D4103">
        <v>7429797</v>
      </c>
      <c r="E4103" t="s">
        <v>2767</v>
      </c>
      <c r="F4103">
        <v>15516</v>
      </c>
      <c r="G4103">
        <v>325</v>
      </c>
      <c r="H4103">
        <v>610090</v>
      </c>
      <c r="I4103">
        <v>0</v>
      </c>
      <c r="J4103">
        <v>0</v>
      </c>
      <c r="K4103">
        <v>0</v>
      </c>
    </row>
    <row r="4104" spans="1:11" ht="15" customHeight="1" x14ac:dyDescent="0.3">
      <c r="A4104">
        <v>74130182</v>
      </c>
      <c r="B4104" t="s">
        <v>10116</v>
      </c>
      <c r="C4104" t="s">
        <v>2255</v>
      </c>
      <c r="D4104">
        <v>7429797</v>
      </c>
      <c r="E4104" t="s">
        <v>10117</v>
      </c>
      <c r="F4104">
        <v>15516</v>
      </c>
      <c r="G4104">
        <v>325</v>
      </c>
      <c r="H4104">
        <v>2756026</v>
      </c>
      <c r="I4104">
        <v>0</v>
      </c>
      <c r="J4104">
        <v>0</v>
      </c>
      <c r="K4104">
        <v>0</v>
      </c>
    </row>
    <row r="4105" spans="1:11" ht="15" customHeight="1" x14ac:dyDescent="0.3">
      <c r="A4105">
        <v>74130183</v>
      </c>
      <c r="B4105" t="s">
        <v>10118</v>
      </c>
      <c r="C4105" t="s">
        <v>2255</v>
      </c>
      <c r="D4105">
        <v>7429797</v>
      </c>
      <c r="E4105" t="s">
        <v>10119</v>
      </c>
      <c r="F4105">
        <v>15516</v>
      </c>
      <c r="G4105">
        <v>325</v>
      </c>
      <c r="H4105">
        <v>351140</v>
      </c>
      <c r="I4105">
        <v>0</v>
      </c>
      <c r="J4105">
        <v>0</v>
      </c>
      <c r="K4105">
        <v>0</v>
      </c>
    </row>
    <row r="4106" spans="1:11" ht="15" customHeight="1" x14ac:dyDescent="0.3">
      <c r="A4106">
        <v>74130193</v>
      </c>
      <c r="B4106" t="s">
        <v>10120</v>
      </c>
      <c r="C4106" t="s">
        <v>2255</v>
      </c>
      <c r="D4106">
        <v>7429797</v>
      </c>
      <c r="E4106" t="s">
        <v>10121</v>
      </c>
      <c r="F4106">
        <v>15516</v>
      </c>
      <c r="G4106">
        <v>325</v>
      </c>
      <c r="H4106">
        <v>214110</v>
      </c>
      <c r="I4106">
        <v>0</v>
      </c>
      <c r="J4106">
        <v>0</v>
      </c>
      <c r="K4106">
        <v>0</v>
      </c>
    </row>
    <row r="4107" spans="1:11" ht="15" customHeight="1" x14ac:dyDescent="0.3">
      <c r="A4107">
        <v>74130196</v>
      </c>
      <c r="B4107" t="s">
        <v>10122</v>
      </c>
      <c r="C4107" t="s">
        <v>2255</v>
      </c>
      <c r="D4107">
        <v>7429797</v>
      </c>
      <c r="E4107" t="s">
        <v>10123</v>
      </c>
      <c r="F4107">
        <v>15516</v>
      </c>
      <c r="G4107">
        <v>325</v>
      </c>
      <c r="H4107">
        <v>654517</v>
      </c>
      <c r="I4107">
        <v>0</v>
      </c>
      <c r="J4107">
        <v>0</v>
      </c>
      <c r="K4107">
        <v>0</v>
      </c>
    </row>
    <row r="4108" spans="1:11" ht="15" customHeight="1" x14ac:dyDescent="0.3">
      <c r="A4108">
        <v>74130198</v>
      </c>
      <c r="B4108" t="s">
        <v>10124</v>
      </c>
      <c r="C4108" t="s">
        <v>2255</v>
      </c>
      <c r="D4108">
        <v>7429797</v>
      </c>
      <c r="E4108" t="s">
        <v>10125</v>
      </c>
      <c r="F4108">
        <v>15516</v>
      </c>
      <c r="G4108">
        <v>325</v>
      </c>
      <c r="H4108">
        <v>1700433</v>
      </c>
      <c r="I4108">
        <v>0</v>
      </c>
      <c r="J4108">
        <v>0</v>
      </c>
      <c r="K4108">
        <v>0</v>
      </c>
    </row>
    <row r="4109" spans="1:11" ht="15" customHeight="1" x14ac:dyDescent="0.3">
      <c r="A4109">
        <v>74130206</v>
      </c>
      <c r="B4109" t="s">
        <v>10126</v>
      </c>
      <c r="C4109" t="s">
        <v>2255</v>
      </c>
      <c r="D4109">
        <v>7429797</v>
      </c>
      <c r="E4109" t="s">
        <v>10127</v>
      </c>
      <c r="F4109">
        <v>15516</v>
      </c>
      <c r="G4109">
        <v>325</v>
      </c>
      <c r="H4109">
        <v>260348</v>
      </c>
      <c r="I4109">
        <v>0</v>
      </c>
      <c r="J4109">
        <v>0</v>
      </c>
      <c r="K4109">
        <v>0</v>
      </c>
    </row>
    <row r="4110" spans="1:11" ht="15" customHeight="1" x14ac:dyDescent="0.3">
      <c r="A4110">
        <v>74130207</v>
      </c>
      <c r="B4110" t="s">
        <v>10128</v>
      </c>
      <c r="C4110" t="s">
        <v>2255</v>
      </c>
      <c r="D4110">
        <v>7429797</v>
      </c>
      <c r="E4110" t="s">
        <v>10129</v>
      </c>
      <c r="F4110">
        <v>15516</v>
      </c>
      <c r="G4110">
        <v>325</v>
      </c>
      <c r="H4110">
        <v>763098</v>
      </c>
      <c r="I4110">
        <v>0</v>
      </c>
      <c r="J4110">
        <v>0</v>
      </c>
      <c r="K4110">
        <v>0</v>
      </c>
    </row>
    <row r="4111" spans="1:11" ht="15" customHeight="1" x14ac:dyDescent="0.3">
      <c r="A4111">
        <v>74130213</v>
      </c>
      <c r="B4111" t="s">
        <v>10130</v>
      </c>
      <c r="C4111" t="s">
        <v>2255</v>
      </c>
      <c r="D4111">
        <v>7429797</v>
      </c>
      <c r="E4111" t="s">
        <v>10131</v>
      </c>
      <c r="F4111">
        <v>15516</v>
      </c>
      <c r="G4111">
        <v>325</v>
      </c>
      <c r="H4111">
        <v>487494</v>
      </c>
      <c r="I4111">
        <v>0</v>
      </c>
      <c r="J4111">
        <v>0</v>
      </c>
      <c r="K4111">
        <v>0</v>
      </c>
    </row>
    <row r="4112" spans="1:11" ht="15" customHeight="1" x14ac:dyDescent="0.3">
      <c r="A4112">
        <v>74130215</v>
      </c>
      <c r="B4112" t="s">
        <v>10132</v>
      </c>
      <c r="C4112" t="s">
        <v>2255</v>
      </c>
      <c r="D4112">
        <v>7429797</v>
      </c>
      <c r="E4112" t="s">
        <v>10133</v>
      </c>
      <c r="F4112">
        <v>15516</v>
      </c>
      <c r="G4112">
        <v>325</v>
      </c>
      <c r="H4112">
        <v>444911</v>
      </c>
      <c r="I4112">
        <v>0</v>
      </c>
      <c r="J4112">
        <v>0</v>
      </c>
      <c r="K4112">
        <v>0</v>
      </c>
    </row>
    <row r="4113" spans="1:11" ht="15" customHeight="1" x14ac:dyDescent="0.3">
      <c r="A4113">
        <v>74130216</v>
      </c>
      <c r="B4113" t="s">
        <v>10134</v>
      </c>
      <c r="C4113" t="s">
        <v>2255</v>
      </c>
      <c r="D4113">
        <v>7429797</v>
      </c>
      <c r="E4113" t="s">
        <v>10135</v>
      </c>
      <c r="F4113">
        <v>15516</v>
      </c>
      <c r="G4113">
        <v>325</v>
      </c>
      <c r="H4113">
        <v>444676</v>
      </c>
      <c r="I4113">
        <v>0</v>
      </c>
      <c r="J4113">
        <v>0</v>
      </c>
      <c r="K4113">
        <v>0</v>
      </c>
    </row>
    <row r="4114" spans="1:11" ht="15" customHeight="1" x14ac:dyDescent="0.3">
      <c r="A4114">
        <v>74130217</v>
      </c>
      <c r="B4114" t="s">
        <v>10136</v>
      </c>
      <c r="C4114" t="s">
        <v>2255</v>
      </c>
      <c r="D4114">
        <v>7429797</v>
      </c>
      <c r="E4114" t="s">
        <v>10137</v>
      </c>
      <c r="F4114">
        <v>15516</v>
      </c>
      <c r="G4114">
        <v>325</v>
      </c>
      <c r="H4114">
        <v>319247</v>
      </c>
      <c r="I4114">
        <v>0</v>
      </c>
      <c r="J4114">
        <v>0</v>
      </c>
      <c r="K4114">
        <v>0</v>
      </c>
    </row>
    <row r="4115" spans="1:11" ht="15" customHeight="1" x14ac:dyDescent="0.3">
      <c r="A4115">
        <v>74130219</v>
      </c>
      <c r="B4115" t="s">
        <v>10138</v>
      </c>
      <c r="C4115" t="s">
        <v>2255</v>
      </c>
      <c r="D4115">
        <v>7429797</v>
      </c>
      <c r="E4115" t="s">
        <v>10139</v>
      </c>
      <c r="F4115">
        <v>15516</v>
      </c>
      <c r="G4115">
        <v>325</v>
      </c>
      <c r="H4115">
        <v>1242072</v>
      </c>
      <c r="I4115">
        <v>0</v>
      </c>
      <c r="J4115">
        <v>0</v>
      </c>
      <c r="K4115">
        <v>0</v>
      </c>
    </row>
    <row r="4116" spans="1:11" ht="15" customHeight="1" x14ac:dyDescent="0.3">
      <c r="A4116">
        <v>74130323</v>
      </c>
      <c r="B4116" t="s">
        <v>10140</v>
      </c>
      <c r="C4116" t="s">
        <v>2255</v>
      </c>
      <c r="D4116">
        <v>7429797</v>
      </c>
      <c r="E4116" t="s">
        <v>10141</v>
      </c>
      <c r="F4116">
        <v>15516</v>
      </c>
      <c r="G4116">
        <v>325</v>
      </c>
      <c r="H4116">
        <v>681763</v>
      </c>
      <c r="I4116">
        <v>0</v>
      </c>
      <c r="J4116">
        <v>0</v>
      </c>
      <c r="K4116">
        <v>0</v>
      </c>
    </row>
    <row r="4117" spans="1:11" ht="15" customHeight="1" x14ac:dyDescent="0.3">
      <c r="A4117">
        <v>74130335</v>
      </c>
      <c r="B4117" t="s">
        <v>10142</v>
      </c>
      <c r="C4117" t="s">
        <v>2255</v>
      </c>
      <c r="D4117">
        <v>7429797</v>
      </c>
      <c r="E4117" t="s">
        <v>10143</v>
      </c>
      <c r="F4117">
        <v>15516</v>
      </c>
      <c r="G4117">
        <v>325</v>
      </c>
      <c r="H4117">
        <v>217692</v>
      </c>
      <c r="I4117">
        <v>0</v>
      </c>
      <c r="J4117">
        <v>0</v>
      </c>
      <c r="K4117">
        <v>0</v>
      </c>
    </row>
    <row r="4118" spans="1:11" ht="15" customHeight="1" x14ac:dyDescent="0.3">
      <c r="A4118">
        <v>74130339</v>
      </c>
      <c r="B4118" t="s">
        <v>10144</v>
      </c>
      <c r="C4118" t="s">
        <v>2255</v>
      </c>
      <c r="D4118">
        <v>7429797</v>
      </c>
      <c r="E4118" t="s">
        <v>10145</v>
      </c>
      <c r="F4118">
        <v>15516</v>
      </c>
      <c r="G4118">
        <v>325</v>
      </c>
      <c r="H4118">
        <v>474313</v>
      </c>
      <c r="I4118">
        <v>0</v>
      </c>
      <c r="J4118">
        <v>0</v>
      </c>
      <c r="K4118">
        <v>0</v>
      </c>
    </row>
    <row r="4119" spans="1:11" ht="15" customHeight="1" x14ac:dyDescent="0.3">
      <c r="A4119">
        <v>74130345</v>
      </c>
      <c r="B4119" t="s">
        <v>10146</v>
      </c>
      <c r="C4119" t="s">
        <v>2255</v>
      </c>
      <c r="D4119">
        <v>7429797</v>
      </c>
      <c r="E4119" t="s">
        <v>10147</v>
      </c>
      <c r="F4119">
        <v>15516</v>
      </c>
      <c r="G4119">
        <v>325</v>
      </c>
      <c r="H4119">
        <v>2904372</v>
      </c>
      <c r="I4119">
        <v>0</v>
      </c>
      <c r="J4119">
        <v>0</v>
      </c>
      <c r="K4119">
        <v>0</v>
      </c>
    </row>
    <row r="4120" spans="1:11" ht="15" customHeight="1" x14ac:dyDescent="0.3">
      <c r="A4120">
        <v>74130347</v>
      </c>
      <c r="B4120" t="s">
        <v>10148</v>
      </c>
      <c r="C4120" t="s">
        <v>2255</v>
      </c>
      <c r="D4120">
        <v>7429797</v>
      </c>
      <c r="E4120" t="s">
        <v>10149</v>
      </c>
      <c r="F4120">
        <v>15516</v>
      </c>
      <c r="G4120">
        <v>325</v>
      </c>
      <c r="H4120">
        <v>193030</v>
      </c>
      <c r="I4120">
        <v>0</v>
      </c>
      <c r="J4120">
        <v>0</v>
      </c>
      <c r="K4120">
        <v>0</v>
      </c>
    </row>
    <row r="4121" spans="1:11" ht="15" customHeight="1" x14ac:dyDescent="0.3">
      <c r="A4121">
        <v>74130352</v>
      </c>
      <c r="B4121" t="s">
        <v>10150</v>
      </c>
      <c r="C4121" t="s">
        <v>2255</v>
      </c>
      <c r="D4121">
        <v>7429797</v>
      </c>
      <c r="E4121" t="s">
        <v>10151</v>
      </c>
      <c r="F4121">
        <v>15516</v>
      </c>
      <c r="G4121">
        <v>325</v>
      </c>
      <c r="H4121">
        <v>820631</v>
      </c>
      <c r="I4121">
        <v>0</v>
      </c>
      <c r="J4121">
        <v>0</v>
      </c>
      <c r="K4121">
        <v>0</v>
      </c>
    </row>
    <row r="4122" spans="1:11" ht="15" customHeight="1" x14ac:dyDescent="0.3">
      <c r="A4122">
        <v>74130358</v>
      </c>
      <c r="B4122" t="s">
        <v>10152</v>
      </c>
      <c r="C4122" t="s">
        <v>2255</v>
      </c>
      <c r="D4122">
        <v>7429797</v>
      </c>
      <c r="E4122" t="s">
        <v>2304</v>
      </c>
      <c r="F4122">
        <v>15516</v>
      </c>
      <c r="G4122">
        <v>325</v>
      </c>
      <c r="H4122">
        <v>787570</v>
      </c>
      <c r="I4122">
        <v>0</v>
      </c>
      <c r="J4122">
        <v>0</v>
      </c>
      <c r="K4122">
        <v>0</v>
      </c>
    </row>
    <row r="4123" spans="1:11" ht="15" customHeight="1" x14ac:dyDescent="0.3">
      <c r="A4123">
        <v>74130360</v>
      </c>
      <c r="B4123" t="s">
        <v>10153</v>
      </c>
      <c r="C4123" t="s">
        <v>2255</v>
      </c>
      <c r="D4123">
        <v>7429797</v>
      </c>
      <c r="E4123" t="s">
        <v>10154</v>
      </c>
      <c r="F4123">
        <v>15516</v>
      </c>
      <c r="G4123">
        <v>325</v>
      </c>
      <c r="H4123">
        <v>376068</v>
      </c>
      <c r="I4123">
        <v>0</v>
      </c>
      <c r="J4123">
        <v>0</v>
      </c>
      <c r="K4123">
        <v>0</v>
      </c>
    </row>
    <row r="4124" spans="1:11" ht="15" customHeight="1" x14ac:dyDescent="0.3">
      <c r="A4124">
        <v>74130361</v>
      </c>
      <c r="B4124" t="s">
        <v>10155</v>
      </c>
      <c r="C4124" t="s">
        <v>2255</v>
      </c>
      <c r="D4124">
        <v>7429797</v>
      </c>
      <c r="E4124" t="s">
        <v>10156</v>
      </c>
      <c r="F4124">
        <v>15516</v>
      </c>
      <c r="G4124">
        <v>325</v>
      </c>
      <c r="H4124">
        <v>322389</v>
      </c>
      <c r="I4124">
        <v>0</v>
      </c>
      <c r="J4124">
        <v>0</v>
      </c>
      <c r="K4124">
        <v>0</v>
      </c>
    </row>
    <row r="4125" spans="1:11" ht="15" customHeight="1" x14ac:dyDescent="0.3">
      <c r="A4125">
        <v>74130363</v>
      </c>
      <c r="B4125" t="s">
        <v>10157</v>
      </c>
      <c r="C4125" t="s">
        <v>2255</v>
      </c>
      <c r="D4125">
        <v>7429797</v>
      </c>
      <c r="E4125" t="s">
        <v>10158</v>
      </c>
      <c r="F4125">
        <v>15516</v>
      </c>
      <c r="G4125">
        <v>325</v>
      </c>
      <c r="H4125">
        <v>374114</v>
      </c>
      <c r="I4125">
        <v>0</v>
      </c>
      <c r="J4125">
        <v>0</v>
      </c>
      <c r="K4125">
        <v>0</v>
      </c>
    </row>
    <row r="4126" spans="1:11" ht="15" customHeight="1" x14ac:dyDescent="0.3">
      <c r="A4126">
        <v>74130364</v>
      </c>
      <c r="B4126" t="s">
        <v>10159</v>
      </c>
      <c r="C4126" t="s">
        <v>2255</v>
      </c>
      <c r="D4126">
        <v>7429797</v>
      </c>
      <c r="E4126" t="s">
        <v>2304</v>
      </c>
      <c r="F4126">
        <v>15516</v>
      </c>
      <c r="G4126">
        <v>325</v>
      </c>
      <c r="H4126">
        <v>651638</v>
      </c>
      <c r="I4126">
        <v>0</v>
      </c>
      <c r="J4126">
        <v>0</v>
      </c>
      <c r="K4126">
        <v>0</v>
      </c>
    </row>
    <row r="4127" spans="1:11" ht="15" customHeight="1" x14ac:dyDescent="0.3">
      <c r="A4127">
        <v>74130369</v>
      </c>
      <c r="B4127" t="s">
        <v>10160</v>
      </c>
      <c r="C4127" t="s">
        <v>2255</v>
      </c>
      <c r="D4127">
        <v>7429797</v>
      </c>
      <c r="E4127" t="s">
        <v>10161</v>
      </c>
      <c r="F4127">
        <v>15516</v>
      </c>
      <c r="G4127">
        <v>325</v>
      </c>
      <c r="H4127">
        <v>900745</v>
      </c>
      <c r="I4127">
        <v>0</v>
      </c>
      <c r="J4127">
        <v>0</v>
      </c>
      <c r="K4127">
        <v>0</v>
      </c>
    </row>
    <row r="4128" spans="1:11" ht="15" customHeight="1" x14ac:dyDescent="0.3">
      <c r="A4128">
        <v>74130375</v>
      </c>
      <c r="B4128" t="s">
        <v>10162</v>
      </c>
      <c r="C4128" t="s">
        <v>2255</v>
      </c>
      <c r="D4128">
        <v>7429797</v>
      </c>
      <c r="E4128" t="s">
        <v>10163</v>
      </c>
      <c r="F4128">
        <v>15516</v>
      </c>
      <c r="G4128">
        <v>325</v>
      </c>
      <c r="H4128">
        <v>403479</v>
      </c>
      <c r="I4128">
        <v>0</v>
      </c>
      <c r="J4128">
        <v>0</v>
      </c>
      <c r="K4128">
        <v>0</v>
      </c>
    </row>
    <row r="4129" spans="1:11" ht="15" customHeight="1" x14ac:dyDescent="0.3">
      <c r="A4129">
        <v>74130379</v>
      </c>
      <c r="B4129" t="s">
        <v>10164</v>
      </c>
      <c r="C4129" t="s">
        <v>2255</v>
      </c>
      <c r="D4129">
        <v>7429797</v>
      </c>
      <c r="E4129" t="s">
        <v>10165</v>
      </c>
      <c r="F4129">
        <v>15516</v>
      </c>
      <c r="G4129">
        <v>325</v>
      </c>
      <c r="H4129">
        <v>1328898</v>
      </c>
      <c r="I4129">
        <v>0</v>
      </c>
      <c r="J4129">
        <v>0</v>
      </c>
      <c r="K4129">
        <v>0</v>
      </c>
    </row>
    <row r="4130" spans="1:11" ht="15" customHeight="1" x14ac:dyDescent="0.3">
      <c r="A4130">
        <v>74130382</v>
      </c>
      <c r="B4130" t="s">
        <v>10166</v>
      </c>
      <c r="C4130" t="s">
        <v>2255</v>
      </c>
      <c r="D4130">
        <v>7429797</v>
      </c>
      <c r="E4130" t="s">
        <v>10167</v>
      </c>
      <c r="F4130">
        <v>15516</v>
      </c>
      <c r="G4130">
        <v>325</v>
      </c>
      <c r="H4130">
        <v>846809</v>
      </c>
      <c r="I4130">
        <v>0</v>
      </c>
      <c r="J4130">
        <v>0</v>
      </c>
      <c r="K4130">
        <v>0</v>
      </c>
    </row>
    <row r="4131" spans="1:11" ht="15" customHeight="1" x14ac:dyDescent="0.3">
      <c r="A4131">
        <v>74130386</v>
      </c>
      <c r="B4131" t="s">
        <v>10168</v>
      </c>
      <c r="C4131" t="s">
        <v>2255</v>
      </c>
      <c r="D4131">
        <v>7429797</v>
      </c>
      <c r="E4131" t="s">
        <v>10169</v>
      </c>
      <c r="F4131">
        <v>15516</v>
      </c>
      <c r="G4131">
        <v>325</v>
      </c>
      <c r="H4131">
        <v>618517</v>
      </c>
      <c r="I4131">
        <v>0</v>
      </c>
      <c r="J4131">
        <v>0</v>
      </c>
      <c r="K4131">
        <v>0</v>
      </c>
    </row>
    <row r="4132" spans="1:11" ht="15" customHeight="1" x14ac:dyDescent="0.3">
      <c r="A4132">
        <v>74130390</v>
      </c>
      <c r="B4132" t="s">
        <v>10170</v>
      </c>
      <c r="C4132" t="s">
        <v>2255</v>
      </c>
      <c r="D4132">
        <v>7429797</v>
      </c>
      <c r="E4132" t="s">
        <v>10171</v>
      </c>
      <c r="F4132">
        <v>15516</v>
      </c>
      <c r="G4132">
        <v>325</v>
      </c>
      <c r="H4132">
        <v>897518</v>
      </c>
      <c r="I4132">
        <v>0</v>
      </c>
      <c r="J4132">
        <v>0</v>
      </c>
      <c r="K4132">
        <v>0</v>
      </c>
    </row>
    <row r="4133" spans="1:11" ht="15" customHeight="1" x14ac:dyDescent="0.3">
      <c r="A4133">
        <v>74130412</v>
      </c>
      <c r="B4133" t="s">
        <v>10172</v>
      </c>
      <c r="C4133" t="s">
        <v>2255</v>
      </c>
      <c r="D4133">
        <v>7429797</v>
      </c>
      <c r="E4133" t="s">
        <v>10173</v>
      </c>
      <c r="F4133">
        <v>15516</v>
      </c>
      <c r="G4133">
        <v>325</v>
      </c>
      <c r="H4133">
        <v>792453</v>
      </c>
      <c r="I4133">
        <v>0</v>
      </c>
      <c r="J4133">
        <v>0</v>
      </c>
      <c r="K4133">
        <v>0</v>
      </c>
    </row>
    <row r="4134" spans="1:11" ht="15" customHeight="1" x14ac:dyDescent="0.3">
      <c r="A4134">
        <v>74130414</v>
      </c>
      <c r="B4134" t="s">
        <v>10174</v>
      </c>
      <c r="C4134" t="s">
        <v>2255</v>
      </c>
      <c r="D4134">
        <v>7429797</v>
      </c>
      <c r="E4134" t="s">
        <v>10175</v>
      </c>
      <c r="F4134">
        <v>15516</v>
      </c>
      <c r="G4134">
        <v>325</v>
      </c>
      <c r="H4134">
        <v>252354</v>
      </c>
      <c r="I4134">
        <v>0</v>
      </c>
      <c r="J4134">
        <v>0</v>
      </c>
      <c r="K4134">
        <v>0</v>
      </c>
    </row>
    <row r="4135" spans="1:11" ht="15" customHeight="1" x14ac:dyDescent="0.3">
      <c r="A4135">
        <v>74130415</v>
      </c>
      <c r="B4135" t="s">
        <v>10176</v>
      </c>
      <c r="C4135" t="s">
        <v>2255</v>
      </c>
      <c r="D4135">
        <v>7429797</v>
      </c>
      <c r="E4135" t="s">
        <v>10177</v>
      </c>
      <c r="F4135">
        <v>15516</v>
      </c>
      <c r="G4135">
        <v>325</v>
      </c>
      <c r="H4135">
        <v>496972</v>
      </c>
      <c r="I4135">
        <v>0</v>
      </c>
      <c r="J4135">
        <v>0</v>
      </c>
      <c r="K4135">
        <v>0</v>
      </c>
    </row>
    <row r="4136" spans="1:11" ht="15" customHeight="1" x14ac:dyDescent="0.3">
      <c r="A4136">
        <v>74130416</v>
      </c>
      <c r="B4136" t="s">
        <v>10178</v>
      </c>
      <c r="C4136" t="s">
        <v>2255</v>
      </c>
      <c r="D4136">
        <v>7429797</v>
      </c>
      <c r="E4136" t="s">
        <v>10179</v>
      </c>
      <c r="F4136">
        <v>15516</v>
      </c>
      <c r="G4136">
        <v>325</v>
      </c>
      <c r="H4136">
        <v>677665</v>
      </c>
      <c r="I4136">
        <v>0</v>
      </c>
      <c r="J4136">
        <v>0</v>
      </c>
      <c r="K4136">
        <v>0</v>
      </c>
    </row>
    <row r="4137" spans="1:11" ht="15" customHeight="1" x14ac:dyDescent="0.3">
      <c r="A4137">
        <v>74130422</v>
      </c>
      <c r="B4137" t="s">
        <v>10180</v>
      </c>
      <c r="C4137" t="s">
        <v>2255</v>
      </c>
      <c r="D4137">
        <v>7429797</v>
      </c>
      <c r="E4137" t="s">
        <v>10181</v>
      </c>
      <c r="F4137">
        <v>15516</v>
      </c>
      <c r="G4137">
        <v>325</v>
      </c>
      <c r="H4137">
        <v>537036</v>
      </c>
      <c r="I4137">
        <v>0</v>
      </c>
      <c r="J4137">
        <v>0</v>
      </c>
      <c r="K4137">
        <v>0</v>
      </c>
    </row>
    <row r="4138" spans="1:11" ht="15" customHeight="1" x14ac:dyDescent="0.3">
      <c r="A4138">
        <v>74130428</v>
      </c>
      <c r="B4138" t="s">
        <v>10182</v>
      </c>
      <c r="C4138" t="s">
        <v>2255</v>
      </c>
      <c r="D4138">
        <v>7429797</v>
      </c>
      <c r="E4138" t="s">
        <v>10183</v>
      </c>
      <c r="F4138">
        <v>15516</v>
      </c>
      <c r="G4138">
        <v>325</v>
      </c>
      <c r="H4138">
        <v>168047</v>
      </c>
      <c r="I4138">
        <v>0</v>
      </c>
      <c r="J4138">
        <v>0</v>
      </c>
      <c r="K4138">
        <v>0</v>
      </c>
    </row>
    <row r="4139" spans="1:11" ht="15" customHeight="1" x14ac:dyDescent="0.3">
      <c r="A4139">
        <v>74130432</v>
      </c>
      <c r="B4139" t="s">
        <v>10184</v>
      </c>
      <c r="C4139" t="s">
        <v>2255</v>
      </c>
      <c r="D4139">
        <v>7429797</v>
      </c>
      <c r="E4139" t="s">
        <v>10185</v>
      </c>
      <c r="F4139">
        <v>15516</v>
      </c>
      <c r="G4139">
        <v>325</v>
      </c>
      <c r="H4139">
        <v>1206329</v>
      </c>
      <c r="I4139">
        <v>0</v>
      </c>
      <c r="J4139">
        <v>0</v>
      </c>
      <c r="K4139">
        <v>0</v>
      </c>
    </row>
    <row r="4140" spans="1:11" ht="15" customHeight="1" x14ac:dyDescent="0.3">
      <c r="A4140">
        <v>74130433</v>
      </c>
      <c r="B4140" t="s">
        <v>10186</v>
      </c>
      <c r="C4140" t="s">
        <v>2255</v>
      </c>
      <c r="D4140">
        <v>7429797</v>
      </c>
      <c r="E4140" t="s">
        <v>10187</v>
      </c>
      <c r="F4140">
        <v>15516</v>
      </c>
      <c r="G4140">
        <v>325</v>
      </c>
      <c r="H4140">
        <v>178838</v>
      </c>
      <c r="I4140">
        <v>0</v>
      </c>
      <c r="J4140">
        <v>0</v>
      </c>
      <c r="K4140">
        <v>0</v>
      </c>
    </row>
    <row r="4141" spans="1:11" ht="15" customHeight="1" x14ac:dyDescent="0.3">
      <c r="A4141">
        <v>74130435</v>
      </c>
      <c r="B4141" t="s">
        <v>10188</v>
      </c>
      <c r="C4141" t="s">
        <v>2255</v>
      </c>
      <c r="D4141">
        <v>7429797</v>
      </c>
      <c r="E4141" t="s">
        <v>10189</v>
      </c>
      <c r="F4141">
        <v>15516</v>
      </c>
      <c r="G4141">
        <v>325</v>
      </c>
      <c r="H4141">
        <v>765540</v>
      </c>
      <c r="I4141">
        <v>0</v>
      </c>
      <c r="J4141">
        <v>0</v>
      </c>
      <c r="K4141">
        <v>0</v>
      </c>
    </row>
    <row r="4142" spans="1:11" ht="15" customHeight="1" x14ac:dyDescent="0.3">
      <c r="A4142">
        <v>74130437</v>
      </c>
      <c r="B4142" t="s">
        <v>10190</v>
      </c>
      <c r="C4142" t="s">
        <v>2255</v>
      </c>
      <c r="D4142">
        <v>7429797</v>
      </c>
      <c r="E4142" t="s">
        <v>10191</v>
      </c>
      <c r="F4142">
        <v>15516</v>
      </c>
      <c r="G4142">
        <v>325</v>
      </c>
      <c r="H4142">
        <v>1686518</v>
      </c>
      <c r="I4142">
        <v>0</v>
      </c>
      <c r="J4142">
        <v>0</v>
      </c>
      <c r="K4142">
        <v>0</v>
      </c>
    </row>
    <row r="4143" spans="1:11" ht="15" customHeight="1" x14ac:dyDescent="0.3">
      <c r="A4143">
        <v>74130438</v>
      </c>
      <c r="B4143" t="s">
        <v>10192</v>
      </c>
      <c r="C4143" t="s">
        <v>2255</v>
      </c>
      <c r="D4143">
        <v>7429797</v>
      </c>
      <c r="E4143" t="s">
        <v>10193</v>
      </c>
      <c r="F4143">
        <v>15516</v>
      </c>
      <c r="G4143">
        <v>325</v>
      </c>
      <c r="H4143">
        <v>1477926</v>
      </c>
      <c r="I4143">
        <v>0</v>
      </c>
      <c r="J4143">
        <v>0</v>
      </c>
      <c r="K4143">
        <v>0</v>
      </c>
    </row>
    <row r="4144" spans="1:11" ht="15" customHeight="1" x14ac:dyDescent="0.3">
      <c r="A4144">
        <v>74130439</v>
      </c>
      <c r="B4144" t="s">
        <v>10194</v>
      </c>
      <c r="C4144" t="s">
        <v>2255</v>
      </c>
      <c r="D4144">
        <v>7429797</v>
      </c>
      <c r="E4144" t="s">
        <v>10195</v>
      </c>
      <c r="F4144">
        <v>15516</v>
      </c>
      <c r="G4144">
        <v>325</v>
      </c>
      <c r="H4144">
        <v>679150</v>
      </c>
      <c r="I4144">
        <v>0</v>
      </c>
      <c r="J4144">
        <v>0</v>
      </c>
      <c r="K4144">
        <v>0</v>
      </c>
    </row>
    <row r="4145" spans="1:11" ht="15" customHeight="1" x14ac:dyDescent="0.3">
      <c r="A4145">
        <v>74130441</v>
      </c>
      <c r="B4145" t="s">
        <v>10196</v>
      </c>
      <c r="C4145" t="s">
        <v>2255</v>
      </c>
      <c r="D4145">
        <v>7429797</v>
      </c>
      <c r="E4145" t="s">
        <v>10197</v>
      </c>
      <c r="F4145">
        <v>15516</v>
      </c>
      <c r="G4145">
        <v>325</v>
      </c>
      <c r="H4145">
        <v>581568</v>
      </c>
      <c r="I4145">
        <v>0</v>
      </c>
      <c r="J4145">
        <v>0</v>
      </c>
      <c r="K4145">
        <v>0</v>
      </c>
    </row>
    <row r="4146" spans="1:11" ht="15" customHeight="1" x14ac:dyDescent="0.3">
      <c r="A4146">
        <v>74130443</v>
      </c>
      <c r="B4146" t="s">
        <v>10198</v>
      </c>
      <c r="C4146" t="s">
        <v>2255</v>
      </c>
      <c r="D4146">
        <v>7429797</v>
      </c>
      <c r="E4146" t="s">
        <v>10199</v>
      </c>
      <c r="F4146">
        <v>15516</v>
      </c>
      <c r="G4146">
        <v>325</v>
      </c>
      <c r="H4146">
        <v>748209</v>
      </c>
      <c r="I4146">
        <v>0</v>
      </c>
      <c r="J4146">
        <v>0</v>
      </c>
      <c r="K4146">
        <v>0</v>
      </c>
    </row>
    <row r="4147" spans="1:11" ht="15" customHeight="1" x14ac:dyDescent="0.3">
      <c r="A4147">
        <v>74130444</v>
      </c>
      <c r="B4147" t="s">
        <v>10200</v>
      </c>
      <c r="C4147" t="s">
        <v>2255</v>
      </c>
      <c r="D4147">
        <v>7429797</v>
      </c>
      <c r="E4147" t="s">
        <v>10201</v>
      </c>
      <c r="F4147">
        <v>15516</v>
      </c>
      <c r="G4147">
        <v>325</v>
      </c>
      <c r="H4147">
        <v>775897</v>
      </c>
      <c r="I4147">
        <v>0</v>
      </c>
      <c r="J4147">
        <v>0</v>
      </c>
      <c r="K4147">
        <v>0</v>
      </c>
    </row>
    <row r="4148" spans="1:11" ht="15" customHeight="1" x14ac:dyDescent="0.3">
      <c r="A4148">
        <v>74130450</v>
      </c>
      <c r="B4148" t="s">
        <v>10202</v>
      </c>
      <c r="C4148" t="s">
        <v>2255</v>
      </c>
      <c r="D4148">
        <v>7429797</v>
      </c>
      <c r="E4148" t="s">
        <v>3085</v>
      </c>
      <c r="F4148">
        <v>15516</v>
      </c>
      <c r="G4148">
        <v>325</v>
      </c>
      <c r="H4148">
        <v>2681346</v>
      </c>
      <c r="I4148">
        <v>0</v>
      </c>
      <c r="J4148">
        <v>0</v>
      </c>
      <c r="K4148">
        <v>0</v>
      </c>
    </row>
    <row r="4149" spans="1:11" ht="15" customHeight="1" x14ac:dyDescent="0.3">
      <c r="A4149">
        <v>74130451</v>
      </c>
      <c r="B4149" t="s">
        <v>10203</v>
      </c>
      <c r="C4149" t="s">
        <v>2255</v>
      </c>
      <c r="D4149">
        <v>7429797</v>
      </c>
      <c r="E4149" t="s">
        <v>10204</v>
      </c>
      <c r="F4149">
        <v>15516</v>
      </c>
      <c r="G4149">
        <v>325</v>
      </c>
      <c r="H4149">
        <v>916985</v>
      </c>
      <c r="I4149">
        <v>0</v>
      </c>
      <c r="J4149">
        <v>0</v>
      </c>
      <c r="K4149">
        <v>0</v>
      </c>
    </row>
    <row r="4150" spans="1:11" ht="15" customHeight="1" x14ac:dyDescent="0.3">
      <c r="A4150">
        <v>74130462</v>
      </c>
      <c r="B4150" t="s">
        <v>10205</v>
      </c>
      <c r="C4150" t="s">
        <v>2255</v>
      </c>
      <c r="D4150">
        <v>7429797</v>
      </c>
      <c r="E4150" t="s">
        <v>10206</v>
      </c>
      <c r="F4150">
        <v>15516</v>
      </c>
      <c r="G4150">
        <v>325</v>
      </c>
      <c r="H4150">
        <v>1026870</v>
      </c>
      <c r="I4150">
        <v>0</v>
      </c>
      <c r="J4150">
        <v>0</v>
      </c>
      <c r="K4150">
        <v>0</v>
      </c>
    </row>
    <row r="4151" spans="1:11" ht="15" customHeight="1" x14ac:dyDescent="0.3">
      <c r="A4151">
        <v>74130465</v>
      </c>
      <c r="B4151" t="s">
        <v>10207</v>
      </c>
      <c r="C4151" t="s">
        <v>2255</v>
      </c>
      <c r="D4151">
        <v>7429797</v>
      </c>
      <c r="E4151" t="s">
        <v>10208</v>
      </c>
      <c r="F4151">
        <v>15516</v>
      </c>
      <c r="G4151">
        <v>325</v>
      </c>
      <c r="H4151">
        <v>945624</v>
      </c>
      <c r="I4151">
        <v>0</v>
      </c>
      <c r="J4151">
        <v>0</v>
      </c>
      <c r="K4151">
        <v>0</v>
      </c>
    </row>
    <row r="4152" spans="1:11" ht="15" customHeight="1" x14ac:dyDescent="0.3">
      <c r="A4152">
        <v>74130466</v>
      </c>
      <c r="B4152" t="s">
        <v>10209</v>
      </c>
      <c r="C4152" t="s">
        <v>2255</v>
      </c>
      <c r="D4152">
        <v>7429797</v>
      </c>
      <c r="E4152" t="s">
        <v>10210</v>
      </c>
      <c r="F4152">
        <v>15516</v>
      </c>
      <c r="G4152">
        <v>325</v>
      </c>
      <c r="H4152">
        <v>992111</v>
      </c>
      <c r="I4152">
        <v>0</v>
      </c>
      <c r="J4152">
        <v>0</v>
      </c>
      <c r="K4152">
        <v>0</v>
      </c>
    </row>
    <row r="4153" spans="1:11" ht="15" customHeight="1" x14ac:dyDescent="0.3">
      <c r="A4153">
        <v>74130476</v>
      </c>
      <c r="B4153" t="s">
        <v>10211</v>
      </c>
      <c r="C4153" t="s">
        <v>2255</v>
      </c>
      <c r="D4153">
        <v>7429797</v>
      </c>
      <c r="E4153" t="s">
        <v>10212</v>
      </c>
      <c r="F4153">
        <v>15516</v>
      </c>
      <c r="G4153">
        <v>325</v>
      </c>
      <c r="H4153">
        <v>574342</v>
      </c>
      <c r="I4153">
        <v>0</v>
      </c>
      <c r="J4153">
        <v>0</v>
      </c>
      <c r="K4153">
        <v>0</v>
      </c>
    </row>
    <row r="4154" spans="1:11" ht="15" customHeight="1" x14ac:dyDescent="0.3">
      <c r="A4154">
        <v>74130479</v>
      </c>
      <c r="B4154" t="s">
        <v>10213</v>
      </c>
      <c r="C4154" t="s">
        <v>2255</v>
      </c>
      <c r="D4154">
        <v>7429797</v>
      </c>
      <c r="E4154" t="s">
        <v>10214</v>
      </c>
      <c r="F4154">
        <v>15516</v>
      </c>
      <c r="G4154">
        <v>325</v>
      </c>
      <c r="H4154">
        <v>1168888</v>
      </c>
      <c r="I4154">
        <v>0</v>
      </c>
      <c r="J4154">
        <v>0</v>
      </c>
      <c r="K4154">
        <v>0</v>
      </c>
    </row>
    <row r="4155" spans="1:11" ht="15" customHeight="1" x14ac:dyDescent="0.3">
      <c r="A4155">
        <v>74130486</v>
      </c>
      <c r="B4155" t="s">
        <v>10215</v>
      </c>
      <c r="C4155" t="s">
        <v>2255</v>
      </c>
      <c r="D4155">
        <v>7429797</v>
      </c>
      <c r="E4155" t="s">
        <v>10216</v>
      </c>
      <c r="F4155">
        <v>15516</v>
      </c>
      <c r="G4155">
        <v>325</v>
      </c>
      <c r="H4155">
        <v>199773</v>
      </c>
      <c r="I4155">
        <v>0</v>
      </c>
      <c r="J4155">
        <v>0</v>
      </c>
      <c r="K4155">
        <v>0</v>
      </c>
    </row>
    <row r="4156" spans="1:11" ht="15" customHeight="1" x14ac:dyDescent="0.3">
      <c r="A4156">
        <v>74130489</v>
      </c>
      <c r="B4156" t="s">
        <v>10217</v>
      </c>
      <c r="C4156" t="s">
        <v>2255</v>
      </c>
      <c r="D4156">
        <v>7429797</v>
      </c>
      <c r="E4156" t="s">
        <v>8925</v>
      </c>
      <c r="F4156">
        <v>15516</v>
      </c>
      <c r="G4156">
        <v>325</v>
      </c>
      <c r="H4156">
        <v>274731</v>
      </c>
      <c r="I4156">
        <v>0</v>
      </c>
      <c r="J4156">
        <v>0</v>
      </c>
      <c r="K4156">
        <v>0</v>
      </c>
    </row>
    <row r="4157" spans="1:11" ht="15" customHeight="1" x14ac:dyDescent="0.3">
      <c r="A4157">
        <v>74130493</v>
      </c>
      <c r="B4157" t="s">
        <v>10218</v>
      </c>
      <c r="C4157" t="s">
        <v>2255</v>
      </c>
      <c r="D4157">
        <v>7429797</v>
      </c>
      <c r="E4157" t="s">
        <v>10219</v>
      </c>
      <c r="F4157">
        <v>15516</v>
      </c>
      <c r="G4157">
        <v>325</v>
      </c>
      <c r="H4157">
        <v>198557</v>
      </c>
      <c r="I4157">
        <v>0</v>
      </c>
      <c r="J4157">
        <v>0</v>
      </c>
      <c r="K4157">
        <v>0</v>
      </c>
    </row>
    <row r="4158" spans="1:11" ht="15" customHeight="1" x14ac:dyDescent="0.3">
      <c r="A4158">
        <v>74130497</v>
      </c>
      <c r="B4158" t="s">
        <v>10220</v>
      </c>
      <c r="C4158" t="s">
        <v>2255</v>
      </c>
      <c r="D4158">
        <v>7429797</v>
      </c>
      <c r="E4158" t="s">
        <v>10221</v>
      </c>
      <c r="F4158">
        <v>15516</v>
      </c>
      <c r="G4158">
        <v>325</v>
      </c>
      <c r="H4158">
        <v>375367</v>
      </c>
      <c r="I4158">
        <v>0</v>
      </c>
      <c r="J4158">
        <v>0</v>
      </c>
      <c r="K4158">
        <v>0</v>
      </c>
    </row>
    <row r="4159" spans="1:11" ht="15" customHeight="1" x14ac:dyDescent="0.3">
      <c r="A4159">
        <v>74130500</v>
      </c>
      <c r="B4159" t="s">
        <v>10222</v>
      </c>
      <c r="C4159" t="s">
        <v>2255</v>
      </c>
      <c r="D4159">
        <v>7429797</v>
      </c>
      <c r="E4159" t="s">
        <v>10223</v>
      </c>
      <c r="F4159">
        <v>15516</v>
      </c>
      <c r="G4159">
        <v>325</v>
      </c>
      <c r="H4159">
        <v>391385</v>
      </c>
      <c r="I4159">
        <v>0</v>
      </c>
      <c r="J4159">
        <v>0</v>
      </c>
      <c r="K4159">
        <v>0</v>
      </c>
    </row>
    <row r="4160" spans="1:11" ht="15" customHeight="1" x14ac:dyDescent="0.3">
      <c r="A4160">
        <v>74130503</v>
      </c>
      <c r="B4160" t="s">
        <v>10224</v>
      </c>
      <c r="C4160" t="s">
        <v>2255</v>
      </c>
      <c r="D4160">
        <v>7429797</v>
      </c>
      <c r="E4160" t="s">
        <v>10225</v>
      </c>
      <c r="F4160">
        <v>15516</v>
      </c>
      <c r="G4160">
        <v>325</v>
      </c>
      <c r="H4160">
        <v>463015</v>
      </c>
      <c r="I4160">
        <v>0</v>
      </c>
      <c r="J4160">
        <v>0</v>
      </c>
      <c r="K4160">
        <v>0</v>
      </c>
    </row>
    <row r="4161" spans="1:11" ht="15" customHeight="1" x14ac:dyDescent="0.3">
      <c r="A4161">
        <v>74130511</v>
      </c>
      <c r="B4161" t="s">
        <v>10226</v>
      </c>
      <c r="C4161" t="s">
        <v>2255</v>
      </c>
      <c r="D4161">
        <v>7429797</v>
      </c>
      <c r="E4161" t="s">
        <v>10227</v>
      </c>
      <c r="F4161">
        <v>15516</v>
      </c>
      <c r="G4161">
        <v>325</v>
      </c>
      <c r="H4161">
        <v>712768</v>
      </c>
      <c r="I4161">
        <v>0</v>
      </c>
      <c r="J4161">
        <v>0</v>
      </c>
      <c r="K4161">
        <v>0</v>
      </c>
    </row>
    <row r="4162" spans="1:11" ht="15" customHeight="1" x14ac:dyDescent="0.3">
      <c r="A4162">
        <v>74130516</v>
      </c>
      <c r="B4162" t="s">
        <v>10228</v>
      </c>
      <c r="C4162" t="s">
        <v>2255</v>
      </c>
      <c r="D4162">
        <v>7429797</v>
      </c>
      <c r="E4162" t="s">
        <v>10229</v>
      </c>
      <c r="F4162">
        <v>15516</v>
      </c>
      <c r="G4162">
        <v>325</v>
      </c>
      <c r="H4162">
        <v>207426</v>
      </c>
      <c r="I4162">
        <v>0</v>
      </c>
      <c r="J4162">
        <v>0</v>
      </c>
      <c r="K4162">
        <v>0</v>
      </c>
    </row>
    <row r="4163" spans="1:11" ht="15" customHeight="1" x14ac:dyDescent="0.3">
      <c r="A4163">
        <v>74130526</v>
      </c>
      <c r="B4163" t="s">
        <v>10230</v>
      </c>
      <c r="C4163" t="s">
        <v>2255</v>
      </c>
      <c r="D4163">
        <v>7429797</v>
      </c>
      <c r="E4163" t="s">
        <v>10231</v>
      </c>
      <c r="F4163">
        <v>15516</v>
      </c>
      <c r="G4163">
        <v>325</v>
      </c>
      <c r="H4163">
        <v>2794790</v>
      </c>
      <c r="I4163">
        <v>0</v>
      </c>
      <c r="J4163">
        <v>0</v>
      </c>
      <c r="K4163">
        <v>0</v>
      </c>
    </row>
    <row r="4164" spans="1:11" ht="15" customHeight="1" x14ac:dyDescent="0.3">
      <c r="A4164">
        <v>74130531</v>
      </c>
      <c r="B4164" t="s">
        <v>10232</v>
      </c>
      <c r="C4164" t="s">
        <v>2255</v>
      </c>
      <c r="D4164">
        <v>7429797</v>
      </c>
      <c r="E4164" t="s">
        <v>10233</v>
      </c>
      <c r="F4164">
        <v>15516</v>
      </c>
      <c r="G4164">
        <v>325</v>
      </c>
      <c r="H4164">
        <v>509927</v>
      </c>
      <c r="I4164">
        <v>0</v>
      </c>
      <c r="J4164">
        <v>0</v>
      </c>
      <c r="K4164">
        <v>0</v>
      </c>
    </row>
    <row r="4165" spans="1:11" ht="15" customHeight="1" x14ac:dyDescent="0.3">
      <c r="A4165">
        <v>74130535</v>
      </c>
      <c r="B4165" t="s">
        <v>10234</v>
      </c>
      <c r="C4165" t="s">
        <v>2255</v>
      </c>
      <c r="D4165">
        <v>7429797</v>
      </c>
      <c r="E4165" t="s">
        <v>10235</v>
      </c>
      <c r="F4165">
        <v>15516</v>
      </c>
      <c r="G4165">
        <v>325</v>
      </c>
      <c r="H4165">
        <v>171505</v>
      </c>
      <c r="I4165">
        <v>0</v>
      </c>
      <c r="J4165">
        <v>0</v>
      </c>
      <c r="K4165">
        <v>0</v>
      </c>
    </row>
    <row r="4166" spans="1:11" ht="15" customHeight="1" x14ac:dyDescent="0.3">
      <c r="A4166">
        <v>74130541</v>
      </c>
      <c r="B4166" t="s">
        <v>10236</v>
      </c>
      <c r="C4166" t="s">
        <v>2255</v>
      </c>
      <c r="D4166">
        <v>7429797</v>
      </c>
      <c r="E4166" t="s">
        <v>4900</v>
      </c>
      <c r="F4166">
        <v>15516</v>
      </c>
      <c r="G4166">
        <v>325</v>
      </c>
      <c r="H4166">
        <v>1077786</v>
      </c>
      <c r="I4166">
        <v>0</v>
      </c>
      <c r="J4166">
        <v>0</v>
      </c>
      <c r="K4166">
        <v>0</v>
      </c>
    </row>
    <row r="4167" spans="1:11" ht="15" customHeight="1" x14ac:dyDescent="0.3">
      <c r="A4167">
        <v>74130544</v>
      </c>
      <c r="B4167" t="s">
        <v>10237</v>
      </c>
      <c r="C4167" t="s">
        <v>2255</v>
      </c>
      <c r="D4167">
        <v>7429797</v>
      </c>
      <c r="E4167" t="s">
        <v>10238</v>
      </c>
      <c r="F4167">
        <v>15516</v>
      </c>
      <c r="G4167">
        <v>325</v>
      </c>
      <c r="H4167">
        <v>1195823</v>
      </c>
      <c r="I4167">
        <v>0</v>
      </c>
      <c r="J4167">
        <v>0</v>
      </c>
      <c r="K4167">
        <v>0</v>
      </c>
    </row>
    <row r="4168" spans="1:11" ht="15" customHeight="1" x14ac:dyDescent="0.3">
      <c r="A4168">
        <v>74130552</v>
      </c>
      <c r="B4168" t="s">
        <v>10239</v>
      </c>
      <c r="C4168" t="s">
        <v>2255</v>
      </c>
      <c r="D4168">
        <v>7429797</v>
      </c>
      <c r="E4168" t="s">
        <v>3376</v>
      </c>
      <c r="F4168">
        <v>15516</v>
      </c>
      <c r="G4168">
        <v>325</v>
      </c>
      <c r="H4168">
        <v>886854</v>
      </c>
      <c r="I4168">
        <v>0</v>
      </c>
      <c r="J4168">
        <v>0</v>
      </c>
      <c r="K4168">
        <v>0</v>
      </c>
    </row>
    <row r="4169" spans="1:11" ht="15" customHeight="1" x14ac:dyDescent="0.3">
      <c r="A4169">
        <v>74130553</v>
      </c>
      <c r="B4169" t="s">
        <v>10240</v>
      </c>
      <c r="C4169" t="s">
        <v>2255</v>
      </c>
      <c r="D4169">
        <v>7429797</v>
      </c>
      <c r="E4169" t="s">
        <v>10241</v>
      </c>
      <c r="F4169">
        <v>15516</v>
      </c>
      <c r="G4169">
        <v>325</v>
      </c>
      <c r="H4169">
        <v>545777</v>
      </c>
      <c r="I4169">
        <v>0</v>
      </c>
      <c r="J4169">
        <v>0</v>
      </c>
      <c r="K4169">
        <v>0</v>
      </c>
    </row>
    <row r="4170" spans="1:11" ht="15" customHeight="1" x14ac:dyDescent="0.3">
      <c r="A4170">
        <v>74130554</v>
      </c>
      <c r="B4170" t="s">
        <v>10242</v>
      </c>
      <c r="C4170" t="s">
        <v>2255</v>
      </c>
      <c r="D4170">
        <v>7429797</v>
      </c>
      <c r="E4170" t="s">
        <v>10243</v>
      </c>
      <c r="F4170">
        <v>15516</v>
      </c>
      <c r="G4170">
        <v>325</v>
      </c>
      <c r="H4170">
        <v>574545</v>
      </c>
      <c r="I4170">
        <v>0</v>
      </c>
      <c r="J4170">
        <v>0</v>
      </c>
      <c r="K4170">
        <v>0</v>
      </c>
    </row>
    <row r="4171" spans="1:11" ht="15" customHeight="1" x14ac:dyDescent="0.3">
      <c r="A4171">
        <v>74130558</v>
      </c>
      <c r="B4171" t="s">
        <v>10244</v>
      </c>
      <c r="C4171" t="s">
        <v>2255</v>
      </c>
      <c r="D4171">
        <v>7429797</v>
      </c>
      <c r="E4171" t="s">
        <v>10245</v>
      </c>
      <c r="F4171">
        <v>15516</v>
      </c>
      <c r="G4171">
        <v>325</v>
      </c>
      <c r="H4171">
        <v>1704804</v>
      </c>
      <c r="I4171">
        <v>0</v>
      </c>
      <c r="J4171">
        <v>0</v>
      </c>
      <c r="K4171">
        <v>0</v>
      </c>
    </row>
    <row r="4172" spans="1:11" ht="15" customHeight="1" x14ac:dyDescent="0.3">
      <c r="A4172">
        <v>74130560</v>
      </c>
      <c r="B4172" t="s">
        <v>10246</v>
      </c>
      <c r="C4172" t="s">
        <v>2255</v>
      </c>
      <c r="D4172">
        <v>7429797</v>
      </c>
      <c r="E4172" t="s">
        <v>10247</v>
      </c>
      <c r="F4172">
        <v>15516</v>
      </c>
      <c r="G4172">
        <v>325</v>
      </c>
      <c r="H4172">
        <v>1147780</v>
      </c>
      <c r="I4172">
        <v>0</v>
      </c>
      <c r="J4172">
        <v>0</v>
      </c>
      <c r="K4172">
        <v>0</v>
      </c>
    </row>
    <row r="4173" spans="1:11" ht="15" customHeight="1" x14ac:dyDescent="0.3">
      <c r="A4173">
        <v>74130561</v>
      </c>
      <c r="B4173" t="s">
        <v>10248</v>
      </c>
      <c r="C4173" t="s">
        <v>2255</v>
      </c>
      <c r="D4173">
        <v>7429797</v>
      </c>
      <c r="E4173" t="s">
        <v>10249</v>
      </c>
      <c r="F4173">
        <v>15516</v>
      </c>
      <c r="G4173">
        <v>325</v>
      </c>
      <c r="H4173">
        <v>1488957</v>
      </c>
      <c r="I4173">
        <v>0</v>
      </c>
      <c r="J4173">
        <v>0</v>
      </c>
      <c r="K4173">
        <v>0</v>
      </c>
    </row>
    <row r="4174" spans="1:11" ht="15" customHeight="1" x14ac:dyDescent="0.3">
      <c r="A4174">
        <v>74130566</v>
      </c>
      <c r="B4174" t="s">
        <v>10250</v>
      </c>
      <c r="C4174" t="s">
        <v>2255</v>
      </c>
      <c r="D4174">
        <v>7429797</v>
      </c>
      <c r="E4174" t="s">
        <v>6564</v>
      </c>
      <c r="F4174">
        <v>15516</v>
      </c>
      <c r="G4174">
        <v>325</v>
      </c>
      <c r="H4174">
        <v>477722</v>
      </c>
      <c r="I4174">
        <v>0</v>
      </c>
      <c r="J4174">
        <v>0</v>
      </c>
      <c r="K4174">
        <v>0</v>
      </c>
    </row>
    <row r="4175" spans="1:11" ht="15" customHeight="1" x14ac:dyDescent="0.3">
      <c r="A4175">
        <v>74130568</v>
      </c>
      <c r="B4175" t="s">
        <v>10251</v>
      </c>
      <c r="C4175" t="s">
        <v>2255</v>
      </c>
      <c r="D4175">
        <v>7429797</v>
      </c>
      <c r="E4175" t="s">
        <v>10252</v>
      </c>
      <c r="F4175">
        <v>15516</v>
      </c>
      <c r="G4175">
        <v>325</v>
      </c>
      <c r="H4175">
        <v>757096</v>
      </c>
      <c r="I4175">
        <v>0</v>
      </c>
      <c r="J4175">
        <v>0</v>
      </c>
      <c r="K4175">
        <v>0</v>
      </c>
    </row>
    <row r="4176" spans="1:11" ht="15" customHeight="1" x14ac:dyDescent="0.3">
      <c r="A4176">
        <v>74130569</v>
      </c>
      <c r="B4176" t="s">
        <v>10253</v>
      </c>
      <c r="C4176" t="s">
        <v>2255</v>
      </c>
      <c r="D4176">
        <v>7429797</v>
      </c>
      <c r="E4176" t="s">
        <v>10254</v>
      </c>
      <c r="F4176">
        <v>15516</v>
      </c>
      <c r="G4176">
        <v>325</v>
      </c>
      <c r="H4176">
        <v>612993</v>
      </c>
      <c r="I4176">
        <v>0</v>
      </c>
      <c r="J4176">
        <v>0</v>
      </c>
      <c r="K4176">
        <v>0</v>
      </c>
    </row>
    <row r="4177" spans="1:11" ht="15" customHeight="1" x14ac:dyDescent="0.3">
      <c r="A4177">
        <v>74130582</v>
      </c>
      <c r="B4177" t="s">
        <v>10255</v>
      </c>
      <c r="C4177" t="s">
        <v>2255</v>
      </c>
      <c r="D4177">
        <v>7429797</v>
      </c>
      <c r="E4177" t="s">
        <v>10256</v>
      </c>
      <c r="F4177">
        <v>15516</v>
      </c>
      <c r="G4177">
        <v>325</v>
      </c>
      <c r="H4177">
        <v>2154377</v>
      </c>
      <c r="I4177">
        <v>0</v>
      </c>
      <c r="J4177">
        <v>0</v>
      </c>
      <c r="K4177">
        <v>0</v>
      </c>
    </row>
    <row r="4178" spans="1:11" ht="15" customHeight="1" x14ac:dyDescent="0.3">
      <c r="A4178">
        <v>74130585</v>
      </c>
      <c r="B4178" t="s">
        <v>10257</v>
      </c>
      <c r="C4178" t="s">
        <v>2255</v>
      </c>
      <c r="D4178">
        <v>7429797</v>
      </c>
      <c r="E4178" t="s">
        <v>10258</v>
      </c>
      <c r="F4178">
        <v>15516</v>
      </c>
      <c r="G4178">
        <v>325</v>
      </c>
      <c r="H4178">
        <v>1239845</v>
      </c>
      <c r="I4178">
        <v>0</v>
      </c>
      <c r="J4178">
        <v>0</v>
      </c>
      <c r="K4178">
        <v>0</v>
      </c>
    </row>
    <row r="4179" spans="1:11" ht="15" customHeight="1" x14ac:dyDescent="0.3">
      <c r="A4179">
        <v>74130598</v>
      </c>
      <c r="B4179" t="s">
        <v>10259</v>
      </c>
      <c r="C4179" t="s">
        <v>2255</v>
      </c>
      <c r="D4179">
        <v>7429797</v>
      </c>
      <c r="E4179" t="s">
        <v>10260</v>
      </c>
      <c r="F4179">
        <v>15516</v>
      </c>
      <c r="G4179">
        <v>325</v>
      </c>
      <c r="H4179">
        <v>461817</v>
      </c>
      <c r="I4179">
        <v>0</v>
      </c>
      <c r="J4179">
        <v>0</v>
      </c>
      <c r="K4179">
        <v>0</v>
      </c>
    </row>
    <row r="4180" spans="1:11" ht="15" customHeight="1" x14ac:dyDescent="0.3">
      <c r="A4180">
        <v>74130600</v>
      </c>
      <c r="B4180" t="s">
        <v>10261</v>
      </c>
      <c r="C4180" t="s">
        <v>2255</v>
      </c>
      <c r="D4180">
        <v>7429797</v>
      </c>
      <c r="E4180" t="s">
        <v>10262</v>
      </c>
      <c r="F4180">
        <v>15516</v>
      </c>
      <c r="G4180">
        <v>325</v>
      </c>
      <c r="H4180">
        <v>273025</v>
      </c>
      <c r="I4180">
        <v>0</v>
      </c>
      <c r="J4180">
        <v>0</v>
      </c>
      <c r="K4180">
        <v>0</v>
      </c>
    </row>
    <row r="4181" spans="1:11" ht="15" customHeight="1" x14ac:dyDescent="0.3">
      <c r="A4181">
        <v>74130602</v>
      </c>
      <c r="B4181" t="s">
        <v>10263</v>
      </c>
      <c r="C4181" t="s">
        <v>2255</v>
      </c>
      <c r="D4181">
        <v>7429797</v>
      </c>
      <c r="E4181" t="s">
        <v>10264</v>
      </c>
      <c r="F4181">
        <v>15516</v>
      </c>
      <c r="G4181">
        <v>325</v>
      </c>
      <c r="H4181">
        <v>594388</v>
      </c>
      <c r="I4181">
        <v>0</v>
      </c>
      <c r="J4181">
        <v>0</v>
      </c>
      <c r="K4181">
        <v>0</v>
      </c>
    </row>
    <row r="4182" spans="1:11" ht="15" customHeight="1" x14ac:dyDescent="0.3">
      <c r="A4182">
        <v>74130606</v>
      </c>
      <c r="B4182" t="s">
        <v>10265</v>
      </c>
      <c r="C4182" t="s">
        <v>2255</v>
      </c>
      <c r="D4182">
        <v>7429797</v>
      </c>
      <c r="E4182" t="s">
        <v>10266</v>
      </c>
      <c r="F4182">
        <v>15516</v>
      </c>
      <c r="G4182">
        <v>325</v>
      </c>
      <c r="H4182">
        <v>473505</v>
      </c>
      <c r="I4182">
        <v>0</v>
      </c>
      <c r="J4182">
        <v>0</v>
      </c>
      <c r="K4182">
        <v>0</v>
      </c>
    </row>
    <row r="4183" spans="1:11" ht="15" customHeight="1" x14ac:dyDescent="0.3">
      <c r="A4183">
        <v>74130607</v>
      </c>
      <c r="B4183" t="s">
        <v>10267</v>
      </c>
      <c r="C4183" t="s">
        <v>2255</v>
      </c>
      <c r="D4183">
        <v>7429797</v>
      </c>
      <c r="E4183" t="s">
        <v>10268</v>
      </c>
      <c r="F4183">
        <v>15516</v>
      </c>
      <c r="G4183">
        <v>325</v>
      </c>
      <c r="H4183">
        <v>438157</v>
      </c>
      <c r="I4183">
        <v>0</v>
      </c>
      <c r="J4183">
        <v>0</v>
      </c>
      <c r="K4183">
        <v>0</v>
      </c>
    </row>
    <row r="4184" spans="1:11" ht="15" customHeight="1" x14ac:dyDescent="0.3">
      <c r="A4184">
        <v>74130614</v>
      </c>
      <c r="B4184" t="s">
        <v>10269</v>
      </c>
      <c r="C4184" t="s">
        <v>2255</v>
      </c>
      <c r="D4184">
        <v>7429797</v>
      </c>
      <c r="E4184" t="s">
        <v>10270</v>
      </c>
      <c r="F4184">
        <v>15516</v>
      </c>
      <c r="G4184">
        <v>325</v>
      </c>
      <c r="H4184">
        <v>757000</v>
      </c>
      <c r="I4184">
        <v>0</v>
      </c>
      <c r="J4184">
        <v>0</v>
      </c>
      <c r="K4184">
        <v>0</v>
      </c>
    </row>
    <row r="4185" spans="1:11" ht="15" customHeight="1" x14ac:dyDescent="0.3">
      <c r="A4185">
        <v>74130622</v>
      </c>
      <c r="B4185" t="s">
        <v>10271</v>
      </c>
      <c r="C4185" t="s">
        <v>2255</v>
      </c>
      <c r="D4185">
        <v>7429797</v>
      </c>
      <c r="E4185" t="s">
        <v>10272</v>
      </c>
      <c r="F4185">
        <v>15516</v>
      </c>
      <c r="G4185">
        <v>325</v>
      </c>
      <c r="H4185">
        <v>1270886</v>
      </c>
      <c r="I4185">
        <v>0</v>
      </c>
      <c r="J4185">
        <v>0</v>
      </c>
      <c r="K4185">
        <v>0</v>
      </c>
    </row>
    <row r="4186" spans="1:11" ht="15" customHeight="1" x14ac:dyDescent="0.3">
      <c r="A4186">
        <v>74130626</v>
      </c>
      <c r="B4186" t="s">
        <v>10273</v>
      </c>
      <c r="C4186" t="s">
        <v>2255</v>
      </c>
      <c r="D4186">
        <v>7429797</v>
      </c>
      <c r="E4186" t="s">
        <v>7451</v>
      </c>
      <c r="F4186">
        <v>15516</v>
      </c>
      <c r="G4186">
        <v>325</v>
      </c>
      <c r="H4186">
        <v>351932</v>
      </c>
      <c r="I4186">
        <v>0</v>
      </c>
      <c r="J4186">
        <v>0</v>
      </c>
      <c r="K4186">
        <v>0</v>
      </c>
    </row>
    <row r="4187" spans="1:11" ht="15" customHeight="1" x14ac:dyDescent="0.3">
      <c r="A4187">
        <v>74130627</v>
      </c>
      <c r="B4187" t="s">
        <v>10274</v>
      </c>
      <c r="C4187" t="s">
        <v>2255</v>
      </c>
      <c r="D4187">
        <v>7429797</v>
      </c>
      <c r="E4187" t="s">
        <v>2304</v>
      </c>
      <c r="F4187">
        <v>15516</v>
      </c>
      <c r="G4187">
        <v>325</v>
      </c>
      <c r="H4187">
        <v>640251</v>
      </c>
      <c r="I4187">
        <v>0</v>
      </c>
      <c r="J4187">
        <v>0</v>
      </c>
      <c r="K4187">
        <v>0</v>
      </c>
    </row>
    <row r="4188" spans="1:11" ht="15" customHeight="1" x14ac:dyDescent="0.3">
      <c r="A4188">
        <v>74130628</v>
      </c>
      <c r="B4188" t="s">
        <v>10275</v>
      </c>
      <c r="C4188" t="s">
        <v>2255</v>
      </c>
      <c r="D4188">
        <v>7429797</v>
      </c>
      <c r="E4188" t="s">
        <v>10276</v>
      </c>
      <c r="F4188">
        <v>15516</v>
      </c>
      <c r="G4188">
        <v>325</v>
      </c>
      <c r="H4188">
        <v>570822</v>
      </c>
      <c r="I4188">
        <v>0</v>
      </c>
      <c r="J4188">
        <v>0</v>
      </c>
      <c r="K4188">
        <v>0</v>
      </c>
    </row>
    <row r="4189" spans="1:11" ht="15" customHeight="1" x14ac:dyDescent="0.3">
      <c r="A4189">
        <v>74130629</v>
      </c>
      <c r="B4189" t="s">
        <v>10277</v>
      </c>
      <c r="C4189" t="s">
        <v>2255</v>
      </c>
      <c r="D4189">
        <v>7429797</v>
      </c>
      <c r="E4189" t="s">
        <v>10278</v>
      </c>
      <c r="F4189">
        <v>15516</v>
      </c>
      <c r="G4189">
        <v>325</v>
      </c>
      <c r="H4189">
        <v>424359</v>
      </c>
      <c r="I4189">
        <v>0</v>
      </c>
      <c r="J4189">
        <v>0</v>
      </c>
      <c r="K4189">
        <v>0</v>
      </c>
    </row>
    <row r="4190" spans="1:11" ht="15" customHeight="1" x14ac:dyDescent="0.3">
      <c r="A4190">
        <v>74130639</v>
      </c>
      <c r="B4190" t="s">
        <v>10279</v>
      </c>
      <c r="C4190" t="s">
        <v>2255</v>
      </c>
      <c r="D4190">
        <v>7429797</v>
      </c>
      <c r="E4190" t="s">
        <v>10280</v>
      </c>
      <c r="F4190">
        <v>15516</v>
      </c>
      <c r="G4190">
        <v>325</v>
      </c>
      <c r="H4190">
        <v>671195</v>
      </c>
      <c r="I4190">
        <v>0</v>
      </c>
      <c r="J4190">
        <v>0</v>
      </c>
      <c r="K4190">
        <v>0</v>
      </c>
    </row>
    <row r="4191" spans="1:11" ht="15" customHeight="1" x14ac:dyDescent="0.3">
      <c r="A4191">
        <v>74130641</v>
      </c>
      <c r="B4191" t="s">
        <v>10281</v>
      </c>
      <c r="C4191" t="s">
        <v>2255</v>
      </c>
      <c r="D4191">
        <v>7429797</v>
      </c>
      <c r="E4191" t="s">
        <v>10282</v>
      </c>
      <c r="F4191">
        <v>15516</v>
      </c>
      <c r="G4191">
        <v>325</v>
      </c>
      <c r="H4191">
        <v>805767</v>
      </c>
      <c r="I4191">
        <v>0</v>
      </c>
      <c r="J4191">
        <v>0</v>
      </c>
      <c r="K4191">
        <v>0</v>
      </c>
    </row>
    <row r="4192" spans="1:11" ht="15" customHeight="1" x14ac:dyDescent="0.3">
      <c r="A4192">
        <v>74130644</v>
      </c>
      <c r="B4192" t="s">
        <v>10283</v>
      </c>
      <c r="C4192" t="s">
        <v>2255</v>
      </c>
      <c r="D4192">
        <v>7429797</v>
      </c>
      <c r="E4192" t="s">
        <v>4267</v>
      </c>
      <c r="F4192">
        <v>15516</v>
      </c>
      <c r="G4192">
        <v>325</v>
      </c>
      <c r="H4192">
        <v>690553</v>
      </c>
      <c r="I4192">
        <v>0</v>
      </c>
      <c r="J4192">
        <v>0</v>
      </c>
      <c r="K4192">
        <v>0</v>
      </c>
    </row>
    <row r="4193" spans="1:11" ht="15" customHeight="1" x14ac:dyDescent="0.3">
      <c r="A4193">
        <v>74130650</v>
      </c>
      <c r="B4193" t="s">
        <v>10284</v>
      </c>
      <c r="C4193" t="s">
        <v>2255</v>
      </c>
      <c r="D4193">
        <v>7429797</v>
      </c>
      <c r="E4193" t="s">
        <v>10285</v>
      </c>
      <c r="F4193">
        <v>15516</v>
      </c>
      <c r="G4193">
        <v>325</v>
      </c>
      <c r="H4193">
        <v>490832</v>
      </c>
      <c r="I4193">
        <v>0</v>
      </c>
      <c r="J4193">
        <v>0</v>
      </c>
      <c r="K4193">
        <v>0</v>
      </c>
    </row>
    <row r="4194" spans="1:11" ht="15" customHeight="1" x14ac:dyDescent="0.3">
      <c r="A4194">
        <v>74130657</v>
      </c>
      <c r="B4194" t="s">
        <v>10286</v>
      </c>
      <c r="C4194" t="s">
        <v>2255</v>
      </c>
      <c r="D4194">
        <v>7429797</v>
      </c>
      <c r="E4194" t="s">
        <v>10287</v>
      </c>
      <c r="F4194">
        <v>15516</v>
      </c>
      <c r="G4194">
        <v>325</v>
      </c>
      <c r="H4194">
        <v>554350</v>
      </c>
      <c r="I4194">
        <v>0</v>
      </c>
      <c r="J4194">
        <v>0</v>
      </c>
      <c r="K4194">
        <v>0</v>
      </c>
    </row>
    <row r="4195" spans="1:11" ht="15" customHeight="1" x14ac:dyDescent="0.3">
      <c r="A4195">
        <v>74130680</v>
      </c>
      <c r="B4195" t="s">
        <v>10288</v>
      </c>
      <c r="C4195" t="s">
        <v>2255</v>
      </c>
      <c r="D4195">
        <v>7429797</v>
      </c>
      <c r="E4195" t="s">
        <v>10289</v>
      </c>
      <c r="F4195">
        <v>15516</v>
      </c>
      <c r="G4195">
        <v>325</v>
      </c>
      <c r="H4195">
        <v>227347</v>
      </c>
      <c r="I4195">
        <v>0</v>
      </c>
      <c r="J4195">
        <v>0</v>
      </c>
      <c r="K4195">
        <v>0</v>
      </c>
    </row>
    <row r="4196" spans="1:11" ht="15" customHeight="1" x14ac:dyDescent="0.3">
      <c r="A4196">
        <v>74130694</v>
      </c>
      <c r="B4196" t="s">
        <v>10290</v>
      </c>
      <c r="C4196" t="s">
        <v>2255</v>
      </c>
      <c r="D4196">
        <v>7429797</v>
      </c>
      <c r="E4196" t="s">
        <v>10291</v>
      </c>
      <c r="F4196">
        <v>15516</v>
      </c>
      <c r="G4196">
        <v>325</v>
      </c>
      <c r="H4196">
        <v>682775</v>
      </c>
      <c r="I4196">
        <v>0</v>
      </c>
      <c r="J4196">
        <v>0</v>
      </c>
      <c r="K4196">
        <v>0</v>
      </c>
    </row>
    <row r="4197" spans="1:11" ht="15" customHeight="1" x14ac:dyDescent="0.3">
      <c r="A4197">
        <v>74130705</v>
      </c>
      <c r="B4197" t="s">
        <v>10292</v>
      </c>
      <c r="C4197" t="s">
        <v>2255</v>
      </c>
      <c r="D4197">
        <v>7429797</v>
      </c>
      <c r="E4197" t="s">
        <v>10293</v>
      </c>
      <c r="F4197">
        <v>15516</v>
      </c>
      <c r="G4197">
        <v>325</v>
      </c>
      <c r="H4197">
        <v>349010</v>
      </c>
      <c r="I4197">
        <v>0</v>
      </c>
      <c r="J4197">
        <v>0</v>
      </c>
      <c r="K4197">
        <v>0</v>
      </c>
    </row>
    <row r="4198" spans="1:11" ht="15" customHeight="1" x14ac:dyDescent="0.3">
      <c r="A4198">
        <v>74130708</v>
      </c>
      <c r="B4198" t="s">
        <v>10294</v>
      </c>
      <c r="C4198" t="s">
        <v>2255</v>
      </c>
      <c r="D4198">
        <v>7429797</v>
      </c>
      <c r="E4198" t="s">
        <v>3593</v>
      </c>
      <c r="F4198">
        <v>15516</v>
      </c>
      <c r="G4198">
        <v>325</v>
      </c>
      <c r="H4198">
        <v>150812</v>
      </c>
      <c r="I4198">
        <v>0</v>
      </c>
      <c r="J4198">
        <v>0</v>
      </c>
      <c r="K4198">
        <v>0</v>
      </c>
    </row>
    <row r="4199" spans="1:11" ht="15" customHeight="1" x14ac:dyDescent="0.3">
      <c r="A4199">
        <v>74130709</v>
      </c>
      <c r="B4199" t="s">
        <v>10295</v>
      </c>
      <c r="C4199" t="s">
        <v>2255</v>
      </c>
      <c r="D4199">
        <v>7429797</v>
      </c>
      <c r="E4199" t="s">
        <v>10296</v>
      </c>
      <c r="F4199">
        <v>15516</v>
      </c>
      <c r="G4199">
        <v>325</v>
      </c>
      <c r="H4199">
        <v>152736</v>
      </c>
      <c r="I4199">
        <v>0</v>
      </c>
      <c r="J4199">
        <v>0</v>
      </c>
      <c r="K4199">
        <v>0</v>
      </c>
    </row>
    <row r="4200" spans="1:11" ht="15" customHeight="1" x14ac:dyDescent="0.3">
      <c r="A4200">
        <v>74130710</v>
      </c>
      <c r="B4200" t="s">
        <v>10297</v>
      </c>
      <c r="C4200" t="s">
        <v>2255</v>
      </c>
      <c r="D4200">
        <v>7429797</v>
      </c>
      <c r="E4200" t="s">
        <v>10298</v>
      </c>
      <c r="F4200">
        <v>15516</v>
      </c>
      <c r="G4200">
        <v>325</v>
      </c>
      <c r="H4200">
        <v>1121609</v>
      </c>
      <c r="I4200">
        <v>0</v>
      </c>
      <c r="J4200">
        <v>0</v>
      </c>
      <c r="K4200">
        <v>0</v>
      </c>
    </row>
    <row r="4201" spans="1:11" ht="15" customHeight="1" x14ac:dyDescent="0.3">
      <c r="A4201">
        <v>74130712</v>
      </c>
      <c r="B4201" t="s">
        <v>10299</v>
      </c>
      <c r="C4201" t="s">
        <v>2255</v>
      </c>
      <c r="D4201">
        <v>7429797</v>
      </c>
      <c r="E4201" t="s">
        <v>10300</v>
      </c>
      <c r="F4201">
        <v>15516</v>
      </c>
      <c r="G4201">
        <v>325</v>
      </c>
      <c r="H4201">
        <v>842696</v>
      </c>
      <c r="I4201">
        <v>0</v>
      </c>
      <c r="J4201">
        <v>0</v>
      </c>
      <c r="K4201">
        <v>0</v>
      </c>
    </row>
    <row r="4202" spans="1:11" ht="15" customHeight="1" x14ac:dyDescent="0.3">
      <c r="A4202">
        <v>74130716</v>
      </c>
      <c r="B4202" t="s">
        <v>10301</v>
      </c>
      <c r="C4202" t="s">
        <v>2255</v>
      </c>
      <c r="D4202">
        <v>7429797</v>
      </c>
      <c r="E4202" t="s">
        <v>10302</v>
      </c>
      <c r="F4202">
        <v>15516</v>
      </c>
      <c r="G4202">
        <v>325</v>
      </c>
      <c r="H4202">
        <v>657302</v>
      </c>
      <c r="I4202">
        <v>0</v>
      </c>
      <c r="J4202">
        <v>0</v>
      </c>
      <c r="K4202">
        <v>0</v>
      </c>
    </row>
    <row r="4203" spans="1:11" ht="15" customHeight="1" x14ac:dyDescent="0.3">
      <c r="A4203">
        <v>74130717</v>
      </c>
      <c r="B4203" t="s">
        <v>10303</v>
      </c>
      <c r="C4203" t="s">
        <v>2255</v>
      </c>
      <c r="D4203">
        <v>7429797</v>
      </c>
      <c r="E4203" t="s">
        <v>10304</v>
      </c>
      <c r="F4203">
        <v>15516</v>
      </c>
      <c r="G4203">
        <v>325</v>
      </c>
      <c r="H4203">
        <v>516007</v>
      </c>
      <c r="I4203">
        <v>0</v>
      </c>
      <c r="J4203">
        <v>0</v>
      </c>
      <c r="K4203">
        <v>0</v>
      </c>
    </row>
    <row r="4204" spans="1:11" ht="15" customHeight="1" x14ac:dyDescent="0.3">
      <c r="A4204">
        <v>74130720</v>
      </c>
      <c r="B4204" t="s">
        <v>10305</v>
      </c>
      <c r="C4204" t="s">
        <v>2255</v>
      </c>
      <c r="D4204">
        <v>7429797</v>
      </c>
      <c r="E4204" t="s">
        <v>10306</v>
      </c>
      <c r="F4204">
        <v>15516</v>
      </c>
      <c r="G4204">
        <v>325</v>
      </c>
      <c r="H4204">
        <v>183814</v>
      </c>
      <c r="I4204">
        <v>0</v>
      </c>
      <c r="J4204">
        <v>0</v>
      </c>
      <c r="K4204">
        <v>0</v>
      </c>
    </row>
    <row r="4205" spans="1:11" ht="15" customHeight="1" x14ac:dyDescent="0.3">
      <c r="A4205">
        <v>74130722</v>
      </c>
      <c r="B4205" t="s">
        <v>10307</v>
      </c>
      <c r="C4205" t="s">
        <v>2255</v>
      </c>
      <c r="D4205">
        <v>7429797</v>
      </c>
      <c r="E4205" t="s">
        <v>2304</v>
      </c>
      <c r="F4205">
        <v>15516</v>
      </c>
      <c r="G4205">
        <v>325</v>
      </c>
      <c r="H4205">
        <v>184511</v>
      </c>
      <c r="I4205">
        <v>0</v>
      </c>
      <c r="J4205">
        <v>0</v>
      </c>
      <c r="K4205">
        <v>0</v>
      </c>
    </row>
    <row r="4206" spans="1:11" ht="15" customHeight="1" x14ac:dyDescent="0.3">
      <c r="A4206">
        <v>74130723</v>
      </c>
      <c r="B4206" t="s">
        <v>10308</v>
      </c>
      <c r="C4206" t="s">
        <v>2255</v>
      </c>
      <c r="D4206">
        <v>7429797</v>
      </c>
      <c r="E4206" t="s">
        <v>10309</v>
      </c>
      <c r="F4206">
        <v>15516</v>
      </c>
      <c r="G4206">
        <v>325</v>
      </c>
      <c r="H4206">
        <v>307246</v>
      </c>
      <c r="I4206">
        <v>0</v>
      </c>
      <c r="J4206">
        <v>0</v>
      </c>
      <c r="K4206">
        <v>0</v>
      </c>
    </row>
    <row r="4207" spans="1:11" ht="15" customHeight="1" x14ac:dyDescent="0.3">
      <c r="A4207">
        <v>74130726</v>
      </c>
      <c r="B4207" t="s">
        <v>10310</v>
      </c>
      <c r="C4207" t="s">
        <v>2255</v>
      </c>
      <c r="D4207">
        <v>7429797</v>
      </c>
      <c r="E4207" t="s">
        <v>10311</v>
      </c>
      <c r="F4207">
        <v>15516</v>
      </c>
      <c r="G4207">
        <v>325</v>
      </c>
      <c r="H4207">
        <v>750050</v>
      </c>
      <c r="I4207">
        <v>0</v>
      </c>
      <c r="J4207">
        <v>0</v>
      </c>
      <c r="K4207">
        <v>0</v>
      </c>
    </row>
    <row r="4208" spans="1:11" ht="15" customHeight="1" x14ac:dyDescent="0.3">
      <c r="A4208">
        <v>74130736</v>
      </c>
      <c r="B4208" t="s">
        <v>10312</v>
      </c>
      <c r="C4208" t="s">
        <v>2255</v>
      </c>
      <c r="D4208">
        <v>7429797</v>
      </c>
      <c r="E4208" t="s">
        <v>10313</v>
      </c>
      <c r="F4208">
        <v>15516</v>
      </c>
      <c r="G4208">
        <v>325</v>
      </c>
      <c r="H4208">
        <v>914648</v>
      </c>
      <c r="I4208">
        <v>0</v>
      </c>
      <c r="J4208">
        <v>0</v>
      </c>
      <c r="K4208">
        <v>0</v>
      </c>
    </row>
    <row r="4209" spans="1:11" ht="15" customHeight="1" x14ac:dyDescent="0.3">
      <c r="A4209">
        <v>74130742</v>
      </c>
      <c r="B4209" t="s">
        <v>10314</v>
      </c>
      <c r="C4209" t="s">
        <v>2255</v>
      </c>
      <c r="D4209">
        <v>7429797</v>
      </c>
      <c r="E4209" t="s">
        <v>10315</v>
      </c>
      <c r="F4209">
        <v>15516</v>
      </c>
      <c r="G4209">
        <v>325</v>
      </c>
      <c r="H4209">
        <v>767597</v>
      </c>
      <c r="I4209">
        <v>0</v>
      </c>
      <c r="J4209">
        <v>0</v>
      </c>
      <c r="K4209">
        <v>0</v>
      </c>
    </row>
    <row r="4210" spans="1:11" ht="15" customHeight="1" x14ac:dyDescent="0.3">
      <c r="A4210">
        <v>74130745</v>
      </c>
      <c r="B4210" t="s">
        <v>10316</v>
      </c>
      <c r="C4210" t="s">
        <v>2255</v>
      </c>
      <c r="D4210">
        <v>7429797</v>
      </c>
      <c r="E4210" t="s">
        <v>10317</v>
      </c>
      <c r="F4210">
        <v>15516</v>
      </c>
      <c r="G4210">
        <v>325</v>
      </c>
      <c r="H4210">
        <v>1149054</v>
      </c>
      <c r="I4210">
        <v>0</v>
      </c>
      <c r="J4210">
        <v>0</v>
      </c>
      <c r="K4210">
        <v>0</v>
      </c>
    </row>
    <row r="4211" spans="1:11" ht="15" customHeight="1" x14ac:dyDescent="0.3">
      <c r="A4211">
        <v>74130747</v>
      </c>
      <c r="B4211" t="s">
        <v>10318</v>
      </c>
      <c r="C4211" t="s">
        <v>2255</v>
      </c>
      <c r="D4211">
        <v>7429797</v>
      </c>
      <c r="E4211" t="s">
        <v>10319</v>
      </c>
      <c r="F4211">
        <v>15516</v>
      </c>
      <c r="G4211">
        <v>325</v>
      </c>
      <c r="H4211">
        <v>374290</v>
      </c>
      <c r="I4211">
        <v>0</v>
      </c>
      <c r="J4211">
        <v>0</v>
      </c>
      <c r="K4211">
        <v>0</v>
      </c>
    </row>
    <row r="4212" spans="1:11" ht="15" customHeight="1" x14ac:dyDescent="0.3">
      <c r="A4212">
        <v>74130755</v>
      </c>
      <c r="B4212" t="s">
        <v>10320</v>
      </c>
      <c r="C4212" t="s">
        <v>2255</v>
      </c>
      <c r="D4212">
        <v>7429797</v>
      </c>
      <c r="E4212" t="s">
        <v>2690</v>
      </c>
      <c r="F4212">
        <v>15516</v>
      </c>
      <c r="G4212">
        <v>325</v>
      </c>
      <c r="H4212">
        <v>652765</v>
      </c>
      <c r="I4212">
        <v>0</v>
      </c>
      <c r="J4212">
        <v>0</v>
      </c>
      <c r="K4212">
        <v>0</v>
      </c>
    </row>
    <row r="4213" spans="1:11" ht="15" customHeight="1" x14ac:dyDescent="0.3">
      <c r="A4213">
        <v>74130762</v>
      </c>
      <c r="B4213" t="s">
        <v>10321</v>
      </c>
      <c r="C4213" t="s">
        <v>2255</v>
      </c>
      <c r="D4213">
        <v>7429797</v>
      </c>
      <c r="E4213" t="s">
        <v>10322</v>
      </c>
      <c r="F4213">
        <v>15516</v>
      </c>
      <c r="G4213">
        <v>325</v>
      </c>
      <c r="H4213">
        <v>310051</v>
      </c>
      <c r="I4213">
        <v>0</v>
      </c>
      <c r="J4213">
        <v>0</v>
      </c>
      <c r="K4213">
        <v>0</v>
      </c>
    </row>
    <row r="4214" spans="1:11" ht="15" customHeight="1" x14ac:dyDescent="0.3">
      <c r="A4214">
        <v>74130764</v>
      </c>
      <c r="B4214" t="s">
        <v>10323</v>
      </c>
      <c r="C4214" t="s">
        <v>2255</v>
      </c>
      <c r="D4214">
        <v>7429797</v>
      </c>
      <c r="E4214" t="s">
        <v>2690</v>
      </c>
      <c r="F4214">
        <v>15516</v>
      </c>
      <c r="G4214">
        <v>325</v>
      </c>
      <c r="H4214">
        <v>719481</v>
      </c>
      <c r="I4214">
        <v>0</v>
      </c>
      <c r="J4214">
        <v>0</v>
      </c>
      <c r="K4214">
        <v>0</v>
      </c>
    </row>
    <row r="4215" spans="1:11" ht="15" customHeight="1" x14ac:dyDescent="0.3">
      <c r="A4215">
        <v>74130765</v>
      </c>
      <c r="B4215" t="s">
        <v>10324</v>
      </c>
      <c r="C4215" t="s">
        <v>2255</v>
      </c>
      <c r="D4215">
        <v>7429797</v>
      </c>
      <c r="E4215" t="s">
        <v>10325</v>
      </c>
      <c r="F4215">
        <v>15516</v>
      </c>
      <c r="G4215">
        <v>325</v>
      </c>
      <c r="H4215">
        <v>469123</v>
      </c>
      <c r="I4215">
        <v>0</v>
      </c>
      <c r="J4215">
        <v>0</v>
      </c>
      <c r="K4215">
        <v>0</v>
      </c>
    </row>
    <row r="4216" spans="1:11" ht="15" customHeight="1" x14ac:dyDescent="0.3">
      <c r="A4216">
        <v>74130766</v>
      </c>
      <c r="B4216" t="s">
        <v>10326</v>
      </c>
      <c r="C4216" t="s">
        <v>2255</v>
      </c>
      <c r="D4216">
        <v>7429797</v>
      </c>
      <c r="E4216" t="s">
        <v>10327</v>
      </c>
      <c r="F4216">
        <v>15516</v>
      </c>
      <c r="G4216">
        <v>325</v>
      </c>
      <c r="H4216">
        <v>218348</v>
      </c>
      <c r="I4216">
        <v>0</v>
      </c>
      <c r="J4216">
        <v>0</v>
      </c>
      <c r="K4216">
        <v>0</v>
      </c>
    </row>
    <row r="4217" spans="1:11" ht="15" customHeight="1" x14ac:dyDescent="0.3">
      <c r="A4217">
        <v>74130768</v>
      </c>
      <c r="B4217" t="s">
        <v>10328</v>
      </c>
      <c r="C4217" t="s">
        <v>2255</v>
      </c>
      <c r="D4217">
        <v>7429797</v>
      </c>
      <c r="E4217" t="s">
        <v>10329</v>
      </c>
      <c r="F4217">
        <v>15516</v>
      </c>
      <c r="G4217">
        <v>325</v>
      </c>
      <c r="H4217">
        <v>191029</v>
      </c>
      <c r="I4217">
        <v>0</v>
      </c>
      <c r="J4217">
        <v>0</v>
      </c>
      <c r="K4217">
        <v>0</v>
      </c>
    </row>
    <row r="4218" spans="1:11" ht="15" customHeight="1" x14ac:dyDescent="0.3">
      <c r="A4218">
        <v>74130777</v>
      </c>
      <c r="B4218" t="s">
        <v>10330</v>
      </c>
      <c r="C4218" t="s">
        <v>2255</v>
      </c>
      <c r="D4218">
        <v>7429797</v>
      </c>
      <c r="E4218" t="s">
        <v>10331</v>
      </c>
      <c r="F4218">
        <v>15516</v>
      </c>
      <c r="G4218">
        <v>325</v>
      </c>
      <c r="H4218">
        <v>175460</v>
      </c>
      <c r="I4218">
        <v>0</v>
      </c>
      <c r="J4218">
        <v>0</v>
      </c>
      <c r="K4218">
        <v>0</v>
      </c>
    </row>
    <row r="4219" spans="1:11" ht="15" customHeight="1" x14ac:dyDescent="0.3">
      <c r="A4219">
        <v>74130780</v>
      </c>
      <c r="B4219" t="s">
        <v>10332</v>
      </c>
      <c r="C4219" t="s">
        <v>2255</v>
      </c>
      <c r="D4219">
        <v>7429797</v>
      </c>
      <c r="E4219" t="s">
        <v>10333</v>
      </c>
      <c r="F4219">
        <v>15516</v>
      </c>
      <c r="G4219">
        <v>325</v>
      </c>
      <c r="H4219">
        <v>430489</v>
      </c>
      <c r="I4219">
        <v>0</v>
      </c>
      <c r="J4219">
        <v>0</v>
      </c>
      <c r="K4219">
        <v>0</v>
      </c>
    </row>
    <row r="4220" spans="1:11" ht="15" customHeight="1" x14ac:dyDescent="0.3">
      <c r="A4220">
        <v>74130786</v>
      </c>
      <c r="B4220" t="s">
        <v>10334</v>
      </c>
      <c r="C4220" t="s">
        <v>2255</v>
      </c>
      <c r="D4220">
        <v>7429797</v>
      </c>
      <c r="E4220" t="s">
        <v>10335</v>
      </c>
      <c r="F4220">
        <v>15516</v>
      </c>
      <c r="G4220">
        <v>325</v>
      </c>
      <c r="H4220">
        <v>200542</v>
      </c>
      <c r="I4220">
        <v>0</v>
      </c>
      <c r="J4220">
        <v>0</v>
      </c>
      <c r="K4220">
        <v>0</v>
      </c>
    </row>
    <row r="4221" spans="1:11" ht="15" customHeight="1" x14ac:dyDescent="0.3">
      <c r="A4221">
        <v>74130787</v>
      </c>
      <c r="B4221" t="s">
        <v>10336</v>
      </c>
      <c r="C4221" t="s">
        <v>2255</v>
      </c>
      <c r="D4221">
        <v>7429797</v>
      </c>
      <c r="E4221" t="s">
        <v>10337</v>
      </c>
      <c r="F4221">
        <v>15516</v>
      </c>
      <c r="G4221">
        <v>325</v>
      </c>
      <c r="H4221">
        <v>990948</v>
      </c>
      <c r="I4221">
        <v>0</v>
      </c>
      <c r="J4221">
        <v>0</v>
      </c>
      <c r="K4221">
        <v>0</v>
      </c>
    </row>
    <row r="4222" spans="1:11" ht="15" customHeight="1" x14ac:dyDescent="0.3">
      <c r="A4222">
        <v>74130788</v>
      </c>
      <c r="B4222" t="s">
        <v>10338</v>
      </c>
      <c r="C4222" t="s">
        <v>2255</v>
      </c>
      <c r="D4222">
        <v>7429797</v>
      </c>
      <c r="E4222" t="s">
        <v>10339</v>
      </c>
      <c r="F4222">
        <v>15516</v>
      </c>
      <c r="G4222">
        <v>325</v>
      </c>
      <c r="H4222">
        <v>900013</v>
      </c>
      <c r="I4222">
        <v>0</v>
      </c>
      <c r="J4222">
        <v>0</v>
      </c>
      <c r="K4222">
        <v>0</v>
      </c>
    </row>
    <row r="4223" spans="1:11" ht="15" customHeight="1" x14ac:dyDescent="0.3">
      <c r="A4223">
        <v>74130789</v>
      </c>
      <c r="B4223" t="s">
        <v>10340</v>
      </c>
      <c r="C4223" t="s">
        <v>2255</v>
      </c>
      <c r="D4223">
        <v>7429797</v>
      </c>
      <c r="E4223" t="s">
        <v>10341</v>
      </c>
      <c r="F4223">
        <v>15516</v>
      </c>
      <c r="G4223">
        <v>325</v>
      </c>
      <c r="H4223">
        <v>1102519</v>
      </c>
      <c r="I4223">
        <v>0</v>
      </c>
      <c r="J4223">
        <v>0</v>
      </c>
      <c r="K4223">
        <v>0</v>
      </c>
    </row>
    <row r="4224" spans="1:11" ht="15" customHeight="1" x14ac:dyDescent="0.3">
      <c r="A4224">
        <v>74130790</v>
      </c>
      <c r="B4224" t="s">
        <v>10342</v>
      </c>
      <c r="C4224" t="s">
        <v>2255</v>
      </c>
      <c r="D4224">
        <v>7429797</v>
      </c>
      <c r="E4224" t="s">
        <v>2304</v>
      </c>
      <c r="F4224">
        <v>15516</v>
      </c>
      <c r="G4224">
        <v>325</v>
      </c>
      <c r="H4224">
        <v>1647394</v>
      </c>
      <c r="I4224">
        <v>0</v>
      </c>
      <c r="J4224">
        <v>0</v>
      </c>
      <c r="K4224">
        <v>0</v>
      </c>
    </row>
    <row r="4225" spans="1:11" ht="15" customHeight="1" x14ac:dyDescent="0.3">
      <c r="A4225">
        <v>74130794</v>
      </c>
      <c r="B4225" t="s">
        <v>10343</v>
      </c>
      <c r="C4225" t="s">
        <v>2255</v>
      </c>
      <c r="D4225">
        <v>7429797</v>
      </c>
      <c r="E4225" t="s">
        <v>10344</v>
      </c>
      <c r="F4225">
        <v>15516</v>
      </c>
      <c r="G4225">
        <v>325</v>
      </c>
      <c r="H4225">
        <v>447268</v>
      </c>
      <c r="I4225">
        <v>0</v>
      </c>
      <c r="J4225">
        <v>0</v>
      </c>
      <c r="K4225">
        <v>0</v>
      </c>
    </row>
    <row r="4226" spans="1:11" ht="15" customHeight="1" x14ac:dyDescent="0.3">
      <c r="A4226">
        <v>74130799</v>
      </c>
      <c r="B4226" t="s">
        <v>10345</v>
      </c>
      <c r="C4226" t="s">
        <v>2255</v>
      </c>
      <c r="D4226">
        <v>7429797</v>
      </c>
      <c r="E4226" t="s">
        <v>10346</v>
      </c>
      <c r="F4226">
        <v>15516</v>
      </c>
      <c r="G4226">
        <v>325</v>
      </c>
      <c r="H4226">
        <v>1193462</v>
      </c>
      <c r="I4226">
        <v>0</v>
      </c>
      <c r="J4226">
        <v>0</v>
      </c>
      <c r="K4226">
        <v>0</v>
      </c>
    </row>
    <row r="4227" spans="1:11" ht="15" customHeight="1" x14ac:dyDescent="0.3">
      <c r="A4227">
        <v>74130800</v>
      </c>
      <c r="B4227" t="s">
        <v>10347</v>
      </c>
      <c r="C4227" t="s">
        <v>2255</v>
      </c>
      <c r="D4227">
        <v>7429797</v>
      </c>
      <c r="E4227" t="s">
        <v>10348</v>
      </c>
      <c r="F4227">
        <v>15516</v>
      </c>
      <c r="G4227">
        <v>325</v>
      </c>
      <c r="H4227">
        <v>1132771</v>
      </c>
      <c r="I4227">
        <v>0</v>
      </c>
      <c r="J4227">
        <v>0</v>
      </c>
      <c r="K4227">
        <v>0</v>
      </c>
    </row>
    <row r="4228" spans="1:11" ht="15" customHeight="1" x14ac:dyDescent="0.3">
      <c r="A4228">
        <v>74130802</v>
      </c>
      <c r="B4228" t="s">
        <v>10349</v>
      </c>
      <c r="C4228" t="s">
        <v>2255</v>
      </c>
      <c r="D4228">
        <v>7429797</v>
      </c>
      <c r="E4228" t="s">
        <v>10350</v>
      </c>
      <c r="F4228">
        <v>15516</v>
      </c>
      <c r="G4228">
        <v>325</v>
      </c>
      <c r="H4228">
        <v>310025</v>
      </c>
      <c r="I4228">
        <v>0</v>
      </c>
      <c r="J4228">
        <v>0</v>
      </c>
      <c r="K4228">
        <v>0</v>
      </c>
    </row>
    <row r="4229" spans="1:11" ht="15" customHeight="1" x14ac:dyDescent="0.3">
      <c r="A4229">
        <v>74130810</v>
      </c>
      <c r="B4229" t="s">
        <v>10351</v>
      </c>
      <c r="C4229" t="s">
        <v>2255</v>
      </c>
      <c r="D4229">
        <v>7429797</v>
      </c>
      <c r="E4229" t="s">
        <v>10352</v>
      </c>
      <c r="F4229">
        <v>15516</v>
      </c>
      <c r="G4229">
        <v>325</v>
      </c>
      <c r="H4229">
        <v>1981440</v>
      </c>
      <c r="I4229">
        <v>0</v>
      </c>
      <c r="J4229">
        <v>0</v>
      </c>
      <c r="K4229">
        <v>0</v>
      </c>
    </row>
    <row r="4230" spans="1:11" ht="15" customHeight="1" x14ac:dyDescent="0.3">
      <c r="A4230">
        <v>74130811</v>
      </c>
      <c r="B4230" t="s">
        <v>10353</v>
      </c>
      <c r="C4230" t="s">
        <v>2255</v>
      </c>
      <c r="D4230">
        <v>7429797</v>
      </c>
      <c r="E4230" t="s">
        <v>10354</v>
      </c>
      <c r="F4230">
        <v>15516</v>
      </c>
      <c r="G4230">
        <v>325</v>
      </c>
      <c r="H4230">
        <v>794823</v>
      </c>
      <c r="I4230">
        <v>0</v>
      </c>
      <c r="J4230">
        <v>0</v>
      </c>
      <c r="K4230">
        <v>0</v>
      </c>
    </row>
    <row r="4231" spans="1:11" ht="15" customHeight="1" x14ac:dyDescent="0.3">
      <c r="A4231">
        <v>74130814</v>
      </c>
      <c r="B4231" t="s">
        <v>10355</v>
      </c>
      <c r="C4231" t="s">
        <v>2255</v>
      </c>
      <c r="D4231">
        <v>7429797</v>
      </c>
      <c r="E4231" t="s">
        <v>2690</v>
      </c>
      <c r="F4231">
        <v>15516</v>
      </c>
      <c r="G4231">
        <v>325</v>
      </c>
      <c r="H4231">
        <v>808721</v>
      </c>
      <c r="I4231">
        <v>0</v>
      </c>
      <c r="J4231">
        <v>0</v>
      </c>
      <c r="K4231">
        <v>0</v>
      </c>
    </row>
    <row r="4232" spans="1:11" ht="15" customHeight="1" x14ac:dyDescent="0.3">
      <c r="A4232">
        <v>74130818</v>
      </c>
      <c r="B4232" t="s">
        <v>10356</v>
      </c>
      <c r="C4232" t="s">
        <v>2255</v>
      </c>
      <c r="D4232">
        <v>7429797</v>
      </c>
      <c r="E4232" t="s">
        <v>10357</v>
      </c>
      <c r="F4232">
        <v>15516</v>
      </c>
      <c r="G4232">
        <v>325</v>
      </c>
      <c r="H4232">
        <v>1800461</v>
      </c>
      <c r="I4232">
        <v>0</v>
      </c>
      <c r="J4232">
        <v>0</v>
      </c>
      <c r="K4232">
        <v>0</v>
      </c>
    </row>
    <row r="4233" spans="1:11" ht="15" customHeight="1" x14ac:dyDescent="0.3">
      <c r="A4233">
        <v>74130827</v>
      </c>
      <c r="B4233" t="s">
        <v>10358</v>
      </c>
      <c r="C4233" t="s">
        <v>2255</v>
      </c>
      <c r="D4233">
        <v>7429797</v>
      </c>
      <c r="E4233" t="s">
        <v>10359</v>
      </c>
      <c r="F4233">
        <v>15516</v>
      </c>
      <c r="G4233">
        <v>325</v>
      </c>
      <c r="H4233">
        <v>786870</v>
      </c>
      <c r="I4233">
        <v>0</v>
      </c>
      <c r="J4233">
        <v>0</v>
      </c>
      <c r="K4233">
        <v>0</v>
      </c>
    </row>
    <row r="4234" spans="1:11" ht="15" customHeight="1" x14ac:dyDescent="0.3">
      <c r="A4234">
        <v>74130830</v>
      </c>
      <c r="B4234" t="s">
        <v>10360</v>
      </c>
      <c r="C4234" t="s">
        <v>2255</v>
      </c>
      <c r="D4234">
        <v>7429797</v>
      </c>
      <c r="E4234" t="s">
        <v>10361</v>
      </c>
      <c r="F4234">
        <v>15516</v>
      </c>
      <c r="G4234">
        <v>325</v>
      </c>
      <c r="H4234">
        <v>1253589</v>
      </c>
      <c r="I4234">
        <v>0</v>
      </c>
      <c r="J4234">
        <v>0</v>
      </c>
      <c r="K4234">
        <v>0</v>
      </c>
    </row>
    <row r="4235" spans="1:11" ht="15" customHeight="1" x14ac:dyDescent="0.3">
      <c r="A4235">
        <v>74130845</v>
      </c>
      <c r="B4235" t="s">
        <v>10362</v>
      </c>
      <c r="C4235" t="s">
        <v>2255</v>
      </c>
      <c r="D4235">
        <v>7429797</v>
      </c>
      <c r="E4235" t="s">
        <v>10363</v>
      </c>
      <c r="F4235">
        <v>15516</v>
      </c>
      <c r="G4235">
        <v>325</v>
      </c>
      <c r="H4235">
        <v>236717</v>
      </c>
      <c r="I4235">
        <v>0</v>
      </c>
      <c r="J4235">
        <v>0</v>
      </c>
      <c r="K4235">
        <v>0</v>
      </c>
    </row>
    <row r="4236" spans="1:11" ht="15" customHeight="1" x14ac:dyDescent="0.3">
      <c r="A4236">
        <v>74130847</v>
      </c>
      <c r="B4236" t="s">
        <v>10364</v>
      </c>
      <c r="C4236" t="s">
        <v>2255</v>
      </c>
      <c r="D4236">
        <v>7429797</v>
      </c>
      <c r="E4236" t="s">
        <v>10365</v>
      </c>
      <c r="F4236">
        <v>15516</v>
      </c>
      <c r="G4236">
        <v>325</v>
      </c>
      <c r="H4236">
        <v>339728</v>
      </c>
      <c r="I4236">
        <v>0</v>
      </c>
      <c r="J4236">
        <v>0</v>
      </c>
      <c r="K4236">
        <v>0</v>
      </c>
    </row>
    <row r="4237" spans="1:11" ht="15" customHeight="1" x14ac:dyDescent="0.3">
      <c r="A4237">
        <v>74130848</v>
      </c>
      <c r="B4237" t="s">
        <v>10366</v>
      </c>
      <c r="C4237" t="s">
        <v>2255</v>
      </c>
      <c r="D4237">
        <v>7429797</v>
      </c>
      <c r="E4237" t="s">
        <v>10367</v>
      </c>
      <c r="F4237">
        <v>15516</v>
      </c>
      <c r="G4237">
        <v>325</v>
      </c>
      <c r="H4237">
        <v>1508348</v>
      </c>
      <c r="I4237">
        <v>0</v>
      </c>
      <c r="J4237">
        <v>0</v>
      </c>
      <c r="K4237">
        <v>0</v>
      </c>
    </row>
    <row r="4238" spans="1:11" ht="15" customHeight="1" x14ac:dyDescent="0.3">
      <c r="A4238">
        <v>74130854</v>
      </c>
      <c r="B4238" t="s">
        <v>10368</v>
      </c>
      <c r="C4238" t="s">
        <v>2255</v>
      </c>
      <c r="D4238">
        <v>7429797</v>
      </c>
      <c r="E4238" t="s">
        <v>10369</v>
      </c>
      <c r="F4238">
        <v>15516</v>
      </c>
      <c r="G4238">
        <v>325</v>
      </c>
      <c r="H4238">
        <v>854630</v>
      </c>
      <c r="I4238">
        <v>0</v>
      </c>
      <c r="J4238">
        <v>0</v>
      </c>
      <c r="K4238">
        <v>0</v>
      </c>
    </row>
    <row r="4239" spans="1:11" ht="15" customHeight="1" x14ac:dyDescent="0.3">
      <c r="A4239">
        <v>74130856</v>
      </c>
      <c r="B4239" t="s">
        <v>10370</v>
      </c>
      <c r="C4239" t="s">
        <v>2255</v>
      </c>
      <c r="D4239">
        <v>7429797</v>
      </c>
      <c r="E4239" t="s">
        <v>2690</v>
      </c>
      <c r="F4239">
        <v>15516</v>
      </c>
      <c r="G4239">
        <v>325</v>
      </c>
      <c r="H4239">
        <v>443123</v>
      </c>
      <c r="I4239">
        <v>0</v>
      </c>
      <c r="J4239">
        <v>0</v>
      </c>
      <c r="K4239">
        <v>0</v>
      </c>
    </row>
    <row r="4240" spans="1:11" ht="15" customHeight="1" x14ac:dyDescent="0.3">
      <c r="A4240">
        <v>74130858</v>
      </c>
      <c r="B4240" t="s">
        <v>10371</v>
      </c>
      <c r="C4240" t="s">
        <v>2255</v>
      </c>
      <c r="D4240">
        <v>7429797</v>
      </c>
      <c r="E4240" t="s">
        <v>2304</v>
      </c>
      <c r="F4240">
        <v>15516</v>
      </c>
      <c r="G4240">
        <v>325</v>
      </c>
      <c r="H4240">
        <v>195691</v>
      </c>
      <c r="I4240">
        <v>0</v>
      </c>
      <c r="J4240">
        <v>0</v>
      </c>
      <c r="K4240">
        <v>0</v>
      </c>
    </row>
    <row r="4241" spans="1:11" ht="15" customHeight="1" x14ac:dyDescent="0.3">
      <c r="A4241">
        <v>74130860</v>
      </c>
      <c r="B4241" t="s">
        <v>10372</v>
      </c>
      <c r="C4241" t="s">
        <v>2255</v>
      </c>
      <c r="D4241">
        <v>7429797</v>
      </c>
      <c r="E4241" t="s">
        <v>3539</v>
      </c>
      <c r="F4241">
        <v>15516</v>
      </c>
      <c r="G4241">
        <v>325</v>
      </c>
      <c r="H4241">
        <v>1951169</v>
      </c>
      <c r="I4241">
        <v>0</v>
      </c>
      <c r="J4241">
        <v>0</v>
      </c>
      <c r="K4241">
        <v>0</v>
      </c>
    </row>
    <row r="4242" spans="1:11" ht="15" customHeight="1" x14ac:dyDescent="0.3">
      <c r="A4242">
        <v>74130861</v>
      </c>
      <c r="B4242" t="s">
        <v>10373</v>
      </c>
      <c r="C4242" t="s">
        <v>2255</v>
      </c>
      <c r="D4242">
        <v>7429797</v>
      </c>
      <c r="E4242" t="s">
        <v>10374</v>
      </c>
      <c r="F4242">
        <v>15516</v>
      </c>
      <c r="G4242">
        <v>325</v>
      </c>
      <c r="H4242">
        <v>460252</v>
      </c>
      <c r="I4242">
        <v>0</v>
      </c>
      <c r="J4242">
        <v>0</v>
      </c>
      <c r="K4242">
        <v>0</v>
      </c>
    </row>
    <row r="4243" spans="1:11" ht="15" customHeight="1" x14ac:dyDescent="0.3">
      <c r="A4243">
        <v>74130865</v>
      </c>
      <c r="B4243" t="s">
        <v>10375</v>
      </c>
      <c r="C4243" t="s">
        <v>2255</v>
      </c>
      <c r="D4243">
        <v>7429797</v>
      </c>
      <c r="E4243" t="s">
        <v>10376</v>
      </c>
      <c r="F4243">
        <v>15516</v>
      </c>
      <c r="G4243">
        <v>325</v>
      </c>
      <c r="H4243">
        <v>4715317</v>
      </c>
      <c r="I4243">
        <v>0</v>
      </c>
      <c r="J4243">
        <v>0</v>
      </c>
      <c r="K4243">
        <v>0</v>
      </c>
    </row>
    <row r="4244" spans="1:11" ht="15" customHeight="1" x14ac:dyDescent="0.3">
      <c r="A4244">
        <v>74130868</v>
      </c>
      <c r="B4244" t="s">
        <v>10377</v>
      </c>
      <c r="C4244" t="s">
        <v>2255</v>
      </c>
      <c r="D4244">
        <v>7429797</v>
      </c>
      <c r="E4244" t="s">
        <v>10378</v>
      </c>
      <c r="F4244">
        <v>15516</v>
      </c>
      <c r="G4244">
        <v>325</v>
      </c>
      <c r="H4244">
        <v>434124</v>
      </c>
      <c r="I4244">
        <v>0</v>
      </c>
      <c r="J4244">
        <v>0</v>
      </c>
      <c r="K4244">
        <v>0</v>
      </c>
    </row>
    <row r="4245" spans="1:11" ht="15" customHeight="1" x14ac:dyDescent="0.3">
      <c r="A4245">
        <v>74130876</v>
      </c>
      <c r="B4245" t="s">
        <v>10379</v>
      </c>
      <c r="C4245" t="s">
        <v>2255</v>
      </c>
      <c r="D4245">
        <v>7429797</v>
      </c>
      <c r="E4245" t="s">
        <v>10380</v>
      </c>
      <c r="F4245">
        <v>15516</v>
      </c>
      <c r="G4245">
        <v>325</v>
      </c>
      <c r="H4245">
        <v>644531</v>
      </c>
      <c r="I4245">
        <v>0</v>
      </c>
      <c r="J4245">
        <v>0</v>
      </c>
      <c r="K4245">
        <v>0</v>
      </c>
    </row>
    <row r="4246" spans="1:11" ht="15" customHeight="1" x14ac:dyDescent="0.3">
      <c r="A4246">
        <v>74130881</v>
      </c>
      <c r="B4246" t="s">
        <v>10381</v>
      </c>
      <c r="C4246" t="s">
        <v>2255</v>
      </c>
      <c r="D4246">
        <v>7429797</v>
      </c>
      <c r="E4246" t="s">
        <v>2533</v>
      </c>
      <c r="F4246">
        <v>15516</v>
      </c>
      <c r="G4246">
        <v>325</v>
      </c>
      <c r="H4246">
        <v>476771</v>
      </c>
      <c r="I4246">
        <v>0</v>
      </c>
      <c r="J4246">
        <v>0</v>
      </c>
      <c r="K4246">
        <v>0</v>
      </c>
    </row>
    <row r="4247" spans="1:11" ht="15" customHeight="1" x14ac:dyDescent="0.3">
      <c r="A4247">
        <v>74130882</v>
      </c>
      <c r="B4247" t="s">
        <v>10382</v>
      </c>
      <c r="C4247" t="s">
        <v>2255</v>
      </c>
      <c r="D4247">
        <v>7429797</v>
      </c>
      <c r="E4247" t="s">
        <v>10383</v>
      </c>
      <c r="F4247">
        <v>15516</v>
      </c>
      <c r="G4247">
        <v>325</v>
      </c>
      <c r="H4247">
        <v>676821</v>
      </c>
      <c r="I4247">
        <v>0</v>
      </c>
      <c r="J4247">
        <v>0</v>
      </c>
      <c r="K4247">
        <v>0</v>
      </c>
    </row>
    <row r="4248" spans="1:11" ht="15" customHeight="1" x14ac:dyDescent="0.3">
      <c r="A4248">
        <v>74130887</v>
      </c>
      <c r="B4248" t="s">
        <v>10384</v>
      </c>
      <c r="C4248" t="s">
        <v>2255</v>
      </c>
      <c r="D4248">
        <v>7429797</v>
      </c>
      <c r="E4248" t="s">
        <v>10385</v>
      </c>
      <c r="F4248">
        <v>15516</v>
      </c>
      <c r="G4248">
        <v>325</v>
      </c>
      <c r="H4248">
        <v>314199</v>
      </c>
      <c r="I4248">
        <v>0</v>
      </c>
      <c r="J4248">
        <v>0</v>
      </c>
      <c r="K4248">
        <v>0</v>
      </c>
    </row>
    <row r="4249" spans="1:11" ht="15" customHeight="1" x14ac:dyDescent="0.3">
      <c r="A4249">
        <v>74130890</v>
      </c>
      <c r="B4249" t="s">
        <v>10386</v>
      </c>
      <c r="C4249" t="s">
        <v>2255</v>
      </c>
      <c r="D4249">
        <v>7429797</v>
      </c>
      <c r="E4249" t="s">
        <v>10387</v>
      </c>
      <c r="F4249">
        <v>15516</v>
      </c>
      <c r="G4249">
        <v>325</v>
      </c>
      <c r="H4249">
        <v>565931</v>
      </c>
      <c r="I4249">
        <v>0</v>
      </c>
      <c r="J4249">
        <v>0</v>
      </c>
      <c r="K4249">
        <v>0</v>
      </c>
    </row>
    <row r="4250" spans="1:11" ht="15" customHeight="1" x14ac:dyDescent="0.3">
      <c r="A4250">
        <v>74130900</v>
      </c>
      <c r="B4250" t="s">
        <v>10388</v>
      </c>
      <c r="C4250" t="s">
        <v>2255</v>
      </c>
      <c r="D4250">
        <v>7429797</v>
      </c>
      <c r="E4250" t="s">
        <v>10389</v>
      </c>
      <c r="F4250">
        <v>15516</v>
      </c>
      <c r="G4250">
        <v>325</v>
      </c>
      <c r="H4250">
        <v>200977</v>
      </c>
      <c r="I4250">
        <v>0</v>
      </c>
      <c r="J4250">
        <v>0</v>
      </c>
      <c r="K4250">
        <v>0</v>
      </c>
    </row>
    <row r="4251" spans="1:11" ht="15" customHeight="1" x14ac:dyDescent="0.3">
      <c r="A4251">
        <v>74130911</v>
      </c>
      <c r="B4251" t="s">
        <v>10390</v>
      </c>
      <c r="C4251" t="s">
        <v>2255</v>
      </c>
      <c r="D4251">
        <v>7429797</v>
      </c>
      <c r="E4251" t="s">
        <v>10391</v>
      </c>
      <c r="F4251">
        <v>15516</v>
      </c>
      <c r="G4251">
        <v>325</v>
      </c>
      <c r="H4251">
        <v>438482</v>
      </c>
      <c r="I4251">
        <v>0</v>
      </c>
      <c r="J4251">
        <v>0</v>
      </c>
      <c r="K4251">
        <v>0</v>
      </c>
    </row>
    <row r="4252" spans="1:11" ht="15" customHeight="1" x14ac:dyDescent="0.3">
      <c r="A4252">
        <v>74130916</v>
      </c>
      <c r="B4252" t="s">
        <v>10392</v>
      </c>
      <c r="C4252" t="s">
        <v>2255</v>
      </c>
      <c r="D4252">
        <v>7429797</v>
      </c>
      <c r="E4252" t="s">
        <v>10393</v>
      </c>
      <c r="F4252">
        <v>15516</v>
      </c>
      <c r="G4252">
        <v>325</v>
      </c>
      <c r="H4252">
        <v>185910</v>
      </c>
      <c r="I4252">
        <v>0</v>
      </c>
      <c r="J4252">
        <v>0</v>
      </c>
      <c r="K4252">
        <v>0</v>
      </c>
    </row>
    <row r="4253" spans="1:11" ht="15" customHeight="1" x14ac:dyDescent="0.3">
      <c r="A4253">
        <v>74130919</v>
      </c>
      <c r="B4253" t="s">
        <v>10394</v>
      </c>
      <c r="C4253" t="s">
        <v>2255</v>
      </c>
      <c r="D4253">
        <v>7429797</v>
      </c>
      <c r="E4253" t="s">
        <v>10395</v>
      </c>
      <c r="F4253">
        <v>15516</v>
      </c>
      <c r="G4253">
        <v>325</v>
      </c>
      <c r="H4253">
        <v>152647</v>
      </c>
      <c r="I4253">
        <v>0</v>
      </c>
      <c r="J4253">
        <v>0</v>
      </c>
      <c r="K4253">
        <v>0</v>
      </c>
    </row>
    <row r="4254" spans="1:11" ht="15" customHeight="1" x14ac:dyDescent="0.3">
      <c r="A4254">
        <v>74130920</v>
      </c>
      <c r="B4254" t="s">
        <v>10396</v>
      </c>
      <c r="C4254" t="s">
        <v>2255</v>
      </c>
      <c r="D4254">
        <v>7429797</v>
      </c>
      <c r="E4254" t="s">
        <v>10397</v>
      </c>
      <c r="F4254">
        <v>15516</v>
      </c>
      <c r="G4254">
        <v>325</v>
      </c>
      <c r="H4254">
        <v>394150</v>
      </c>
      <c r="I4254">
        <v>0</v>
      </c>
      <c r="J4254">
        <v>0</v>
      </c>
      <c r="K4254">
        <v>0</v>
      </c>
    </row>
    <row r="4255" spans="1:11" ht="15" customHeight="1" x14ac:dyDescent="0.3">
      <c r="A4255">
        <v>74130926</v>
      </c>
      <c r="B4255" t="s">
        <v>10398</v>
      </c>
      <c r="C4255" t="s">
        <v>2255</v>
      </c>
      <c r="D4255">
        <v>7429797</v>
      </c>
      <c r="E4255" t="s">
        <v>10399</v>
      </c>
      <c r="F4255">
        <v>15516</v>
      </c>
      <c r="G4255">
        <v>325</v>
      </c>
      <c r="H4255">
        <v>333678</v>
      </c>
      <c r="I4255">
        <v>0</v>
      </c>
      <c r="J4255">
        <v>0</v>
      </c>
      <c r="K4255">
        <v>0</v>
      </c>
    </row>
    <row r="4256" spans="1:11" ht="15" customHeight="1" x14ac:dyDescent="0.3">
      <c r="A4256">
        <v>74130930</v>
      </c>
      <c r="B4256" t="s">
        <v>10400</v>
      </c>
      <c r="C4256" t="s">
        <v>2255</v>
      </c>
      <c r="D4256">
        <v>7429797</v>
      </c>
      <c r="E4256" t="s">
        <v>10401</v>
      </c>
      <c r="F4256">
        <v>15516</v>
      </c>
      <c r="G4256">
        <v>325</v>
      </c>
      <c r="H4256">
        <v>1405612</v>
      </c>
      <c r="I4256">
        <v>0</v>
      </c>
      <c r="J4256">
        <v>0</v>
      </c>
      <c r="K4256">
        <v>0</v>
      </c>
    </row>
    <row r="4257" spans="1:11" ht="15" customHeight="1" x14ac:dyDescent="0.3">
      <c r="A4257">
        <v>74130932</v>
      </c>
      <c r="B4257" t="s">
        <v>10402</v>
      </c>
      <c r="C4257" t="s">
        <v>2255</v>
      </c>
      <c r="D4257">
        <v>7429797</v>
      </c>
      <c r="E4257" t="s">
        <v>10403</v>
      </c>
      <c r="F4257">
        <v>15516</v>
      </c>
      <c r="G4257">
        <v>325</v>
      </c>
      <c r="H4257">
        <v>1177527</v>
      </c>
      <c r="I4257">
        <v>0</v>
      </c>
      <c r="J4257">
        <v>0</v>
      </c>
      <c r="K4257">
        <v>0</v>
      </c>
    </row>
    <row r="4258" spans="1:11" ht="15" customHeight="1" x14ac:dyDescent="0.3">
      <c r="A4258">
        <v>74130936</v>
      </c>
      <c r="B4258" t="s">
        <v>10404</v>
      </c>
      <c r="C4258" t="s">
        <v>2255</v>
      </c>
      <c r="D4258">
        <v>7429797</v>
      </c>
      <c r="E4258" t="s">
        <v>2690</v>
      </c>
      <c r="F4258">
        <v>15516</v>
      </c>
      <c r="G4258">
        <v>325</v>
      </c>
      <c r="H4258">
        <v>298130</v>
      </c>
      <c r="I4258">
        <v>0</v>
      </c>
      <c r="J4258">
        <v>0</v>
      </c>
      <c r="K4258">
        <v>0</v>
      </c>
    </row>
    <row r="4259" spans="1:11" ht="15" customHeight="1" x14ac:dyDescent="0.3">
      <c r="A4259">
        <v>74130938</v>
      </c>
      <c r="B4259" t="s">
        <v>10405</v>
      </c>
      <c r="C4259" t="s">
        <v>2255</v>
      </c>
      <c r="D4259">
        <v>7429797</v>
      </c>
      <c r="E4259" t="s">
        <v>10406</v>
      </c>
      <c r="F4259">
        <v>15516</v>
      </c>
      <c r="G4259">
        <v>325</v>
      </c>
      <c r="H4259">
        <v>2023751</v>
      </c>
      <c r="I4259">
        <v>0</v>
      </c>
      <c r="J4259">
        <v>0</v>
      </c>
      <c r="K4259">
        <v>0</v>
      </c>
    </row>
    <row r="4260" spans="1:11" ht="15" customHeight="1" x14ac:dyDescent="0.3">
      <c r="A4260">
        <v>74130944</v>
      </c>
      <c r="B4260" t="s">
        <v>10407</v>
      </c>
      <c r="C4260" t="s">
        <v>2255</v>
      </c>
      <c r="D4260">
        <v>7429797</v>
      </c>
      <c r="E4260" t="s">
        <v>2690</v>
      </c>
      <c r="F4260">
        <v>15516</v>
      </c>
      <c r="G4260">
        <v>325</v>
      </c>
      <c r="H4260">
        <v>250648</v>
      </c>
      <c r="I4260">
        <v>0</v>
      </c>
      <c r="J4260">
        <v>0</v>
      </c>
      <c r="K4260">
        <v>0</v>
      </c>
    </row>
    <row r="4261" spans="1:11" ht="15" customHeight="1" x14ac:dyDescent="0.3">
      <c r="A4261">
        <v>74130945</v>
      </c>
      <c r="B4261" t="s">
        <v>10408</v>
      </c>
      <c r="C4261" t="s">
        <v>2255</v>
      </c>
      <c r="D4261">
        <v>7429797</v>
      </c>
      <c r="E4261" t="s">
        <v>10409</v>
      </c>
      <c r="F4261">
        <v>15516</v>
      </c>
      <c r="G4261">
        <v>325</v>
      </c>
      <c r="H4261">
        <v>403695</v>
      </c>
      <c r="I4261">
        <v>0</v>
      </c>
      <c r="J4261">
        <v>0</v>
      </c>
      <c r="K4261">
        <v>0</v>
      </c>
    </row>
    <row r="4262" spans="1:11" ht="15" customHeight="1" x14ac:dyDescent="0.3">
      <c r="A4262">
        <v>74130948</v>
      </c>
      <c r="B4262" t="s">
        <v>10410</v>
      </c>
      <c r="C4262" t="s">
        <v>2255</v>
      </c>
      <c r="D4262">
        <v>7429797</v>
      </c>
      <c r="E4262" t="s">
        <v>10411</v>
      </c>
      <c r="F4262">
        <v>15516</v>
      </c>
      <c r="G4262">
        <v>325</v>
      </c>
      <c r="H4262">
        <v>465833</v>
      </c>
      <c r="I4262">
        <v>0</v>
      </c>
      <c r="J4262">
        <v>0</v>
      </c>
      <c r="K4262">
        <v>0</v>
      </c>
    </row>
    <row r="4263" spans="1:11" ht="15" customHeight="1" x14ac:dyDescent="0.3">
      <c r="A4263">
        <v>74130950</v>
      </c>
      <c r="B4263" t="s">
        <v>10412</v>
      </c>
      <c r="C4263" t="s">
        <v>2255</v>
      </c>
      <c r="D4263">
        <v>7429797</v>
      </c>
      <c r="E4263" t="s">
        <v>3105</v>
      </c>
      <c r="F4263">
        <v>15516</v>
      </c>
      <c r="G4263">
        <v>325</v>
      </c>
      <c r="H4263">
        <v>373464</v>
      </c>
      <c r="I4263">
        <v>0</v>
      </c>
      <c r="J4263">
        <v>0</v>
      </c>
      <c r="K4263">
        <v>0</v>
      </c>
    </row>
    <row r="4264" spans="1:11" ht="15" customHeight="1" x14ac:dyDescent="0.3">
      <c r="A4264">
        <v>74130961</v>
      </c>
      <c r="B4264" t="s">
        <v>10413</v>
      </c>
      <c r="C4264" t="s">
        <v>2255</v>
      </c>
      <c r="D4264">
        <v>7429797</v>
      </c>
      <c r="E4264" t="s">
        <v>4219</v>
      </c>
      <c r="F4264">
        <v>15516</v>
      </c>
      <c r="G4264">
        <v>325</v>
      </c>
      <c r="H4264">
        <v>840599</v>
      </c>
      <c r="I4264">
        <v>0</v>
      </c>
      <c r="J4264">
        <v>0</v>
      </c>
      <c r="K4264">
        <v>0</v>
      </c>
    </row>
    <row r="4265" spans="1:11" ht="15" customHeight="1" x14ac:dyDescent="0.3">
      <c r="A4265">
        <v>74130962</v>
      </c>
      <c r="B4265" t="s">
        <v>10414</v>
      </c>
      <c r="C4265" t="s">
        <v>2255</v>
      </c>
      <c r="D4265">
        <v>7429797</v>
      </c>
      <c r="E4265" t="s">
        <v>10415</v>
      </c>
      <c r="F4265">
        <v>15516</v>
      </c>
      <c r="G4265">
        <v>325</v>
      </c>
      <c r="H4265">
        <v>228532</v>
      </c>
      <c r="I4265">
        <v>0</v>
      </c>
      <c r="J4265">
        <v>0</v>
      </c>
      <c r="K4265">
        <v>0</v>
      </c>
    </row>
    <row r="4266" spans="1:11" ht="15" customHeight="1" x14ac:dyDescent="0.3">
      <c r="A4266">
        <v>74130964</v>
      </c>
      <c r="B4266" t="s">
        <v>10416</v>
      </c>
      <c r="C4266" t="s">
        <v>2255</v>
      </c>
      <c r="D4266">
        <v>7429797</v>
      </c>
      <c r="E4266" t="s">
        <v>10417</v>
      </c>
      <c r="F4266">
        <v>15516</v>
      </c>
      <c r="G4266">
        <v>325</v>
      </c>
      <c r="H4266">
        <v>1614933</v>
      </c>
      <c r="I4266">
        <v>0</v>
      </c>
      <c r="J4266">
        <v>0</v>
      </c>
      <c r="K4266">
        <v>0</v>
      </c>
    </row>
    <row r="4267" spans="1:11" ht="15" customHeight="1" x14ac:dyDescent="0.3">
      <c r="A4267">
        <v>74130965</v>
      </c>
      <c r="B4267" t="s">
        <v>10418</v>
      </c>
      <c r="C4267" t="s">
        <v>2255</v>
      </c>
      <c r="D4267">
        <v>7429797</v>
      </c>
      <c r="E4267" t="s">
        <v>10419</v>
      </c>
      <c r="F4267">
        <v>15516</v>
      </c>
      <c r="G4267">
        <v>325</v>
      </c>
      <c r="H4267">
        <v>1360463</v>
      </c>
      <c r="I4267">
        <v>0</v>
      </c>
      <c r="J4267">
        <v>0</v>
      </c>
      <c r="K4267">
        <v>0</v>
      </c>
    </row>
    <row r="4268" spans="1:11" ht="15" customHeight="1" x14ac:dyDescent="0.3">
      <c r="A4268">
        <v>74130968</v>
      </c>
      <c r="B4268" t="s">
        <v>10420</v>
      </c>
      <c r="C4268" t="s">
        <v>2255</v>
      </c>
      <c r="D4268">
        <v>7429797</v>
      </c>
      <c r="E4268" t="s">
        <v>10421</v>
      </c>
      <c r="F4268">
        <v>15516</v>
      </c>
      <c r="G4268">
        <v>325</v>
      </c>
      <c r="H4268">
        <v>1780400</v>
      </c>
      <c r="I4268">
        <v>0</v>
      </c>
      <c r="J4268">
        <v>0</v>
      </c>
      <c r="K4268">
        <v>0</v>
      </c>
    </row>
    <row r="4269" spans="1:11" ht="15" customHeight="1" x14ac:dyDescent="0.3">
      <c r="A4269">
        <v>74130970</v>
      </c>
      <c r="B4269" t="s">
        <v>10422</v>
      </c>
      <c r="C4269" t="s">
        <v>2255</v>
      </c>
      <c r="D4269">
        <v>7429797</v>
      </c>
      <c r="E4269" t="s">
        <v>10423</v>
      </c>
      <c r="F4269">
        <v>15516</v>
      </c>
      <c r="G4269">
        <v>325</v>
      </c>
      <c r="H4269">
        <v>1408866</v>
      </c>
      <c r="I4269">
        <v>0</v>
      </c>
      <c r="J4269">
        <v>0</v>
      </c>
      <c r="K4269">
        <v>0</v>
      </c>
    </row>
    <row r="4270" spans="1:11" ht="15" customHeight="1" x14ac:dyDescent="0.3">
      <c r="A4270">
        <v>74130973</v>
      </c>
      <c r="B4270" t="s">
        <v>10424</v>
      </c>
      <c r="C4270" t="s">
        <v>2255</v>
      </c>
      <c r="D4270">
        <v>7429797</v>
      </c>
      <c r="E4270" t="s">
        <v>10425</v>
      </c>
      <c r="F4270">
        <v>15516</v>
      </c>
      <c r="G4270">
        <v>325</v>
      </c>
      <c r="H4270">
        <v>456989</v>
      </c>
      <c r="I4270">
        <v>0</v>
      </c>
      <c r="J4270">
        <v>0</v>
      </c>
      <c r="K4270">
        <v>0</v>
      </c>
    </row>
    <row r="4271" spans="1:11" ht="15" customHeight="1" x14ac:dyDescent="0.3">
      <c r="A4271">
        <v>74130974</v>
      </c>
      <c r="B4271" t="s">
        <v>10426</v>
      </c>
      <c r="C4271" t="s">
        <v>2255</v>
      </c>
      <c r="D4271">
        <v>7429797</v>
      </c>
      <c r="E4271" t="s">
        <v>10427</v>
      </c>
      <c r="F4271">
        <v>15516</v>
      </c>
      <c r="G4271">
        <v>325</v>
      </c>
      <c r="H4271">
        <v>218346</v>
      </c>
      <c r="I4271">
        <v>0</v>
      </c>
      <c r="J4271">
        <v>0</v>
      </c>
      <c r="K4271">
        <v>0</v>
      </c>
    </row>
    <row r="4272" spans="1:11" ht="15" customHeight="1" x14ac:dyDescent="0.3">
      <c r="A4272">
        <v>74130977</v>
      </c>
      <c r="B4272" t="s">
        <v>10428</v>
      </c>
      <c r="C4272" t="s">
        <v>2255</v>
      </c>
      <c r="D4272">
        <v>7429797</v>
      </c>
      <c r="E4272" t="s">
        <v>10429</v>
      </c>
      <c r="F4272">
        <v>15516</v>
      </c>
      <c r="G4272">
        <v>325</v>
      </c>
      <c r="H4272">
        <v>463241</v>
      </c>
      <c r="I4272">
        <v>0</v>
      </c>
      <c r="J4272">
        <v>0</v>
      </c>
      <c r="K4272">
        <v>0</v>
      </c>
    </row>
    <row r="4273" spans="1:11" ht="15" customHeight="1" x14ac:dyDescent="0.3">
      <c r="A4273">
        <v>74130978</v>
      </c>
      <c r="B4273" t="s">
        <v>10430</v>
      </c>
      <c r="C4273" t="s">
        <v>2255</v>
      </c>
      <c r="D4273">
        <v>7429797</v>
      </c>
      <c r="E4273" t="s">
        <v>10431</v>
      </c>
      <c r="F4273">
        <v>15516</v>
      </c>
      <c r="G4273">
        <v>325</v>
      </c>
      <c r="H4273">
        <v>889367</v>
      </c>
      <c r="I4273">
        <v>0</v>
      </c>
      <c r="J4273">
        <v>0</v>
      </c>
      <c r="K4273">
        <v>0</v>
      </c>
    </row>
    <row r="4274" spans="1:11" ht="15" customHeight="1" x14ac:dyDescent="0.3">
      <c r="A4274">
        <v>74130980</v>
      </c>
      <c r="B4274" t="s">
        <v>10432</v>
      </c>
      <c r="C4274" t="s">
        <v>2255</v>
      </c>
      <c r="D4274">
        <v>7429797</v>
      </c>
      <c r="E4274" t="s">
        <v>10433</v>
      </c>
      <c r="F4274">
        <v>15516</v>
      </c>
      <c r="G4274">
        <v>325</v>
      </c>
      <c r="H4274">
        <v>533125</v>
      </c>
      <c r="I4274">
        <v>0</v>
      </c>
      <c r="J4274">
        <v>0</v>
      </c>
      <c r="K4274">
        <v>0</v>
      </c>
    </row>
    <row r="4275" spans="1:11" ht="15" customHeight="1" x14ac:dyDescent="0.3">
      <c r="A4275">
        <v>74130982</v>
      </c>
      <c r="B4275" t="s">
        <v>10434</v>
      </c>
      <c r="C4275" t="s">
        <v>2255</v>
      </c>
      <c r="D4275">
        <v>7429797</v>
      </c>
      <c r="E4275" t="s">
        <v>10435</v>
      </c>
      <c r="F4275">
        <v>15516</v>
      </c>
      <c r="G4275">
        <v>325</v>
      </c>
      <c r="H4275">
        <v>792914</v>
      </c>
      <c r="I4275">
        <v>0</v>
      </c>
      <c r="J4275">
        <v>0</v>
      </c>
      <c r="K4275">
        <v>0</v>
      </c>
    </row>
    <row r="4276" spans="1:11" ht="15" customHeight="1" x14ac:dyDescent="0.3">
      <c r="A4276">
        <v>74130993</v>
      </c>
      <c r="B4276" t="s">
        <v>10436</v>
      </c>
      <c r="C4276" t="s">
        <v>2255</v>
      </c>
      <c r="D4276">
        <v>7429797</v>
      </c>
      <c r="E4276" t="s">
        <v>10437</v>
      </c>
      <c r="F4276">
        <v>15516</v>
      </c>
      <c r="G4276">
        <v>325</v>
      </c>
      <c r="H4276">
        <v>937065</v>
      </c>
      <c r="I4276">
        <v>0</v>
      </c>
      <c r="J4276">
        <v>0</v>
      </c>
      <c r="K4276">
        <v>0</v>
      </c>
    </row>
    <row r="4277" spans="1:11" ht="15" customHeight="1" x14ac:dyDescent="0.3">
      <c r="A4277">
        <v>74130995</v>
      </c>
      <c r="B4277" t="s">
        <v>10438</v>
      </c>
      <c r="C4277" t="s">
        <v>2255</v>
      </c>
      <c r="D4277">
        <v>7429797</v>
      </c>
      <c r="E4277" t="s">
        <v>10439</v>
      </c>
      <c r="F4277">
        <v>15516</v>
      </c>
      <c r="G4277">
        <v>325</v>
      </c>
      <c r="H4277">
        <v>1532239</v>
      </c>
      <c r="I4277">
        <v>0</v>
      </c>
      <c r="J4277">
        <v>0</v>
      </c>
      <c r="K4277">
        <v>0</v>
      </c>
    </row>
    <row r="4278" spans="1:11" ht="15" customHeight="1" x14ac:dyDescent="0.3">
      <c r="A4278">
        <v>74170076</v>
      </c>
      <c r="B4278" t="s">
        <v>10440</v>
      </c>
      <c r="C4278" t="s">
        <v>2255</v>
      </c>
      <c r="D4278">
        <v>7429797</v>
      </c>
      <c r="E4278" t="s">
        <v>10441</v>
      </c>
      <c r="F4278">
        <v>15516</v>
      </c>
      <c r="G4278">
        <v>325</v>
      </c>
      <c r="H4278">
        <v>376143</v>
      </c>
      <c r="I4278">
        <v>0</v>
      </c>
      <c r="J4278">
        <v>0</v>
      </c>
      <c r="K4278">
        <v>0</v>
      </c>
    </row>
    <row r="4279" spans="1:11" ht="15" customHeight="1" x14ac:dyDescent="0.3">
      <c r="A4279">
        <v>74180667</v>
      </c>
      <c r="B4279" t="s">
        <v>10442</v>
      </c>
      <c r="C4279" t="s">
        <v>2255</v>
      </c>
      <c r="D4279">
        <v>7429797</v>
      </c>
      <c r="E4279" t="s">
        <v>10443</v>
      </c>
      <c r="F4279">
        <v>15516</v>
      </c>
      <c r="G4279">
        <v>325</v>
      </c>
      <c r="H4279">
        <v>620325</v>
      </c>
      <c r="I4279">
        <v>0</v>
      </c>
      <c r="J4279">
        <v>0</v>
      </c>
      <c r="K4279">
        <v>0</v>
      </c>
    </row>
    <row r="4280" spans="1:11" ht="15" customHeight="1" x14ac:dyDescent="0.3">
      <c r="A4280">
        <v>74181013</v>
      </c>
      <c r="B4280" t="s">
        <v>10444</v>
      </c>
      <c r="C4280" t="s">
        <v>2255</v>
      </c>
      <c r="D4280">
        <v>7429797</v>
      </c>
      <c r="E4280" t="s">
        <v>10445</v>
      </c>
      <c r="F4280">
        <v>15516</v>
      </c>
      <c r="G4280">
        <v>325</v>
      </c>
      <c r="H4280">
        <v>503230</v>
      </c>
      <c r="I4280">
        <v>0</v>
      </c>
      <c r="J4280">
        <v>0</v>
      </c>
      <c r="K4280">
        <v>0</v>
      </c>
    </row>
    <row r="4281" spans="1:11" ht="15" customHeight="1" x14ac:dyDescent="0.3">
      <c r="A4281">
        <v>74182689</v>
      </c>
      <c r="B4281" t="s">
        <v>10446</v>
      </c>
      <c r="C4281" t="s">
        <v>2255</v>
      </c>
      <c r="D4281">
        <v>7429797</v>
      </c>
      <c r="E4281" t="s">
        <v>10447</v>
      </c>
      <c r="F4281">
        <v>15516</v>
      </c>
      <c r="G4281">
        <v>325</v>
      </c>
      <c r="H4281">
        <v>1007671</v>
      </c>
      <c r="I4281">
        <v>0</v>
      </c>
      <c r="J4281">
        <v>0</v>
      </c>
      <c r="K4281">
        <v>0</v>
      </c>
    </row>
    <row r="4282" spans="1:11" ht="15" customHeight="1" x14ac:dyDescent="0.3">
      <c r="A4282">
        <v>74182933</v>
      </c>
      <c r="B4282" t="s">
        <v>10448</v>
      </c>
      <c r="C4282" t="s">
        <v>2255</v>
      </c>
      <c r="D4282">
        <v>7429797</v>
      </c>
      <c r="E4282" t="s">
        <v>10449</v>
      </c>
      <c r="F4282">
        <v>15516</v>
      </c>
      <c r="G4282">
        <v>325</v>
      </c>
      <c r="H4282">
        <v>1425704</v>
      </c>
      <c r="I4282">
        <v>0</v>
      </c>
      <c r="J4282">
        <v>0</v>
      </c>
      <c r="K4282">
        <v>0</v>
      </c>
    </row>
    <row r="4283" spans="1:11" ht="15" customHeight="1" x14ac:dyDescent="0.3">
      <c r="A4283">
        <v>74182944</v>
      </c>
      <c r="B4283" t="s">
        <v>10450</v>
      </c>
      <c r="C4283" t="s">
        <v>2255</v>
      </c>
      <c r="D4283">
        <v>7429797</v>
      </c>
      <c r="E4283" t="s">
        <v>10451</v>
      </c>
      <c r="F4283">
        <v>15516</v>
      </c>
      <c r="G4283">
        <v>325</v>
      </c>
      <c r="H4283">
        <v>923375</v>
      </c>
      <c r="I4283">
        <v>0</v>
      </c>
      <c r="J4283">
        <v>0</v>
      </c>
      <c r="K4283">
        <v>0</v>
      </c>
    </row>
    <row r="4284" spans="1:11" ht="15" customHeight="1" x14ac:dyDescent="0.3">
      <c r="A4284">
        <v>74183026</v>
      </c>
      <c r="B4284" t="s">
        <v>10452</v>
      </c>
      <c r="C4284" t="s">
        <v>2255</v>
      </c>
      <c r="D4284">
        <v>7429797</v>
      </c>
      <c r="E4284" t="s">
        <v>10453</v>
      </c>
      <c r="F4284">
        <v>15516</v>
      </c>
      <c r="G4284">
        <v>325</v>
      </c>
      <c r="H4284">
        <v>705100</v>
      </c>
      <c r="I4284">
        <v>0</v>
      </c>
      <c r="J4284">
        <v>0</v>
      </c>
      <c r="K4284">
        <v>0</v>
      </c>
    </row>
    <row r="4285" spans="1:11" ht="15" customHeight="1" x14ac:dyDescent="0.3">
      <c r="A4285">
        <v>74183480</v>
      </c>
      <c r="B4285" t="s">
        <v>10454</v>
      </c>
      <c r="C4285" t="s">
        <v>2255</v>
      </c>
      <c r="D4285">
        <v>7429797</v>
      </c>
      <c r="E4285" t="s">
        <v>10455</v>
      </c>
      <c r="F4285">
        <v>15516</v>
      </c>
      <c r="G4285">
        <v>325</v>
      </c>
      <c r="H4285">
        <v>1401831</v>
      </c>
      <c r="I4285">
        <v>0</v>
      </c>
      <c r="J4285">
        <v>0</v>
      </c>
      <c r="K4285">
        <v>0</v>
      </c>
    </row>
    <row r="4286" spans="1:11" ht="15" customHeight="1" x14ac:dyDescent="0.3">
      <c r="A4286">
        <v>74183780</v>
      </c>
      <c r="B4286" t="s">
        <v>10456</v>
      </c>
      <c r="C4286" t="s">
        <v>2255</v>
      </c>
      <c r="D4286">
        <v>7429797</v>
      </c>
      <c r="E4286" t="s">
        <v>10457</v>
      </c>
      <c r="F4286">
        <v>15516</v>
      </c>
      <c r="G4286">
        <v>325</v>
      </c>
      <c r="H4286">
        <v>518483</v>
      </c>
      <c r="I4286">
        <v>0</v>
      </c>
      <c r="J4286">
        <v>0</v>
      </c>
      <c r="K4286">
        <v>0</v>
      </c>
    </row>
    <row r="4287" spans="1:11" ht="15" customHeight="1" x14ac:dyDescent="0.3">
      <c r="A4287">
        <v>74183934</v>
      </c>
      <c r="B4287" t="s">
        <v>10458</v>
      </c>
      <c r="C4287" t="s">
        <v>2255</v>
      </c>
      <c r="D4287">
        <v>7429797</v>
      </c>
      <c r="E4287" t="s">
        <v>10459</v>
      </c>
      <c r="F4287">
        <v>15516</v>
      </c>
      <c r="G4287">
        <v>325</v>
      </c>
      <c r="H4287">
        <v>510396</v>
      </c>
      <c r="I4287">
        <v>0</v>
      </c>
      <c r="J4287">
        <v>0</v>
      </c>
      <c r="K4287">
        <v>0</v>
      </c>
    </row>
    <row r="4288" spans="1:11" ht="15" customHeight="1" x14ac:dyDescent="0.3">
      <c r="A4288">
        <v>74184491</v>
      </c>
      <c r="B4288" t="s">
        <v>10460</v>
      </c>
      <c r="C4288" t="s">
        <v>2255</v>
      </c>
      <c r="D4288">
        <v>7429797</v>
      </c>
      <c r="E4288" t="s">
        <v>10461</v>
      </c>
      <c r="F4288">
        <v>15516</v>
      </c>
      <c r="G4288">
        <v>325</v>
      </c>
      <c r="H4288">
        <v>1402558</v>
      </c>
      <c r="I4288">
        <v>0</v>
      </c>
      <c r="J4288">
        <v>0</v>
      </c>
      <c r="K4288">
        <v>0</v>
      </c>
    </row>
    <row r="4289" spans="1:11" ht="15" customHeight="1" x14ac:dyDescent="0.3">
      <c r="A4289">
        <v>74185814</v>
      </c>
      <c r="B4289" t="s">
        <v>10462</v>
      </c>
      <c r="C4289" t="s">
        <v>2255</v>
      </c>
      <c r="D4289">
        <v>7429797</v>
      </c>
      <c r="E4289" t="s">
        <v>10463</v>
      </c>
      <c r="F4289">
        <v>15516</v>
      </c>
      <c r="G4289">
        <v>325</v>
      </c>
      <c r="H4289">
        <v>171569</v>
      </c>
      <c r="I4289">
        <v>0</v>
      </c>
      <c r="J4289">
        <v>0</v>
      </c>
      <c r="K4289">
        <v>0</v>
      </c>
    </row>
    <row r="4290" spans="1:11" ht="15" customHeight="1" x14ac:dyDescent="0.3">
      <c r="A4290">
        <v>74186281</v>
      </c>
      <c r="B4290" t="s">
        <v>10464</v>
      </c>
      <c r="C4290" t="s">
        <v>2255</v>
      </c>
      <c r="D4290">
        <v>7429797</v>
      </c>
      <c r="E4290" t="s">
        <v>10465</v>
      </c>
      <c r="F4290">
        <v>15516</v>
      </c>
      <c r="G4290">
        <v>325</v>
      </c>
      <c r="H4290">
        <v>368201</v>
      </c>
      <c r="I4290">
        <v>0</v>
      </c>
      <c r="J4290">
        <v>0</v>
      </c>
      <c r="K4290">
        <v>0</v>
      </c>
    </row>
    <row r="4291" spans="1:11" ht="15" customHeight="1" x14ac:dyDescent="0.3">
      <c r="A4291">
        <v>74186389</v>
      </c>
      <c r="B4291" t="s">
        <v>10466</v>
      </c>
      <c r="C4291" t="s">
        <v>2255</v>
      </c>
      <c r="D4291">
        <v>7429797</v>
      </c>
      <c r="E4291" t="s">
        <v>10467</v>
      </c>
      <c r="F4291">
        <v>15516</v>
      </c>
      <c r="G4291">
        <v>325</v>
      </c>
      <c r="H4291">
        <v>421749</v>
      </c>
      <c r="I4291">
        <v>0</v>
      </c>
      <c r="J4291">
        <v>0</v>
      </c>
      <c r="K4291">
        <v>0</v>
      </c>
    </row>
    <row r="4292" spans="1:11" ht="15" customHeight="1" x14ac:dyDescent="0.3">
      <c r="A4292">
        <v>74188352</v>
      </c>
      <c r="B4292" t="s">
        <v>10468</v>
      </c>
      <c r="C4292" t="s">
        <v>2255</v>
      </c>
      <c r="D4292">
        <v>7429797</v>
      </c>
      <c r="E4292" t="s">
        <v>10469</v>
      </c>
      <c r="F4292">
        <v>15516</v>
      </c>
      <c r="G4292">
        <v>325</v>
      </c>
      <c r="H4292">
        <v>558575</v>
      </c>
      <c r="I4292">
        <v>0</v>
      </c>
      <c r="J4292">
        <v>0</v>
      </c>
      <c r="K4292">
        <v>0</v>
      </c>
    </row>
    <row r="4293" spans="1:11" ht="15" customHeight="1" x14ac:dyDescent="0.3">
      <c r="A4293">
        <v>74189757</v>
      </c>
      <c r="B4293" t="s">
        <v>10470</v>
      </c>
      <c r="C4293" t="s">
        <v>2255</v>
      </c>
      <c r="D4293">
        <v>7429797</v>
      </c>
      <c r="E4293" t="s">
        <v>2690</v>
      </c>
      <c r="F4293">
        <v>15516</v>
      </c>
      <c r="G4293">
        <v>325</v>
      </c>
      <c r="H4293">
        <v>566937</v>
      </c>
      <c r="I4293">
        <v>0</v>
      </c>
      <c r="J4293">
        <v>0</v>
      </c>
      <c r="K4293">
        <v>0</v>
      </c>
    </row>
    <row r="4294" spans="1:11" ht="15" customHeight="1" x14ac:dyDescent="0.3">
      <c r="A4294">
        <v>74240693</v>
      </c>
      <c r="B4294" t="s">
        <v>10471</v>
      </c>
      <c r="C4294" t="s">
        <v>2255</v>
      </c>
      <c r="D4294">
        <v>7429797</v>
      </c>
      <c r="E4294" t="s">
        <v>10472</v>
      </c>
      <c r="F4294">
        <v>15516</v>
      </c>
      <c r="G4294">
        <v>325</v>
      </c>
      <c r="H4294">
        <v>446572</v>
      </c>
      <c r="I4294">
        <v>0</v>
      </c>
      <c r="J4294">
        <v>0</v>
      </c>
      <c r="K4294">
        <v>0</v>
      </c>
    </row>
    <row r="4295" spans="1:11" ht="15" customHeight="1" x14ac:dyDescent="0.3">
      <c r="A4295">
        <v>74242058</v>
      </c>
      <c r="B4295" t="s">
        <v>10473</v>
      </c>
      <c r="C4295" t="s">
        <v>2255</v>
      </c>
      <c r="D4295">
        <v>7429797</v>
      </c>
      <c r="E4295" t="s">
        <v>10474</v>
      </c>
      <c r="F4295">
        <v>15516</v>
      </c>
      <c r="G4295">
        <v>325</v>
      </c>
      <c r="H4295">
        <v>411148</v>
      </c>
      <c r="I4295">
        <v>0</v>
      </c>
      <c r="J4295">
        <v>0</v>
      </c>
      <c r="K4295">
        <v>0</v>
      </c>
    </row>
    <row r="4296" spans="1:11" ht="15" customHeight="1" x14ac:dyDescent="0.3">
      <c r="A4296">
        <v>74244398</v>
      </c>
      <c r="B4296" t="s">
        <v>10475</v>
      </c>
      <c r="C4296" t="s">
        <v>2255</v>
      </c>
      <c r="D4296">
        <v>7429797</v>
      </c>
      <c r="E4296" t="s">
        <v>10476</v>
      </c>
      <c r="F4296">
        <v>15516</v>
      </c>
      <c r="G4296">
        <v>325</v>
      </c>
      <c r="H4296">
        <v>163458</v>
      </c>
      <c r="I4296">
        <v>0</v>
      </c>
      <c r="J4296">
        <v>0</v>
      </c>
      <c r="K4296">
        <v>0</v>
      </c>
    </row>
    <row r="4297" spans="1:11" ht="15" customHeight="1" x14ac:dyDescent="0.3">
      <c r="A4297">
        <v>74270099</v>
      </c>
      <c r="B4297" t="s">
        <v>10477</v>
      </c>
      <c r="C4297" t="s">
        <v>2255</v>
      </c>
      <c r="D4297">
        <v>7429797</v>
      </c>
      <c r="E4297" t="s">
        <v>10478</v>
      </c>
      <c r="F4297">
        <v>15516</v>
      </c>
      <c r="G4297">
        <v>325</v>
      </c>
      <c r="H4297">
        <v>376054</v>
      </c>
      <c r="I4297">
        <v>0</v>
      </c>
      <c r="J4297">
        <v>0</v>
      </c>
      <c r="K4297">
        <v>0</v>
      </c>
    </row>
    <row r="4298" spans="1:11" ht="15" customHeight="1" x14ac:dyDescent="0.3">
      <c r="A4298">
        <v>74270174</v>
      </c>
      <c r="B4298" t="s">
        <v>10479</v>
      </c>
      <c r="C4298" t="s">
        <v>2255</v>
      </c>
      <c r="D4298">
        <v>7429797</v>
      </c>
      <c r="E4298" t="s">
        <v>10480</v>
      </c>
      <c r="F4298">
        <v>15516</v>
      </c>
      <c r="G4298">
        <v>325</v>
      </c>
      <c r="H4298">
        <v>789668</v>
      </c>
      <c r="I4298">
        <v>0</v>
      </c>
      <c r="J4298">
        <v>0</v>
      </c>
      <c r="K4298">
        <v>0</v>
      </c>
    </row>
    <row r="4299" spans="1:11" ht="15" customHeight="1" x14ac:dyDescent="0.3">
      <c r="A4299">
        <v>74270267</v>
      </c>
      <c r="B4299" t="s">
        <v>10481</v>
      </c>
      <c r="C4299" t="s">
        <v>2255</v>
      </c>
      <c r="D4299">
        <v>7429797</v>
      </c>
      <c r="E4299" t="s">
        <v>10482</v>
      </c>
      <c r="F4299">
        <v>15516</v>
      </c>
      <c r="G4299">
        <v>325</v>
      </c>
      <c r="H4299">
        <v>457318</v>
      </c>
      <c r="I4299">
        <v>0</v>
      </c>
      <c r="J4299">
        <v>0</v>
      </c>
      <c r="K4299">
        <v>0</v>
      </c>
    </row>
    <row r="4300" spans="1:11" ht="15" customHeight="1" x14ac:dyDescent="0.3">
      <c r="A4300">
        <v>74271031</v>
      </c>
      <c r="B4300" t="s">
        <v>10483</v>
      </c>
      <c r="C4300" t="s">
        <v>2255</v>
      </c>
      <c r="D4300">
        <v>7429797</v>
      </c>
      <c r="E4300" t="s">
        <v>10484</v>
      </c>
      <c r="F4300">
        <v>15516</v>
      </c>
      <c r="G4300">
        <v>325</v>
      </c>
      <c r="H4300">
        <v>414510</v>
      </c>
      <c r="I4300">
        <v>0</v>
      </c>
      <c r="J4300">
        <v>0</v>
      </c>
      <c r="K4300">
        <v>0</v>
      </c>
    </row>
    <row r="4301" spans="1:11" ht="15" customHeight="1" x14ac:dyDescent="0.3">
      <c r="A4301">
        <v>74271072</v>
      </c>
      <c r="B4301" t="s">
        <v>10485</v>
      </c>
      <c r="C4301" t="s">
        <v>2255</v>
      </c>
      <c r="D4301">
        <v>7429797</v>
      </c>
      <c r="E4301" t="s">
        <v>10486</v>
      </c>
      <c r="F4301">
        <v>15516</v>
      </c>
      <c r="G4301">
        <v>325</v>
      </c>
      <c r="H4301">
        <v>819859</v>
      </c>
      <c r="I4301">
        <v>0</v>
      </c>
      <c r="J4301">
        <v>0</v>
      </c>
      <c r="K4301">
        <v>0</v>
      </c>
    </row>
    <row r="4302" spans="1:11" ht="15" customHeight="1" x14ac:dyDescent="0.3">
      <c r="A4302">
        <v>74281090</v>
      </c>
      <c r="B4302" t="s">
        <v>10487</v>
      </c>
      <c r="C4302" t="s">
        <v>2255</v>
      </c>
      <c r="D4302">
        <v>7429797</v>
      </c>
      <c r="E4302" t="s">
        <v>10488</v>
      </c>
      <c r="F4302">
        <v>15516</v>
      </c>
      <c r="G4302">
        <v>325</v>
      </c>
      <c r="H4302">
        <v>2527933</v>
      </c>
      <c r="I4302">
        <v>0</v>
      </c>
      <c r="J4302">
        <v>0</v>
      </c>
      <c r="K4302">
        <v>0</v>
      </c>
    </row>
    <row r="4303" spans="1:11" ht="15" customHeight="1" x14ac:dyDescent="0.3">
      <c r="A4303">
        <v>74300681</v>
      </c>
      <c r="B4303" t="s">
        <v>10489</v>
      </c>
      <c r="C4303" t="s">
        <v>2255</v>
      </c>
      <c r="D4303">
        <v>7429797</v>
      </c>
      <c r="E4303" t="s">
        <v>10490</v>
      </c>
      <c r="F4303">
        <v>15516</v>
      </c>
      <c r="G4303">
        <v>325</v>
      </c>
      <c r="H4303">
        <v>343199</v>
      </c>
      <c r="I4303">
        <v>0</v>
      </c>
      <c r="J4303">
        <v>0</v>
      </c>
      <c r="K4303">
        <v>0</v>
      </c>
    </row>
    <row r="4304" spans="1:11" ht="15" customHeight="1" x14ac:dyDescent="0.3">
      <c r="A4304">
        <v>74300829</v>
      </c>
      <c r="B4304" t="s">
        <v>10491</v>
      </c>
      <c r="C4304" t="s">
        <v>2255</v>
      </c>
      <c r="D4304">
        <v>7429797</v>
      </c>
      <c r="E4304" t="s">
        <v>4374</v>
      </c>
      <c r="F4304">
        <v>15516</v>
      </c>
      <c r="G4304">
        <v>325</v>
      </c>
      <c r="H4304">
        <v>338272</v>
      </c>
      <c r="I4304">
        <v>0</v>
      </c>
      <c r="J4304">
        <v>0</v>
      </c>
      <c r="K4304">
        <v>0</v>
      </c>
    </row>
    <row r="4305" spans="1:11" ht="15" customHeight="1" x14ac:dyDescent="0.3">
      <c r="A4305">
        <v>74300843</v>
      </c>
      <c r="B4305" t="s">
        <v>10492</v>
      </c>
      <c r="C4305" t="s">
        <v>2255</v>
      </c>
      <c r="D4305">
        <v>7429797</v>
      </c>
      <c r="E4305" t="s">
        <v>10493</v>
      </c>
      <c r="F4305">
        <v>15516</v>
      </c>
      <c r="G4305">
        <v>325</v>
      </c>
      <c r="H4305">
        <v>1232736</v>
      </c>
      <c r="I4305">
        <v>0</v>
      </c>
      <c r="J4305">
        <v>0</v>
      </c>
      <c r="K4305">
        <v>0</v>
      </c>
    </row>
    <row r="4306" spans="1:11" ht="15" customHeight="1" x14ac:dyDescent="0.3">
      <c r="A4306">
        <v>74301716</v>
      </c>
      <c r="B4306" t="s">
        <v>10494</v>
      </c>
      <c r="C4306" t="s">
        <v>2255</v>
      </c>
      <c r="D4306">
        <v>7429797</v>
      </c>
      <c r="E4306" t="s">
        <v>2304</v>
      </c>
      <c r="F4306">
        <v>15516</v>
      </c>
      <c r="G4306">
        <v>325</v>
      </c>
      <c r="H4306">
        <v>442523</v>
      </c>
      <c r="I4306">
        <v>0</v>
      </c>
      <c r="J4306">
        <v>0</v>
      </c>
      <c r="K4306">
        <v>0</v>
      </c>
    </row>
    <row r="4307" spans="1:11" ht="15" customHeight="1" x14ac:dyDescent="0.3">
      <c r="A4307">
        <v>74302171</v>
      </c>
      <c r="B4307" t="s">
        <v>10495</v>
      </c>
      <c r="C4307" t="s">
        <v>2255</v>
      </c>
      <c r="D4307">
        <v>7429797</v>
      </c>
      <c r="E4307" t="s">
        <v>10496</v>
      </c>
      <c r="F4307">
        <v>15516</v>
      </c>
      <c r="G4307">
        <v>325</v>
      </c>
      <c r="H4307">
        <v>1001487</v>
      </c>
      <c r="I4307">
        <v>0</v>
      </c>
      <c r="J4307">
        <v>0</v>
      </c>
      <c r="K4307">
        <v>0</v>
      </c>
    </row>
    <row r="4308" spans="1:11" ht="15" customHeight="1" x14ac:dyDescent="0.3">
      <c r="A4308">
        <v>74302406</v>
      </c>
      <c r="B4308" t="s">
        <v>10497</v>
      </c>
      <c r="C4308" t="s">
        <v>2255</v>
      </c>
      <c r="D4308">
        <v>7429797</v>
      </c>
      <c r="E4308" t="s">
        <v>10498</v>
      </c>
      <c r="F4308">
        <v>15516</v>
      </c>
      <c r="G4308">
        <v>325</v>
      </c>
      <c r="H4308">
        <v>439461</v>
      </c>
      <c r="I4308">
        <v>0</v>
      </c>
      <c r="J4308">
        <v>0</v>
      </c>
      <c r="K4308">
        <v>0</v>
      </c>
    </row>
    <row r="4309" spans="1:11" ht="15" customHeight="1" x14ac:dyDescent="0.3">
      <c r="A4309">
        <v>74302547</v>
      </c>
      <c r="B4309" t="s">
        <v>10499</v>
      </c>
      <c r="C4309" t="s">
        <v>2255</v>
      </c>
      <c r="D4309">
        <v>7429797</v>
      </c>
      <c r="E4309" t="s">
        <v>3105</v>
      </c>
      <c r="F4309">
        <v>15516</v>
      </c>
      <c r="G4309">
        <v>325</v>
      </c>
      <c r="H4309">
        <v>188673</v>
      </c>
      <c r="I4309">
        <v>0</v>
      </c>
      <c r="J4309">
        <v>0</v>
      </c>
      <c r="K4309">
        <v>0</v>
      </c>
    </row>
    <row r="4310" spans="1:11" ht="15" customHeight="1" x14ac:dyDescent="0.3">
      <c r="A4310">
        <v>74302624</v>
      </c>
      <c r="B4310" t="s">
        <v>10500</v>
      </c>
      <c r="C4310" t="s">
        <v>2255</v>
      </c>
      <c r="D4310">
        <v>7429797</v>
      </c>
      <c r="E4310" t="s">
        <v>10361</v>
      </c>
      <c r="F4310">
        <v>15516</v>
      </c>
      <c r="G4310">
        <v>325</v>
      </c>
      <c r="H4310">
        <v>588880</v>
      </c>
      <c r="I4310">
        <v>0</v>
      </c>
      <c r="J4310">
        <v>0</v>
      </c>
      <c r="K4310">
        <v>0</v>
      </c>
    </row>
    <row r="4311" spans="1:11" ht="15" customHeight="1" x14ac:dyDescent="0.3">
      <c r="A4311">
        <v>74321429</v>
      </c>
      <c r="B4311" t="s">
        <v>10501</v>
      </c>
      <c r="C4311" t="s">
        <v>2255</v>
      </c>
      <c r="D4311">
        <v>7429797</v>
      </c>
      <c r="E4311" t="s">
        <v>10502</v>
      </c>
      <c r="F4311">
        <v>15516</v>
      </c>
      <c r="G4311">
        <v>325</v>
      </c>
      <c r="H4311">
        <v>457924</v>
      </c>
      <c r="I4311">
        <v>0</v>
      </c>
      <c r="J4311">
        <v>0</v>
      </c>
      <c r="K4311">
        <v>0</v>
      </c>
    </row>
    <row r="4312" spans="1:11" ht="15" customHeight="1" x14ac:dyDescent="0.3">
      <c r="A4312">
        <v>74321882</v>
      </c>
      <c r="B4312" t="s">
        <v>10503</v>
      </c>
      <c r="C4312" t="s">
        <v>2255</v>
      </c>
      <c r="D4312">
        <v>7429797</v>
      </c>
      <c r="E4312" t="s">
        <v>10504</v>
      </c>
      <c r="F4312">
        <v>15516</v>
      </c>
      <c r="G4312">
        <v>325</v>
      </c>
      <c r="H4312">
        <v>1585451</v>
      </c>
      <c r="I4312">
        <v>0</v>
      </c>
      <c r="J4312">
        <v>0</v>
      </c>
      <c r="K4312">
        <v>0</v>
      </c>
    </row>
    <row r="4313" spans="1:11" ht="15" customHeight="1" x14ac:dyDescent="0.3">
      <c r="A4313">
        <v>74322006</v>
      </c>
      <c r="B4313" t="s">
        <v>10505</v>
      </c>
      <c r="C4313" t="s">
        <v>2255</v>
      </c>
      <c r="D4313">
        <v>7429797</v>
      </c>
      <c r="E4313" t="s">
        <v>10506</v>
      </c>
      <c r="F4313">
        <v>15516</v>
      </c>
      <c r="G4313">
        <v>325</v>
      </c>
      <c r="H4313">
        <v>791790</v>
      </c>
      <c r="I4313">
        <v>0</v>
      </c>
      <c r="J4313">
        <v>0</v>
      </c>
      <c r="K4313">
        <v>0</v>
      </c>
    </row>
    <row r="4314" spans="1:11" ht="15" customHeight="1" x14ac:dyDescent="0.3">
      <c r="A4314">
        <v>74322007</v>
      </c>
      <c r="B4314" t="s">
        <v>10507</v>
      </c>
      <c r="C4314" t="s">
        <v>2255</v>
      </c>
      <c r="D4314">
        <v>7429797</v>
      </c>
      <c r="E4314" t="s">
        <v>10508</v>
      </c>
      <c r="F4314">
        <v>15516</v>
      </c>
      <c r="G4314">
        <v>325</v>
      </c>
      <c r="H4314">
        <v>989972</v>
      </c>
      <c r="I4314">
        <v>0</v>
      </c>
      <c r="J4314">
        <v>0</v>
      </c>
      <c r="K4314">
        <v>0</v>
      </c>
    </row>
    <row r="4315" spans="1:11" ht="15" customHeight="1" x14ac:dyDescent="0.3">
      <c r="A4315">
        <v>74322019</v>
      </c>
      <c r="B4315" t="s">
        <v>10509</v>
      </c>
      <c r="C4315" t="s">
        <v>2255</v>
      </c>
      <c r="D4315">
        <v>7429797</v>
      </c>
      <c r="E4315" t="s">
        <v>10510</v>
      </c>
      <c r="F4315">
        <v>15516</v>
      </c>
      <c r="G4315">
        <v>325</v>
      </c>
      <c r="H4315">
        <v>399887</v>
      </c>
      <c r="I4315">
        <v>0</v>
      </c>
      <c r="J4315">
        <v>0</v>
      </c>
      <c r="K4315">
        <v>0</v>
      </c>
    </row>
    <row r="4316" spans="1:11" ht="15" customHeight="1" x14ac:dyDescent="0.3">
      <c r="A4316">
        <v>74322033</v>
      </c>
      <c r="B4316" t="s">
        <v>10511</v>
      </c>
      <c r="C4316" t="s">
        <v>2255</v>
      </c>
      <c r="D4316">
        <v>7429797</v>
      </c>
      <c r="E4316" t="s">
        <v>10512</v>
      </c>
      <c r="F4316">
        <v>15516</v>
      </c>
      <c r="G4316">
        <v>325</v>
      </c>
      <c r="H4316">
        <v>751169</v>
      </c>
      <c r="I4316">
        <v>0</v>
      </c>
      <c r="J4316">
        <v>0</v>
      </c>
      <c r="K4316">
        <v>0</v>
      </c>
    </row>
    <row r="4317" spans="1:11" ht="15" customHeight="1" x14ac:dyDescent="0.3">
      <c r="A4317">
        <v>74322049</v>
      </c>
      <c r="B4317" t="s">
        <v>10513</v>
      </c>
      <c r="C4317" t="s">
        <v>2255</v>
      </c>
      <c r="D4317">
        <v>7429797</v>
      </c>
      <c r="E4317" t="s">
        <v>10514</v>
      </c>
      <c r="F4317">
        <v>15516</v>
      </c>
      <c r="G4317">
        <v>325</v>
      </c>
      <c r="H4317">
        <v>215589</v>
      </c>
      <c r="I4317">
        <v>0</v>
      </c>
      <c r="J4317">
        <v>0</v>
      </c>
      <c r="K4317">
        <v>0</v>
      </c>
    </row>
    <row r="4318" spans="1:11" ht="15" customHeight="1" x14ac:dyDescent="0.3">
      <c r="A4318">
        <v>74322088</v>
      </c>
      <c r="B4318" t="s">
        <v>10515</v>
      </c>
      <c r="C4318" t="s">
        <v>2255</v>
      </c>
      <c r="D4318">
        <v>7429797</v>
      </c>
      <c r="E4318" t="s">
        <v>10516</v>
      </c>
      <c r="F4318">
        <v>15516</v>
      </c>
      <c r="G4318">
        <v>325</v>
      </c>
      <c r="H4318">
        <v>171594</v>
      </c>
      <c r="I4318">
        <v>0</v>
      </c>
      <c r="J4318">
        <v>0</v>
      </c>
      <c r="K4318">
        <v>0</v>
      </c>
    </row>
    <row r="4319" spans="1:11" ht="15" customHeight="1" x14ac:dyDescent="0.3">
      <c r="A4319">
        <v>74322098</v>
      </c>
      <c r="B4319" t="s">
        <v>10517</v>
      </c>
      <c r="C4319" t="s">
        <v>2255</v>
      </c>
      <c r="D4319">
        <v>7429797</v>
      </c>
      <c r="E4319" t="s">
        <v>10518</v>
      </c>
      <c r="F4319">
        <v>15516</v>
      </c>
      <c r="G4319">
        <v>325</v>
      </c>
      <c r="H4319">
        <v>357428</v>
      </c>
      <c r="I4319">
        <v>0</v>
      </c>
      <c r="J4319">
        <v>0</v>
      </c>
      <c r="K4319">
        <v>0</v>
      </c>
    </row>
    <row r="4320" spans="1:11" ht="15" customHeight="1" x14ac:dyDescent="0.3">
      <c r="A4320">
        <v>74322101</v>
      </c>
      <c r="B4320" t="s">
        <v>10519</v>
      </c>
      <c r="C4320" t="s">
        <v>2255</v>
      </c>
      <c r="D4320">
        <v>7429797</v>
      </c>
      <c r="E4320" t="s">
        <v>10520</v>
      </c>
      <c r="F4320">
        <v>15516</v>
      </c>
      <c r="G4320">
        <v>325</v>
      </c>
      <c r="H4320">
        <v>343182</v>
      </c>
      <c r="I4320">
        <v>0</v>
      </c>
      <c r="J4320">
        <v>0</v>
      </c>
      <c r="K4320">
        <v>0</v>
      </c>
    </row>
    <row r="4321" spans="1:11" ht="15" customHeight="1" x14ac:dyDescent="0.3">
      <c r="A4321">
        <v>74322106</v>
      </c>
      <c r="B4321" t="s">
        <v>10521</v>
      </c>
      <c r="C4321" t="s">
        <v>2255</v>
      </c>
      <c r="D4321">
        <v>7429797</v>
      </c>
      <c r="E4321" t="s">
        <v>10522</v>
      </c>
      <c r="F4321">
        <v>15516</v>
      </c>
      <c r="G4321">
        <v>325</v>
      </c>
      <c r="H4321">
        <v>4328389</v>
      </c>
      <c r="I4321">
        <v>0</v>
      </c>
      <c r="J4321">
        <v>0</v>
      </c>
      <c r="K4321">
        <v>0</v>
      </c>
    </row>
    <row r="4322" spans="1:11" ht="15" customHeight="1" x14ac:dyDescent="0.3">
      <c r="A4322">
        <v>74322117</v>
      </c>
      <c r="B4322" t="s">
        <v>10523</v>
      </c>
      <c r="C4322" t="s">
        <v>2255</v>
      </c>
      <c r="D4322">
        <v>7429797</v>
      </c>
      <c r="E4322" t="s">
        <v>10524</v>
      </c>
      <c r="F4322">
        <v>15516</v>
      </c>
      <c r="G4322">
        <v>325</v>
      </c>
      <c r="H4322">
        <v>1055159</v>
      </c>
      <c r="I4322">
        <v>0</v>
      </c>
      <c r="J4322">
        <v>0</v>
      </c>
      <c r="K4322">
        <v>0</v>
      </c>
    </row>
    <row r="4323" spans="1:11" ht="15" customHeight="1" x14ac:dyDescent="0.3">
      <c r="A4323">
        <v>74322141</v>
      </c>
      <c r="B4323" t="s">
        <v>10525</v>
      </c>
      <c r="C4323" t="s">
        <v>2255</v>
      </c>
      <c r="D4323">
        <v>7429797</v>
      </c>
      <c r="E4323" t="s">
        <v>10526</v>
      </c>
      <c r="F4323">
        <v>15516</v>
      </c>
      <c r="G4323">
        <v>325</v>
      </c>
      <c r="H4323">
        <v>411641</v>
      </c>
      <c r="I4323">
        <v>0</v>
      </c>
      <c r="J4323">
        <v>0</v>
      </c>
      <c r="K4323">
        <v>0</v>
      </c>
    </row>
    <row r="4324" spans="1:11" ht="15" customHeight="1" x14ac:dyDescent="0.3">
      <c r="A4324">
        <v>74322148</v>
      </c>
      <c r="B4324" t="s">
        <v>10527</v>
      </c>
      <c r="C4324" t="s">
        <v>2255</v>
      </c>
      <c r="D4324">
        <v>7429797</v>
      </c>
      <c r="E4324" t="s">
        <v>10528</v>
      </c>
      <c r="F4324">
        <v>15516</v>
      </c>
      <c r="G4324">
        <v>325</v>
      </c>
      <c r="H4324">
        <v>434203</v>
      </c>
      <c r="I4324">
        <v>0</v>
      </c>
      <c r="J4324">
        <v>0</v>
      </c>
      <c r="K4324">
        <v>0</v>
      </c>
    </row>
    <row r="4325" spans="1:11" ht="15" customHeight="1" x14ac:dyDescent="0.3">
      <c r="A4325">
        <v>74322169</v>
      </c>
      <c r="B4325" t="s">
        <v>10529</v>
      </c>
      <c r="C4325" t="s">
        <v>2255</v>
      </c>
      <c r="D4325">
        <v>7429797</v>
      </c>
      <c r="E4325" t="s">
        <v>10530</v>
      </c>
      <c r="F4325">
        <v>15516</v>
      </c>
      <c r="G4325">
        <v>325</v>
      </c>
      <c r="H4325">
        <v>266998</v>
      </c>
      <c r="I4325">
        <v>0</v>
      </c>
      <c r="J4325">
        <v>0</v>
      </c>
      <c r="K4325">
        <v>0</v>
      </c>
    </row>
    <row r="4326" spans="1:11" ht="15" customHeight="1" x14ac:dyDescent="0.3">
      <c r="A4326">
        <v>74322174</v>
      </c>
      <c r="B4326" t="s">
        <v>10531</v>
      </c>
      <c r="C4326" t="s">
        <v>2255</v>
      </c>
      <c r="D4326">
        <v>7429797</v>
      </c>
      <c r="E4326" t="s">
        <v>10532</v>
      </c>
      <c r="F4326">
        <v>15516</v>
      </c>
      <c r="G4326">
        <v>325</v>
      </c>
      <c r="H4326">
        <v>283006</v>
      </c>
      <c r="I4326">
        <v>0</v>
      </c>
      <c r="J4326">
        <v>0</v>
      </c>
      <c r="K4326">
        <v>0</v>
      </c>
    </row>
    <row r="4327" spans="1:11" ht="15" customHeight="1" x14ac:dyDescent="0.3">
      <c r="A4327">
        <v>74322178</v>
      </c>
      <c r="B4327" t="s">
        <v>10533</v>
      </c>
      <c r="C4327" t="s">
        <v>2255</v>
      </c>
      <c r="D4327">
        <v>7429797</v>
      </c>
      <c r="E4327" t="s">
        <v>10534</v>
      </c>
      <c r="F4327">
        <v>15516</v>
      </c>
      <c r="G4327">
        <v>325</v>
      </c>
      <c r="H4327">
        <v>436150</v>
      </c>
      <c r="I4327">
        <v>0</v>
      </c>
      <c r="J4327">
        <v>0</v>
      </c>
      <c r="K4327">
        <v>0</v>
      </c>
    </row>
    <row r="4328" spans="1:11" ht="15" customHeight="1" x14ac:dyDescent="0.3">
      <c r="A4328">
        <v>74322186</v>
      </c>
      <c r="B4328" t="s">
        <v>10535</v>
      </c>
      <c r="C4328" t="s">
        <v>2255</v>
      </c>
      <c r="D4328">
        <v>7429797</v>
      </c>
      <c r="E4328" t="s">
        <v>10536</v>
      </c>
      <c r="F4328">
        <v>15516</v>
      </c>
      <c r="G4328">
        <v>325</v>
      </c>
      <c r="H4328">
        <v>664868</v>
      </c>
      <c r="I4328">
        <v>0</v>
      </c>
      <c r="J4328">
        <v>0</v>
      </c>
      <c r="K4328">
        <v>0</v>
      </c>
    </row>
    <row r="4329" spans="1:11" ht="15" customHeight="1" x14ac:dyDescent="0.3">
      <c r="A4329">
        <v>74322195</v>
      </c>
      <c r="B4329" t="s">
        <v>10537</v>
      </c>
      <c r="C4329" t="s">
        <v>2255</v>
      </c>
      <c r="D4329">
        <v>7429797</v>
      </c>
      <c r="E4329" t="s">
        <v>10538</v>
      </c>
      <c r="F4329">
        <v>15516</v>
      </c>
      <c r="G4329">
        <v>325</v>
      </c>
      <c r="H4329">
        <v>739000</v>
      </c>
      <c r="I4329">
        <v>0</v>
      </c>
      <c r="J4329">
        <v>0</v>
      </c>
      <c r="K4329">
        <v>0</v>
      </c>
    </row>
    <row r="4330" spans="1:11" ht="15" customHeight="1" x14ac:dyDescent="0.3">
      <c r="A4330">
        <v>74322202</v>
      </c>
      <c r="B4330" t="s">
        <v>10539</v>
      </c>
      <c r="C4330" t="s">
        <v>2255</v>
      </c>
      <c r="D4330">
        <v>7429797</v>
      </c>
      <c r="E4330" t="s">
        <v>10540</v>
      </c>
      <c r="F4330">
        <v>15516</v>
      </c>
      <c r="G4330">
        <v>325</v>
      </c>
      <c r="H4330">
        <v>387561</v>
      </c>
      <c r="I4330">
        <v>0</v>
      </c>
      <c r="J4330">
        <v>0</v>
      </c>
      <c r="K4330">
        <v>0</v>
      </c>
    </row>
    <row r="4331" spans="1:11" ht="15" customHeight="1" x14ac:dyDescent="0.3">
      <c r="A4331">
        <v>74322214</v>
      </c>
      <c r="B4331" t="s">
        <v>10541</v>
      </c>
      <c r="C4331" t="s">
        <v>2255</v>
      </c>
      <c r="D4331">
        <v>7429797</v>
      </c>
      <c r="E4331" t="s">
        <v>10542</v>
      </c>
      <c r="F4331">
        <v>15516</v>
      </c>
      <c r="G4331">
        <v>325</v>
      </c>
      <c r="H4331">
        <v>293579</v>
      </c>
      <c r="I4331">
        <v>0</v>
      </c>
      <c r="J4331">
        <v>0</v>
      </c>
      <c r="K4331">
        <v>0</v>
      </c>
    </row>
    <row r="4332" spans="1:11" ht="15" customHeight="1" x14ac:dyDescent="0.3">
      <c r="A4332">
        <v>74322227</v>
      </c>
      <c r="B4332" t="s">
        <v>10543</v>
      </c>
      <c r="C4332" t="s">
        <v>2255</v>
      </c>
      <c r="D4332">
        <v>7429797</v>
      </c>
      <c r="E4332" t="s">
        <v>2304</v>
      </c>
      <c r="F4332">
        <v>15516</v>
      </c>
      <c r="G4332">
        <v>325</v>
      </c>
      <c r="H4332">
        <v>398469</v>
      </c>
      <c r="I4332">
        <v>0</v>
      </c>
      <c r="J4332">
        <v>0</v>
      </c>
      <c r="K4332">
        <v>0</v>
      </c>
    </row>
    <row r="4333" spans="1:11" ht="15" customHeight="1" x14ac:dyDescent="0.3">
      <c r="A4333">
        <v>74322232</v>
      </c>
      <c r="B4333" t="s">
        <v>10544</v>
      </c>
      <c r="C4333" t="s">
        <v>2255</v>
      </c>
      <c r="D4333">
        <v>7429797</v>
      </c>
      <c r="E4333" t="s">
        <v>10545</v>
      </c>
      <c r="F4333">
        <v>15516</v>
      </c>
      <c r="G4333">
        <v>325</v>
      </c>
      <c r="H4333">
        <v>365277</v>
      </c>
      <c r="I4333">
        <v>0</v>
      </c>
      <c r="J4333">
        <v>0</v>
      </c>
      <c r="K4333">
        <v>0</v>
      </c>
    </row>
    <row r="4334" spans="1:11" ht="15" customHeight="1" x14ac:dyDescent="0.3">
      <c r="A4334">
        <v>74322235</v>
      </c>
      <c r="B4334" t="s">
        <v>10546</v>
      </c>
      <c r="C4334" t="s">
        <v>2255</v>
      </c>
      <c r="D4334">
        <v>7429797</v>
      </c>
      <c r="E4334" t="s">
        <v>10547</v>
      </c>
      <c r="F4334">
        <v>15516</v>
      </c>
      <c r="G4334">
        <v>325</v>
      </c>
      <c r="H4334">
        <v>1001862</v>
      </c>
      <c r="I4334">
        <v>0</v>
      </c>
      <c r="J4334">
        <v>0</v>
      </c>
      <c r="K4334">
        <v>0</v>
      </c>
    </row>
    <row r="4335" spans="1:11" ht="15" customHeight="1" x14ac:dyDescent="0.3">
      <c r="A4335">
        <v>74322236</v>
      </c>
      <c r="B4335" t="s">
        <v>10548</v>
      </c>
      <c r="C4335" t="s">
        <v>2255</v>
      </c>
      <c r="D4335">
        <v>7429797</v>
      </c>
      <c r="E4335" t="s">
        <v>10549</v>
      </c>
      <c r="F4335">
        <v>15516</v>
      </c>
      <c r="G4335">
        <v>325</v>
      </c>
      <c r="H4335">
        <v>1078416</v>
      </c>
      <c r="I4335">
        <v>0</v>
      </c>
      <c r="J4335">
        <v>0</v>
      </c>
      <c r="K4335">
        <v>0</v>
      </c>
    </row>
    <row r="4336" spans="1:11" ht="15" customHeight="1" x14ac:dyDescent="0.3">
      <c r="A4336">
        <v>74322241</v>
      </c>
      <c r="B4336" t="s">
        <v>10550</v>
      </c>
      <c r="C4336" t="s">
        <v>2255</v>
      </c>
      <c r="D4336">
        <v>7429797</v>
      </c>
      <c r="E4336" t="s">
        <v>10551</v>
      </c>
      <c r="F4336">
        <v>15516</v>
      </c>
      <c r="G4336">
        <v>325</v>
      </c>
      <c r="H4336">
        <v>595883</v>
      </c>
      <c r="I4336">
        <v>0</v>
      </c>
      <c r="J4336">
        <v>0</v>
      </c>
      <c r="K4336">
        <v>0</v>
      </c>
    </row>
    <row r="4337" spans="1:11" ht="15" customHeight="1" x14ac:dyDescent="0.3">
      <c r="A4337">
        <v>74322252</v>
      </c>
      <c r="B4337" t="s">
        <v>10552</v>
      </c>
      <c r="C4337" t="s">
        <v>2255</v>
      </c>
      <c r="D4337">
        <v>7429797</v>
      </c>
      <c r="E4337" t="s">
        <v>10553</v>
      </c>
      <c r="F4337">
        <v>15516</v>
      </c>
      <c r="G4337">
        <v>325</v>
      </c>
      <c r="H4337">
        <v>376828</v>
      </c>
      <c r="I4337">
        <v>0</v>
      </c>
      <c r="J4337">
        <v>0</v>
      </c>
      <c r="K4337">
        <v>0</v>
      </c>
    </row>
    <row r="4338" spans="1:11" ht="15" customHeight="1" x14ac:dyDescent="0.3">
      <c r="A4338">
        <v>74322257</v>
      </c>
      <c r="B4338" t="s">
        <v>10554</v>
      </c>
      <c r="C4338" t="s">
        <v>2255</v>
      </c>
      <c r="D4338">
        <v>7429797</v>
      </c>
      <c r="E4338" t="s">
        <v>7550</v>
      </c>
      <c r="F4338">
        <v>15516</v>
      </c>
      <c r="G4338">
        <v>325</v>
      </c>
      <c r="H4338">
        <v>150466</v>
      </c>
      <c r="I4338">
        <v>0</v>
      </c>
      <c r="J4338">
        <v>0</v>
      </c>
      <c r="K4338">
        <v>0</v>
      </c>
    </row>
    <row r="4339" spans="1:11" ht="15" customHeight="1" x14ac:dyDescent="0.3">
      <c r="A4339">
        <v>74322260</v>
      </c>
      <c r="B4339" t="s">
        <v>10555</v>
      </c>
      <c r="C4339" t="s">
        <v>2255</v>
      </c>
      <c r="D4339">
        <v>7429797</v>
      </c>
      <c r="E4339" t="s">
        <v>10556</v>
      </c>
      <c r="F4339">
        <v>15516</v>
      </c>
      <c r="G4339">
        <v>325</v>
      </c>
      <c r="H4339">
        <v>766629</v>
      </c>
      <c r="I4339">
        <v>0</v>
      </c>
      <c r="J4339">
        <v>0</v>
      </c>
      <c r="K4339">
        <v>0</v>
      </c>
    </row>
    <row r="4340" spans="1:11" ht="15" customHeight="1" x14ac:dyDescent="0.3">
      <c r="A4340">
        <v>74322264</v>
      </c>
      <c r="B4340" t="s">
        <v>10557</v>
      </c>
      <c r="C4340" t="s">
        <v>2255</v>
      </c>
      <c r="D4340">
        <v>7429797</v>
      </c>
      <c r="E4340" t="s">
        <v>10558</v>
      </c>
      <c r="F4340">
        <v>15516</v>
      </c>
      <c r="G4340">
        <v>325</v>
      </c>
      <c r="H4340">
        <v>348229</v>
      </c>
      <c r="I4340">
        <v>0</v>
      </c>
      <c r="J4340">
        <v>0</v>
      </c>
      <c r="K4340">
        <v>0</v>
      </c>
    </row>
    <row r="4341" spans="1:11" ht="15" customHeight="1" x14ac:dyDescent="0.3">
      <c r="A4341">
        <v>74322268</v>
      </c>
      <c r="B4341" t="s">
        <v>10559</v>
      </c>
      <c r="C4341" t="s">
        <v>2255</v>
      </c>
      <c r="D4341">
        <v>7429797</v>
      </c>
      <c r="E4341" t="s">
        <v>10560</v>
      </c>
      <c r="F4341">
        <v>15516</v>
      </c>
      <c r="G4341">
        <v>325</v>
      </c>
      <c r="H4341">
        <v>589858</v>
      </c>
      <c r="I4341">
        <v>0</v>
      </c>
      <c r="J4341">
        <v>0</v>
      </c>
      <c r="K4341">
        <v>0</v>
      </c>
    </row>
    <row r="4342" spans="1:11" ht="15" customHeight="1" x14ac:dyDescent="0.3">
      <c r="A4342">
        <v>74322271</v>
      </c>
      <c r="B4342" t="s">
        <v>10561</v>
      </c>
      <c r="C4342" t="s">
        <v>2255</v>
      </c>
      <c r="D4342">
        <v>7429797</v>
      </c>
      <c r="E4342" t="s">
        <v>10562</v>
      </c>
      <c r="F4342">
        <v>15516</v>
      </c>
      <c r="G4342">
        <v>325</v>
      </c>
      <c r="H4342">
        <v>951650</v>
      </c>
      <c r="I4342">
        <v>0</v>
      </c>
      <c r="J4342">
        <v>0</v>
      </c>
      <c r="K4342">
        <v>0</v>
      </c>
    </row>
    <row r="4343" spans="1:11" ht="15" customHeight="1" x14ac:dyDescent="0.3">
      <c r="A4343">
        <v>74322277</v>
      </c>
      <c r="B4343" t="s">
        <v>10563</v>
      </c>
      <c r="C4343" t="s">
        <v>2255</v>
      </c>
      <c r="D4343">
        <v>7429797</v>
      </c>
      <c r="E4343" t="s">
        <v>3182</v>
      </c>
      <c r="F4343">
        <v>15516</v>
      </c>
      <c r="G4343">
        <v>325</v>
      </c>
      <c r="H4343">
        <v>405219</v>
      </c>
      <c r="I4343">
        <v>0</v>
      </c>
      <c r="J4343">
        <v>0</v>
      </c>
      <c r="K4343">
        <v>0</v>
      </c>
    </row>
    <row r="4344" spans="1:11" ht="15" customHeight="1" x14ac:dyDescent="0.3">
      <c r="A4344">
        <v>74322279</v>
      </c>
      <c r="B4344" t="s">
        <v>10564</v>
      </c>
      <c r="C4344" t="s">
        <v>2255</v>
      </c>
      <c r="D4344">
        <v>7429797</v>
      </c>
      <c r="E4344" t="s">
        <v>10565</v>
      </c>
      <c r="F4344">
        <v>15516</v>
      </c>
      <c r="G4344">
        <v>325</v>
      </c>
      <c r="H4344">
        <v>354135</v>
      </c>
      <c r="I4344">
        <v>0</v>
      </c>
      <c r="J4344">
        <v>0</v>
      </c>
      <c r="K4344">
        <v>0</v>
      </c>
    </row>
    <row r="4345" spans="1:11" ht="15" customHeight="1" x14ac:dyDescent="0.3">
      <c r="A4345">
        <v>74322297</v>
      </c>
      <c r="B4345" t="s">
        <v>10566</v>
      </c>
      <c r="C4345" t="s">
        <v>2255</v>
      </c>
      <c r="D4345">
        <v>7429797</v>
      </c>
      <c r="E4345" t="s">
        <v>10567</v>
      </c>
      <c r="F4345">
        <v>15516</v>
      </c>
      <c r="G4345">
        <v>325</v>
      </c>
      <c r="H4345">
        <v>340845</v>
      </c>
      <c r="I4345">
        <v>0</v>
      </c>
      <c r="J4345">
        <v>0</v>
      </c>
      <c r="K4345">
        <v>0</v>
      </c>
    </row>
    <row r="4346" spans="1:11" ht="15" customHeight="1" x14ac:dyDescent="0.3">
      <c r="A4346">
        <v>74322301</v>
      </c>
      <c r="B4346" t="s">
        <v>10568</v>
      </c>
      <c r="C4346" t="s">
        <v>2255</v>
      </c>
      <c r="D4346">
        <v>7429797</v>
      </c>
      <c r="E4346" t="s">
        <v>10569</v>
      </c>
      <c r="F4346">
        <v>15516</v>
      </c>
      <c r="G4346">
        <v>325</v>
      </c>
      <c r="H4346">
        <v>256402</v>
      </c>
      <c r="I4346">
        <v>0</v>
      </c>
      <c r="J4346">
        <v>0</v>
      </c>
      <c r="K4346">
        <v>0</v>
      </c>
    </row>
    <row r="4347" spans="1:11" ht="15" customHeight="1" x14ac:dyDescent="0.3">
      <c r="A4347">
        <v>74322302</v>
      </c>
      <c r="B4347" t="s">
        <v>10570</v>
      </c>
      <c r="C4347" t="s">
        <v>2255</v>
      </c>
      <c r="D4347">
        <v>7429797</v>
      </c>
      <c r="E4347" t="s">
        <v>10571</v>
      </c>
      <c r="F4347">
        <v>15516</v>
      </c>
      <c r="G4347">
        <v>325</v>
      </c>
      <c r="H4347">
        <v>580637</v>
      </c>
      <c r="I4347">
        <v>0</v>
      </c>
      <c r="J4347">
        <v>0</v>
      </c>
      <c r="K4347">
        <v>0</v>
      </c>
    </row>
    <row r="4348" spans="1:11" ht="15" customHeight="1" x14ac:dyDescent="0.3">
      <c r="A4348">
        <v>74322306</v>
      </c>
      <c r="B4348" t="s">
        <v>10572</v>
      </c>
      <c r="C4348" t="s">
        <v>2255</v>
      </c>
      <c r="D4348">
        <v>7429797</v>
      </c>
      <c r="E4348" t="s">
        <v>10573</v>
      </c>
      <c r="F4348">
        <v>15516</v>
      </c>
      <c r="G4348">
        <v>325</v>
      </c>
      <c r="H4348">
        <v>1717420</v>
      </c>
      <c r="I4348">
        <v>0</v>
      </c>
      <c r="J4348">
        <v>0</v>
      </c>
      <c r="K4348">
        <v>0</v>
      </c>
    </row>
    <row r="4349" spans="1:11" ht="15" customHeight="1" x14ac:dyDescent="0.3">
      <c r="A4349">
        <v>74322320</v>
      </c>
      <c r="B4349" t="s">
        <v>10574</v>
      </c>
      <c r="C4349" t="s">
        <v>2255</v>
      </c>
      <c r="D4349">
        <v>7429797</v>
      </c>
      <c r="E4349" t="s">
        <v>10575</v>
      </c>
      <c r="F4349">
        <v>15516</v>
      </c>
      <c r="G4349">
        <v>325</v>
      </c>
      <c r="H4349">
        <v>1090501</v>
      </c>
      <c r="I4349">
        <v>0</v>
      </c>
      <c r="J4349">
        <v>0</v>
      </c>
      <c r="K4349">
        <v>0</v>
      </c>
    </row>
    <row r="4350" spans="1:11" ht="15" customHeight="1" x14ac:dyDescent="0.3">
      <c r="A4350">
        <v>74322324</v>
      </c>
      <c r="B4350" t="s">
        <v>10576</v>
      </c>
      <c r="C4350" t="s">
        <v>2255</v>
      </c>
      <c r="D4350">
        <v>7429797</v>
      </c>
      <c r="E4350" t="s">
        <v>10577</v>
      </c>
      <c r="F4350">
        <v>15516</v>
      </c>
      <c r="G4350">
        <v>325</v>
      </c>
      <c r="H4350">
        <v>1841372</v>
      </c>
      <c r="I4350">
        <v>0</v>
      </c>
      <c r="J4350">
        <v>0</v>
      </c>
      <c r="K4350">
        <v>0</v>
      </c>
    </row>
    <row r="4351" spans="1:11" ht="15" customHeight="1" x14ac:dyDescent="0.3">
      <c r="A4351">
        <v>74322331</v>
      </c>
      <c r="B4351" t="s">
        <v>10578</v>
      </c>
      <c r="C4351" t="s">
        <v>2255</v>
      </c>
      <c r="D4351">
        <v>7429797</v>
      </c>
      <c r="E4351" t="s">
        <v>10579</v>
      </c>
      <c r="F4351">
        <v>15516</v>
      </c>
      <c r="G4351">
        <v>325</v>
      </c>
      <c r="H4351">
        <v>1007628</v>
      </c>
      <c r="I4351">
        <v>0</v>
      </c>
      <c r="J4351">
        <v>0</v>
      </c>
      <c r="K4351">
        <v>0</v>
      </c>
    </row>
    <row r="4352" spans="1:11" ht="15" customHeight="1" x14ac:dyDescent="0.3">
      <c r="A4352">
        <v>74322344</v>
      </c>
      <c r="B4352" t="s">
        <v>10580</v>
      </c>
      <c r="C4352" t="s">
        <v>2255</v>
      </c>
      <c r="D4352">
        <v>7429797</v>
      </c>
      <c r="E4352" t="s">
        <v>10581</v>
      </c>
      <c r="F4352">
        <v>15516</v>
      </c>
      <c r="G4352">
        <v>325</v>
      </c>
      <c r="H4352">
        <v>152571</v>
      </c>
      <c r="I4352">
        <v>0</v>
      </c>
      <c r="J4352">
        <v>0</v>
      </c>
      <c r="K4352">
        <v>0</v>
      </c>
    </row>
    <row r="4353" spans="1:11" ht="15" customHeight="1" x14ac:dyDescent="0.3">
      <c r="A4353">
        <v>74322346</v>
      </c>
      <c r="B4353" t="s">
        <v>10582</v>
      </c>
      <c r="C4353" t="s">
        <v>2255</v>
      </c>
      <c r="D4353">
        <v>7429797</v>
      </c>
      <c r="E4353" t="s">
        <v>10583</v>
      </c>
      <c r="F4353">
        <v>15516</v>
      </c>
      <c r="G4353">
        <v>325</v>
      </c>
      <c r="H4353">
        <v>1103316</v>
      </c>
      <c r="I4353">
        <v>0</v>
      </c>
      <c r="J4353">
        <v>0</v>
      </c>
      <c r="K4353">
        <v>0</v>
      </c>
    </row>
    <row r="4354" spans="1:11" ht="15" customHeight="1" x14ac:dyDescent="0.3">
      <c r="A4354">
        <v>74322350</v>
      </c>
      <c r="B4354" t="s">
        <v>10584</v>
      </c>
      <c r="C4354" t="s">
        <v>2255</v>
      </c>
      <c r="D4354">
        <v>7429797</v>
      </c>
      <c r="E4354" t="s">
        <v>10585</v>
      </c>
      <c r="F4354">
        <v>15516</v>
      </c>
      <c r="G4354">
        <v>325</v>
      </c>
      <c r="H4354">
        <v>330883</v>
      </c>
      <c r="I4354">
        <v>0</v>
      </c>
      <c r="J4354">
        <v>0</v>
      </c>
      <c r="K4354">
        <v>0</v>
      </c>
    </row>
    <row r="4355" spans="1:11" ht="15" customHeight="1" x14ac:dyDescent="0.3">
      <c r="A4355">
        <v>74322387</v>
      </c>
      <c r="B4355" t="s">
        <v>10586</v>
      </c>
      <c r="C4355" t="s">
        <v>2255</v>
      </c>
      <c r="D4355">
        <v>7429797</v>
      </c>
      <c r="E4355" t="s">
        <v>10587</v>
      </c>
      <c r="F4355">
        <v>15516</v>
      </c>
      <c r="G4355">
        <v>325</v>
      </c>
      <c r="H4355">
        <v>340452</v>
      </c>
      <c r="I4355">
        <v>0</v>
      </c>
      <c r="J4355">
        <v>0</v>
      </c>
      <c r="K4355">
        <v>0</v>
      </c>
    </row>
    <row r="4356" spans="1:11" ht="15" customHeight="1" x14ac:dyDescent="0.3">
      <c r="A4356">
        <v>74322390</v>
      </c>
      <c r="B4356" t="s">
        <v>10588</v>
      </c>
      <c r="C4356" t="s">
        <v>2255</v>
      </c>
      <c r="D4356">
        <v>7429797</v>
      </c>
      <c r="E4356" t="s">
        <v>10589</v>
      </c>
      <c r="F4356">
        <v>15516</v>
      </c>
      <c r="G4356">
        <v>325</v>
      </c>
      <c r="H4356">
        <v>291147</v>
      </c>
      <c r="I4356">
        <v>0</v>
      </c>
      <c r="J4356">
        <v>0</v>
      </c>
      <c r="K4356">
        <v>0</v>
      </c>
    </row>
    <row r="4357" spans="1:11" ht="15" customHeight="1" x14ac:dyDescent="0.3">
      <c r="A4357">
        <v>74322392</v>
      </c>
      <c r="B4357" t="s">
        <v>10590</v>
      </c>
      <c r="C4357" t="s">
        <v>2255</v>
      </c>
      <c r="D4357">
        <v>7429797</v>
      </c>
      <c r="E4357" t="s">
        <v>10591</v>
      </c>
      <c r="F4357">
        <v>15516</v>
      </c>
      <c r="G4357">
        <v>325</v>
      </c>
      <c r="H4357">
        <v>628549</v>
      </c>
      <c r="I4357">
        <v>0</v>
      </c>
      <c r="J4357">
        <v>0</v>
      </c>
      <c r="K4357">
        <v>0</v>
      </c>
    </row>
    <row r="4358" spans="1:11" ht="15" customHeight="1" x14ac:dyDescent="0.3">
      <c r="A4358">
        <v>74322409</v>
      </c>
      <c r="B4358" t="s">
        <v>10592</v>
      </c>
      <c r="C4358" t="s">
        <v>2255</v>
      </c>
      <c r="D4358">
        <v>7429797</v>
      </c>
      <c r="E4358" t="s">
        <v>10593</v>
      </c>
      <c r="F4358">
        <v>15516</v>
      </c>
      <c r="G4358">
        <v>325</v>
      </c>
      <c r="H4358">
        <v>257281</v>
      </c>
      <c r="I4358">
        <v>0</v>
      </c>
      <c r="J4358">
        <v>0</v>
      </c>
      <c r="K4358">
        <v>0</v>
      </c>
    </row>
    <row r="4359" spans="1:11" ht="15" customHeight="1" x14ac:dyDescent="0.3">
      <c r="A4359">
        <v>74322423</v>
      </c>
      <c r="B4359" t="s">
        <v>10594</v>
      </c>
      <c r="C4359" t="s">
        <v>2255</v>
      </c>
      <c r="D4359">
        <v>7429797</v>
      </c>
      <c r="E4359" t="s">
        <v>10595</v>
      </c>
      <c r="F4359">
        <v>15516</v>
      </c>
      <c r="G4359">
        <v>325</v>
      </c>
      <c r="H4359">
        <v>402417</v>
      </c>
      <c r="I4359">
        <v>0</v>
      </c>
      <c r="J4359">
        <v>0</v>
      </c>
      <c r="K4359">
        <v>0</v>
      </c>
    </row>
    <row r="4360" spans="1:11" ht="15" customHeight="1" x14ac:dyDescent="0.3">
      <c r="A4360">
        <v>74322431</v>
      </c>
      <c r="B4360" t="s">
        <v>10596</v>
      </c>
      <c r="C4360" t="s">
        <v>2255</v>
      </c>
      <c r="D4360">
        <v>7429797</v>
      </c>
      <c r="E4360" t="s">
        <v>10597</v>
      </c>
      <c r="F4360">
        <v>15516</v>
      </c>
      <c r="G4360">
        <v>325</v>
      </c>
      <c r="H4360">
        <v>294599</v>
      </c>
      <c r="I4360">
        <v>0</v>
      </c>
      <c r="J4360">
        <v>0</v>
      </c>
      <c r="K4360">
        <v>0</v>
      </c>
    </row>
    <row r="4361" spans="1:11" ht="15" customHeight="1" x14ac:dyDescent="0.3">
      <c r="A4361">
        <v>74322432</v>
      </c>
      <c r="B4361" t="s">
        <v>10598</v>
      </c>
      <c r="C4361" t="s">
        <v>2255</v>
      </c>
      <c r="D4361">
        <v>7429797</v>
      </c>
      <c r="E4361" t="s">
        <v>10599</v>
      </c>
      <c r="F4361">
        <v>15516</v>
      </c>
      <c r="G4361">
        <v>325</v>
      </c>
      <c r="H4361">
        <v>212385</v>
      </c>
      <c r="I4361">
        <v>0</v>
      </c>
      <c r="J4361">
        <v>0</v>
      </c>
      <c r="K4361">
        <v>0</v>
      </c>
    </row>
    <row r="4362" spans="1:11" ht="15" customHeight="1" x14ac:dyDescent="0.3">
      <c r="A4362">
        <v>74322433</v>
      </c>
      <c r="B4362" t="s">
        <v>10600</v>
      </c>
      <c r="C4362" t="s">
        <v>2255</v>
      </c>
      <c r="D4362">
        <v>7429797</v>
      </c>
      <c r="E4362" t="s">
        <v>10601</v>
      </c>
      <c r="F4362">
        <v>15516</v>
      </c>
      <c r="G4362">
        <v>325</v>
      </c>
      <c r="H4362">
        <v>1444153</v>
      </c>
      <c r="I4362">
        <v>0</v>
      </c>
      <c r="J4362">
        <v>0</v>
      </c>
      <c r="K4362">
        <v>0</v>
      </c>
    </row>
    <row r="4363" spans="1:11" ht="15" customHeight="1" x14ac:dyDescent="0.3">
      <c r="A4363">
        <v>74322441</v>
      </c>
      <c r="B4363" t="s">
        <v>10602</v>
      </c>
      <c r="C4363" t="s">
        <v>2255</v>
      </c>
      <c r="D4363">
        <v>7429797</v>
      </c>
      <c r="E4363" t="s">
        <v>10042</v>
      </c>
      <c r="F4363">
        <v>15516</v>
      </c>
      <c r="G4363">
        <v>325</v>
      </c>
      <c r="H4363">
        <v>319227</v>
      </c>
      <c r="I4363">
        <v>0</v>
      </c>
      <c r="J4363">
        <v>0</v>
      </c>
      <c r="K4363">
        <v>0</v>
      </c>
    </row>
    <row r="4364" spans="1:11" ht="15" customHeight="1" x14ac:dyDescent="0.3">
      <c r="A4364">
        <v>74322453</v>
      </c>
      <c r="B4364" t="s">
        <v>10603</v>
      </c>
      <c r="C4364" t="s">
        <v>2255</v>
      </c>
      <c r="D4364">
        <v>7429797</v>
      </c>
      <c r="E4364" t="s">
        <v>10604</v>
      </c>
      <c r="F4364">
        <v>15516</v>
      </c>
      <c r="G4364">
        <v>325</v>
      </c>
      <c r="H4364">
        <v>1212697</v>
      </c>
      <c r="I4364">
        <v>0</v>
      </c>
      <c r="J4364">
        <v>0</v>
      </c>
      <c r="K4364">
        <v>0</v>
      </c>
    </row>
    <row r="4365" spans="1:11" ht="15" customHeight="1" x14ac:dyDescent="0.3">
      <c r="A4365">
        <v>74322462</v>
      </c>
      <c r="B4365" t="s">
        <v>10605</v>
      </c>
      <c r="C4365" t="s">
        <v>2255</v>
      </c>
      <c r="D4365">
        <v>7429797</v>
      </c>
      <c r="E4365" t="s">
        <v>3068</v>
      </c>
      <c r="F4365">
        <v>15516</v>
      </c>
      <c r="G4365">
        <v>325</v>
      </c>
      <c r="H4365">
        <v>1064189</v>
      </c>
      <c r="I4365">
        <v>0</v>
      </c>
      <c r="J4365">
        <v>0</v>
      </c>
      <c r="K4365">
        <v>0</v>
      </c>
    </row>
    <row r="4366" spans="1:11" ht="15" customHeight="1" x14ac:dyDescent="0.3">
      <c r="A4366">
        <v>74322463</v>
      </c>
      <c r="B4366" t="s">
        <v>10606</v>
      </c>
      <c r="C4366" t="s">
        <v>2255</v>
      </c>
      <c r="D4366">
        <v>7429797</v>
      </c>
      <c r="E4366" t="s">
        <v>10607</v>
      </c>
      <c r="F4366">
        <v>15516</v>
      </c>
      <c r="G4366">
        <v>325</v>
      </c>
      <c r="H4366">
        <v>400045</v>
      </c>
      <c r="I4366">
        <v>0</v>
      </c>
      <c r="J4366">
        <v>0</v>
      </c>
      <c r="K4366">
        <v>0</v>
      </c>
    </row>
    <row r="4367" spans="1:11" ht="15" customHeight="1" x14ac:dyDescent="0.3">
      <c r="A4367">
        <v>74322467</v>
      </c>
      <c r="B4367" t="s">
        <v>10608</v>
      </c>
      <c r="C4367" t="s">
        <v>2255</v>
      </c>
      <c r="D4367">
        <v>7429797</v>
      </c>
      <c r="E4367" t="s">
        <v>10609</v>
      </c>
      <c r="F4367">
        <v>15516</v>
      </c>
      <c r="G4367">
        <v>325</v>
      </c>
      <c r="H4367">
        <v>448600</v>
      </c>
      <c r="I4367">
        <v>0</v>
      </c>
      <c r="J4367">
        <v>0</v>
      </c>
      <c r="K4367">
        <v>0</v>
      </c>
    </row>
    <row r="4368" spans="1:11" ht="15" customHeight="1" x14ac:dyDescent="0.3">
      <c r="A4368">
        <v>74322474</v>
      </c>
      <c r="B4368" t="s">
        <v>10610</v>
      </c>
      <c r="C4368" t="s">
        <v>2255</v>
      </c>
      <c r="D4368">
        <v>7429797</v>
      </c>
      <c r="E4368" t="s">
        <v>10611</v>
      </c>
      <c r="F4368">
        <v>15516</v>
      </c>
      <c r="G4368">
        <v>325</v>
      </c>
      <c r="H4368">
        <v>2660059</v>
      </c>
      <c r="I4368">
        <v>0</v>
      </c>
      <c r="J4368">
        <v>0</v>
      </c>
      <c r="K4368">
        <v>0</v>
      </c>
    </row>
    <row r="4369" spans="1:11" ht="15" customHeight="1" x14ac:dyDescent="0.3">
      <c r="A4369">
        <v>74322492</v>
      </c>
      <c r="B4369" t="s">
        <v>10612</v>
      </c>
      <c r="C4369" t="s">
        <v>2255</v>
      </c>
      <c r="D4369">
        <v>7429797</v>
      </c>
      <c r="E4369" t="s">
        <v>10613</v>
      </c>
      <c r="F4369">
        <v>15516</v>
      </c>
      <c r="G4369">
        <v>325</v>
      </c>
      <c r="H4369">
        <v>397880</v>
      </c>
      <c r="I4369">
        <v>0</v>
      </c>
      <c r="J4369">
        <v>0</v>
      </c>
      <c r="K4369">
        <v>0</v>
      </c>
    </row>
    <row r="4370" spans="1:11" ht="15" customHeight="1" x14ac:dyDescent="0.3">
      <c r="A4370">
        <v>74322493</v>
      </c>
      <c r="B4370" t="s">
        <v>10614</v>
      </c>
      <c r="C4370" t="s">
        <v>2255</v>
      </c>
      <c r="D4370">
        <v>7429797</v>
      </c>
      <c r="E4370" t="s">
        <v>10615</v>
      </c>
      <c r="F4370">
        <v>15516</v>
      </c>
      <c r="G4370">
        <v>325</v>
      </c>
      <c r="H4370">
        <v>390995</v>
      </c>
      <c r="I4370">
        <v>0</v>
      </c>
      <c r="J4370">
        <v>0</v>
      </c>
      <c r="K4370">
        <v>0</v>
      </c>
    </row>
    <row r="4371" spans="1:11" ht="15" customHeight="1" x14ac:dyDescent="0.3">
      <c r="A4371">
        <v>74322495</v>
      </c>
      <c r="B4371" t="s">
        <v>10616</v>
      </c>
      <c r="C4371" t="s">
        <v>2255</v>
      </c>
      <c r="D4371">
        <v>7429797</v>
      </c>
      <c r="E4371" t="s">
        <v>10617</v>
      </c>
      <c r="F4371">
        <v>15516</v>
      </c>
      <c r="G4371">
        <v>325</v>
      </c>
      <c r="H4371">
        <v>189886</v>
      </c>
      <c r="I4371">
        <v>0</v>
      </c>
      <c r="J4371">
        <v>0</v>
      </c>
      <c r="K4371">
        <v>0</v>
      </c>
    </row>
    <row r="4372" spans="1:11" ht="15" customHeight="1" x14ac:dyDescent="0.3">
      <c r="A4372">
        <v>74322508</v>
      </c>
      <c r="B4372" t="s">
        <v>10618</v>
      </c>
      <c r="C4372" t="s">
        <v>2255</v>
      </c>
      <c r="D4372">
        <v>7429797</v>
      </c>
      <c r="E4372" t="s">
        <v>10619</v>
      </c>
      <c r="F4372">
        <v>15516</v>
      </c>
      <c r="G4372">
        <v>325</v>
      </c>
      <c r="H4372">
        <v>939099</v>
      </c>
      <c r="I4372">
        <v>0</v>
      </c>
      <c r="J4372">
        <v>0</v>
      </c>
      <c r="K4372">
        <v>0</v>
      </c>
    </row>
    <row r="4373" spans="1:11" ht="15" customHeight="1" x14ac:dyDescent="0.3">
      <c r="A4373">
        <v>74322525</v>
      </c>
      <c r="B4373" t="s">
        <v>10620</v>
      </c>
      <c r="C4373" t="s">
        <v>2255</v>
      </c>
      <c r="D4373">
        <v>7429797</v>
      </c>
      <c r="E4373" t="s">
        <v>10621</v>
      </c>
      <c r="F4373">
        <v>15516</v>
      </c>
      <c r="G4373">
        <v>325</v>
      </c>
      <c r="H4373">
        <v>341617</v>
      </c>
      <c r="I4373">
        <v>0</v>
      </c>
      <c r="J4373">
        <v>0</v>
      </c>
      <c r="K4373">
        <v>0</v>
      </c>
    </row>
    <row r="4374" spans="1:11" ht="15" customHeight="1" x14ac:dyDescent="0.3">
      <c r="A4374">
        <v>74322533</v>
      </c>
      <c r="B4374" t="s">
        <v>10622</v>
      </c>
      <c r="C4374" t="s">
        <v>2255</v>
      </c>
      <c r="D4374">
        <v>7429797</v>
      </c>
      <c r="E4374" t="s">
        <v>3593</v>
      </c>
      <c r="F4374">
        <v>15516</v>
      </c>
      <c r="G4374">
        <v>325</v>
      </c>
      <c r="H4374">
        <v>869703</v>
      </c>
      <c r="I4374">
        <v>0</v>
      </c>
      <c r="J4374">
        <v>0</v>
      </c>
      <c r="K4374">
        <v>0</v>
      </c>
    </row>
    <row r="4375" spans="1:11" ht="15" customHeight="1" x14ac:dyDescent="0.3">
      <c r="A4375">
        <v>74322539</v>
      </c>
      <c r="B4375" t="s">
        <v>10623</v>
      </c>
      <c r="C4375" t="s">
        <v>2255</v>
      </c>
      <c r="D4375">
        <v>7429797</v>
      </c>
      <c r="E4375" t="s">
        <v>10624</v>
      </c>
      <c r="F4375">
        <v>15516</v>
      </c>
      <c r="G4375">
        <v>325</v>
      </c>
      <c r="H4375">
        <v>772794</v>
      </c>
      <c r="I4375">
        <v>0</v>
      </c>
      <c r="J4375">
        <v>0</v>
      </c>
      <c r="K4375">
        <v>0</v>
      </c>
    </row>
    <row r="4376" spans="1:11" ht="15" customHeight="1" x14ac:dyDescent="0.3">
      <c r="A4376">
        <v>74322545</v>
      </c>
      <c r="B4376" t="s">
        <v>10625</v>
      </c>
      <c r="C4376" t="s">
        <v>2255</v>
      </c>
      <c r="D4376">
        <v>7429797</v>
      </c>
      <c r="E4376" t="s">
        <v>10626</v>
      </c>
      <c r="F4376">
        <v>15516</v>
      </c>
      <c r="G4376">
        <v>325</v>
      </c>
      <c r="H4376">
        <v>149618</v>
      </c>
      <c r="I4376">
        <v>0</v>
      </c>
      <c r="J4376">
        <v>0</v>
      </c>
      <c r="K4376">
        <v>0</v>
      </c>
    </row>
    <row r="4377" spans="1:11" ht="15" customHeight="1" x14ac:dyDescent="0.3">
      <c r="A4377">
        <v>74322549</v>
      </c>
      <c r="B4377" t="s">
        <v>10627</v>
      </c>
      <c r="C4377" t="s">
        <v>2255</v>
      </c>
      <c r="D4377">
        <v>7429797</v>
      </c>
      <c r="E4377" t="s">
        <v>10628</v>
      </c>
      <c r="F4377">
        <v>15516</v>
      </c>
      <c r="G4377">
        <v>325</v>
      </c>
      <c r="H4377">
        <v>342029</v>
      </c>
      <c r="I4377">
        <v>0</v>
      </c>
      <c r="J4377">
        <v>0</v>
      </c>
      <c r="K4377">
        <v>0</v>
      </c>
    </row>
    <row r="4378" spans="1:11" ht="15" customHeight="1" x14ac:dyDescent="0.3">
      <c r="A4378">
        <v>74322552</v>
      </c>
      <c r="B4378" t="s">
        <v>10629</v>
      </c>
      <c r="C4378" t="s">
        <v>2255</v>
      </c>
      <c r="D4378">
        <v>7429797</v>
      </c>
      <c r="E4378" t="s">
        <v>10630</v>
      </c>
      <c r="F4378">
        <v>15516</v>
      </c>
      <c r="G4378">
        <v>325</v>
      </c>
      <c r="H4378">
        <v>449647</v>
      </c>
      <c r="I4378">
        <v>0</v>
      </c>
      <c r="J4378">
        <v>0</v>
      </c>
      <c r="K4378">
        <v>0</v>
      </c>
    </row>
    <row r="4379" spans="1:11" ht="15" customHeight="1" x14ac:dyDescent="0.3">
      <c r="A4379">
        <v>74322576</v>
      </c>
      <c r="B4379" t="s">
        <v>10631</v>
      </c>
      <c r="C4379" t="s">
        <v>2255</v>
      </c>
      <c r="D4379">
        <v>7429797</v>
      </c>
      <c r="E4379" t="s">
        <v>10632</v>
      </c>
      <c r="F4379">
        <v>15516</v>
      </c>
      <c r="G4379">
        <v>325</v>
      </c>
      <c r="H4379">
        <v>329218</v>
      </c>
      <c r="I4379">
        <v>0</v>
      </c>
      <c r="J4379">
        <v>0</v>
      </c>
      <c r="K4379">
        <v>0</v>
      </c>
    </row>
    <row r="4380" spans="1:11" ht="15" customHeight="1" x14ac:dyDescent="0.3">
      <c r="A4380">
        <v>74322578</v>
      </c>
      <c r="B4380" t="s">
        <v>10633</v>
      </c>
      <c r="C4380" t="s">
        <v>2255</v>
      </c>
      <c r="D4380">
        <v>7429797</v>
      </c>
      <c r="E4380" t="s">
        <v>10634</v>
      </c>
      <c r="F4380">
        <v>15516</v>
      </c>
      <c r="G4380">
        <v>325</v>
      </c>
      <c r="H4380">
        <v>546155</v>
      </c>
      <c r="I4380">
        <v>0</v>
      </c>
      <c r="J4380">
        <v>0</v>
      </c>
      <c r="K4380">
        <v>0</v>
      </c>
    </row>
    <row r="4381" spans="1:11" ht="15" customHeight="1" x14ac:dyDescent="0.3">
      <c r="A4381">
        <v>74322595</v>
      </c>
      <c r="B4381" t="s">
        <v>10635</v>
      </c>
      <c r="C4381" t="s">
        <v>2255</v>
      </c>
      <c r="D4381">
        <v>7429797</v>
      </c>
      <c r="E4381" t="s">
        <v>10636</v>
      </c>
      <c r="F4381">
        <v>15516</v>
      </c>
      <c r="G4381">
        <v>325</v>
      </c>
      <c r="H4381">
        <v>185306</v>
      </c>
      <c r="I4381">
        <v>0</v>
      </c>
      <c r="J4381">
        <v>0</v>
      </c>
      <c r="K4381">
        <v>0</v>
      </c>
    </row>
    <row r="4382" spans="1:11" ht="15" customHeight="1" x14ac:dyDescent="0.3">
      <c r="A4382">
        <v>74322596</v>
      </c>
      <c r="B4382" t="s">
        <v>10637</v>
      </c>
      <c r="C4382" t="s">
        <v>2255</v>
      </c>
      <c r="D4382">
        <v>7429797</v>
      </c>
      <c r="E4382" t="s">
        <v>10638</v>
      </c>
      <c r="F4382">
        <v>15516</v>
      </c>
      <c r="G4382">
        <v>325</v>
      </c>
      <c r="H4382">
        <v>486367</v>
      </c>
      <c r="I4382">
        <v>0</v>
      </c>
      <c r="J4382">
        <v>0</v>
      </c>
      <c r="K4382">
        <v>0</v>
      </c>
    </row>
    <row r="4383" spans="1:11" ht="15" customHeight="1" x14ac:dyDescent="0.3">
      <c r="A4383">
        <v>74322600</v>
      </c>
      <c r="B4383" t="s">
        <v>10639</v>
      </c>
      <c r="C4383" t="s">
        <v>2255</v>
      </c>
      <c r="D4383">
        <v>7429797</v>
      </c>
      <c r="E4383" t="s">
        <v>10640</v>
      </c>
      <c r="F4383">
        <v>15516</v>
      </c>
      <c r="G4383">
        <v>325</v>
      </c>
      <c r="H4383">
        <v>439943</v>
      </c>
      <c r="I4383">
        <v>0</v>
      </c>
      <c r="J4383">
        <v>0</v>
      </c>
      <c r="K4383">
        <v>0</v>
      </c>
    </row>
    <row r="4384" spans="1:11" ht="15" customHeight="1" x14ac:dyDescent="0.3">
      <c r="A4384">
        <v>74322612</v>
      </c>
      <c r="B4384" t="s">
        <v>10641</v>
      </c>
      <c r="C4384" t="s">
        <v>2255</v>
      </c>
      <c r="D4384">
        <v>7429797</v>
      </c>
      <c r="E4384" t="s">
        <v>7440</v>
      </c>
      <c r="F4384">
        <v>15516</v>
      </c>
      <c r="G4384">
        <v>325</v>
      </c>
      <c r="H4384">
        <v>466117</v>
      </c>
      <c r="I4384">
        <v>0</v>
      </c>
      <c r="J4384">
        <v>0</v>
      </c>
      <c r="K4384">
        <v>0</v>
      </c>
    </row>
    <row r="4385" spans="1:11" ht="15" customHeight="1" x14ac:dyDescent="0.3">
      <c r="A4385">
        <v>74322615</v>
      </c>
      <c r="B4385" t="s">
        <v>10642</v>
      </c>
      <c r="C4385" t="s">
        <v>2255</v>
      </c>
      <c r="D4385">
        <v>7429797</v>
      </c>
      <c r="E4385" t="s">
        <v>10643</v>
      </c>
      <c r="F4385">
        <v>15516</v>
      </c>
      <c r="G4385">
        <v>325</v>
      </c>
      <c r="H4385">
        <v>326746</v>
      </c>
      <c r="I4385">
        <v>0</v>
      </c>
      <c r="J4385">
        <v>0</v>
      </c>
      <c r="K4385">
        <v>0</v>
      </c>
    </row>
    <row r="4386" spans="1:11" ht="15" customHeight="1" x14ac:dyDescent="0.3">
      <c r="A4386">
        <v>74322617</v>
      </c>
      <c r="B4386" t="s">
        <v>10644</v>
      </c>
      <c r="C4386" t="s">
        <v>2255</v>
      </c>
      <c r="D4386">
        <v>7429797</v>
      </c>
      <c r="E4386" t="s">
        <v>10645</v>
      </c>
      <c r="F4386">
        <v>15516</v>
      </c>
      <c r="G4386">
        <v>325</v>
      </c>
      <c r="H4386">
        <v>1957360</v>
      </c>
      <c r="I4386">
        <v>0</v>
      </c>
      <c r="J4386">
        <v>0</v>
      </c>
      <c r="K4386">
        <v>0</v>
      </c>
    </row>
    <row r="4387" spans="1:11" ht="15" customHeight="1" x14ac:dyDescent="0.3">
      <c r="A4387">
        <v>74322621</v>
      </c>
      <c r="B4387" t="s">
        <v>10646</v>
      </c>
      <c r="C4387" t="s">
        <v>2255</v>
      </c>
      <c r="D4387">
        <v>7429797</v>
      </c>
      <c r="E4387" t="s">
        <v>10647</v>
      </c>
      <c r="F4387">
        <v>15516</v>
      </c>
      <c r="G4387">
        <v>325</v>
      </c>
      <c r="H4387">
        <v>451675</v>
      </c>
      <c r="I4387">
        <v>0</v>
      </c>
      <c r="J4387">
        <v>0</v>
      </c>
      <c r="K4387">
        <v>0</v>
      </c>
    </row>
    <row r="4388" spans="1:11" ht="15" customHeight="1" x14ac:dyDescent="0.3">
      <c r="A4388">
        <v>74322622</v>
      </c>
      <c r="B4388" t="s">
        <v>10648</v>
      </c>
      <c r="C4388" t="s">
        <v>2255</v>
      </c>
      <c r="D4388">
        <v>7429797</v>
      </c>
      <c r="E4388" t="s">
        <v>10649</v>
      </c>
      <c r="F4388">
        <v>15516</v>
      </c>
      <c r="G4388">
        <v>325</v>
      </c>
      <c r="H4388">
        <v>262031</v>
      </c>
      <c r="I4388">
        <v>0</v>
      </c>
      <c r="J4388">
        <v>0</v>
      </c>
      <c r="K4388">
        <v>0</v>
      </c>
    </row>
    <row r="4389" spans="1:11" ht="15" customHeight="1" x14ac:dyDescent="0.3">
      <c r="A4389">
        <v>74322634</v>
      </c>
      <c r="B4389" t="s">
        <v>10650</v>
      </c>
      <c r="C4389" t="s">
        <v>2255</v>
      </c>
      <c r="D4389">
        <v>7429797</v>
      </c>
      <c r="E4389" t="s">
        <v>10651</v>
      </c>
      <c r="F4389">
        <v>15516</v>
      </c>
      <c r="G4389">
        <v>325</v>
      </c>
      <c r="H4389">
        <v>374482</v>
      </c>
      <c r="I4389">
        <v>0</v>
      </c>
      <c r="J4389">
        <v>0</v>
      </c>
      <c r="K4389">
        <v>0</v>
      </c>
    </row>
    <row r="4390" spans="1:11" ht="15" customHeight="1" x14ac:dyDescent="0.3">
      <c r="A4390">
        <v>74322641</v>
      </c>
      <c r="B4390" t="s">
        <v>10652</v>
      </c>
      <c r="C4390" t="s">
        <v>2255</v>
      </c>
      <c r="D4390">
        <v>7429797</v>
      </c>
      <c r="E4390" t="s">
        <v>10653</v>
      </c>
      <c r="F4390">
        <v>15516</v>
      </c>
      <c r="G4390">
        <v>325</v>
      </c>
      <c r="H4390">
        <v>849343</v>
      </c>
      <c r="I4390">
        <v>0</v>
      </c>
      <c r="J4390">
        <v>0</v>
      </c>
      <c r="K4390">
        <v>0</v>
      </c>
    </row>
    <row r="4391" spans="1:11" ht="15" customHeight="1" x14ac:dyDescent="0.3">
      <c r="A4391">
        <v>74322652</v>
      </c>
      <c r="B4391" t="s">
        <v>10654</v>
      </c>
      <c r="C4391" t="s">
        <v>2255</v>
      </c>
      <c r="D4391">
        <v>7429797</v>
      </c>
      <c r="E4391" t="s">
        <v>10655</v>
      </c>
      <c r="F4391">
        <v>15516</v>
      </c>
      <c r="G4391">
        <v>325</v>
      </c>
      <c r="H4391">
        <v>1537375</v>
      </c>
      <c r="I4391">
        <v>0</v>
      </c>
      <c r="J4391">
        <v>0</v>
      </c>
      <c r="K4391">
        <v>0</v>
      </c>
    </row>
    <row r="4392" spans="1:11" ht="15" customHeight="1" x14ac:dyDescent="0.3">
      <c r="A4392">
        <v>74322654</v>
      </c>
      <c r="B4392" t="s">
        <v>10656</v>
      </c>
      <c r="C4392" t="s">
        <v>2255</v>
      </c>
      <c r="D4392">
        <v>7429797</v>
      </c>
      <c r="E4392" t="s">
        <v>10657</v>
      </c>
      <c r="F4392">
        <v>15516</v>
      </c>
      <c r="G4392">
        <v>325</v>
      </c>
      <c r="H4392">
        <v>253789</v>
      </c>
      <c r="I4392">
        <v>0</v>
      </c>
      <c r="J4392">
        <v>0</v>
      </c>
      <c r="K4392">
        <v>0</v>
      </c>
    </row>
    <row r="4393" spans="1:11" ht="15" customHeight="1" x14ac:dyDescent="0.3">
      <c r="A4393">
        <v>74322655</v>
      </c>
      <c r="B4393" t="s">
        <v>10658</v>
      </c>
      <c r="C4393" t="s">
        <v>2255</v>
      </c>
      <c r="D4393">
        <v>7429797</v>
      </c>
      <c r="E4393" t="s">
        <v>6274</v>
      </c>
      <c r="F4393">
        <v>15516</v>
      </c>
      <c r="G4393">
        <v>325</v>
      </c>
      <c r="H4393">
        <v>938134</v>
      </c>
      <c r="I4393">
        <v>0</v>
      </c>
      <c r="J4393">
        <v>0</v>
      </c>
      <c r="K4393">
        <v>0</v>
      </c>
    </row>
    <row r="4394" spans="1:11" ht="15" customHeight="1" x14ac:dyDescent="0.3">
      <c r="A4394">
        <v>74322656</v>
      </c>
      <c r="B4394" t="s">
        <v>10659</v>
      </c>
      <c r="C4394" t="s">
        <v>2255</v>
      </c>
      <c r="D4394">
        <v>7429797</v>
      </c>
      <c r="E4394" t="s">
        <v>10660</v>
      </c>
      <c r="F4394">
        <v>15516</v>
      </c>
      <c r="G4394">
        <v>325</v>
      </c>
      <c r="H4394">
        <v>1012542</v>
      </c>
      <c r="I4394">
        <v>0</v>
      </c>
      <c r="J4394">
        <v>0</v>
      </c>
      <c r="K4394">
        <v>0</v>
      </c>
    </row>
    <row r="4395" spans="1:11" ht="15" customHeight="1" x14ac:dyDescent="0.3">
      <c r="A4395">
        <v>74322659</v>
      </c>
      <c r="B4395" t="s">
        <v>10661</v>
      </c>
      <c r="C4395" t="s">
        <v>2255</v>
      </c>
      <c r="D4395">
        <v>7429797</v>
      </c>
      <c r="E4395" t="s">
        <v>7196</v>
      </c>
      <c r="F4395">
        <v>15516</v>
      </c>
      <c r="G4395">
        <v>325</v>
      </c>
      <c r="H4395">
        <v>323261</v>
      </c>
      <c r="I4395">
        <v>0</v>
      </c>
      <c r="J4395">
        <v>0</v>
      </c>
      <c r="K4395">
        <v>0</v>
      </c>
    </row>
    <row r="4396" spans="1:11" ht="15" customHeight="1" x14ac:dyDescent="0.3">
      <c r="A4396">
        <v>74322665</v>
      </c>
      <c r="B4396" t="s">
        <v>10662</v>
      </c>
      <c r="C4396" t="s">
        <v>2255</v>
      </c>
      <c r="D4396">
        <v>7429797</v>
      </c>
      <c r="E4396" t="s">
        <v>10663</v>
      </c>
      <c r="F4396">
        <v>15516</v>
      </c>
      <c r="G4396">
        <v>325</v>
      </c>
      <c r="H4396">
        <v>460959</v>
      </c>
      <c r="I4396">
        <v>0</v>
      </c>
      <c r="J4396">
        <v>0</v>
      </c>
      <c r="K4396">
        <v>0</v>
      </c>
    </row>
    <row r="4397" spans="1:11" ht="15" customHeight="1" x14ac:dyDescent="0.3">
      <c r="A4397">
        <v>74322692</v>
      </c>
      <c r="B4397" t="s">
        <v>10664</v>
      </c>
      <c r="C4397" t="s">
        <v>2255</v>
      </c>
      <c r="D4397">
        <v>7429797</v>
      </c>
      <c r="E4397" t="s">
        <v>10665</v>
      </c>
      <c r="F4397">
        <v>15516</v>
      </c>
      <c r="G4397">
        <v>325</v>
      </c>
      <c r="H4397">
        <v>220325</v>
      </c>
      <c r="I4397">
        <v>0</v>
      </c>
      <c r="J4397">
        <v>0</v>
      </c>
      <c r="K4397">
        <v>0</v>
      </c>
    </row>
    <row r="4398" spans="1:11" ht="15" customHeight="1" x14ac:dyDescent="0.3">
      <c r="A4398">
        <v>74322701</v>
      </c>
      <c r="B4398" t="s">
        <v>10666</v>
      </c>
      <c r="C4398" t="s">
        <v>2255</v>
      </c>
      <c r="D4398">
        <v>7429797</v>
      </c>
      <c r="E4398" t="s">
        <v>10667</v>
      </c>
      <c r="F4398">
        <v>15516</v>
      </c>
      <c r="G4398">
        <v>325</v>
      </c>
      <c r="H4398">
        <v>1440728</v>
      </c>
      <c r="I4398">
        <v>0</v>
      </c>
      <c r="J4398">
        <v>0</v>
      </c>
      <c r="K4398">
        <v>0</v>
      </c>
    </row>
    <row r="4399" spans="1:11" ht="15" customHeight="1" x14ac:dyDescent="0.3">
      <c r="A4399">
        <v>74322706</v>
      </c>
      <c r="B4399" t="s">
        <v>10668</v>
      </c>
      <c r="C4399" t="s">
        <v>2255</v>
      </c>
      <c r="D4399">
        <v>7429797</v>
      </c>
      <c r="E4399" t="s">
        <v>10669</v>
      </c>
      <c r="F4399">
        <v>15516</v>
      </c>
      <c r="G4399">
        <v>325</v>
      </c>
      <c r="H4399">
        <v>372038</v>
      </c>
      <c r="I4399">
        <v>0</v>
      </c>
      <c r="J4399">
        <v>0</v>
      </c>
      <c r="K4399">
        <v>0</v>
      </c>
    </row>
    <row r="4400" spans="1:11" ht="15" customHeight="1" x14ac:dyDescent="0.3">
      <c r="A4400">
        <v>74322718</v>
      </c>
      <c r="B4400" t="s">
        <v>10670</v>
      </c>
      <c r="C4400" t="s">
        <v>2255</v>
      </c>
      <c r="D4400">
        <v>7429797</v>
      </c>
      <c r="E4400" t="s">
        <v>2304</v>
      </c>
      <c r="F4400">
        <v>15516</v>
      </c>
      <c r="G4400">
        <v>325</v>
      </c>
      <c r="H4400">
        <v>545680</v>
      </c>
      <c r="I4400">
        <v>0</v>
      </c>
      <c r="J4400">
        <v>0</v>
      </c>
      <c r="K4400">
        <v>0</v>
      </c>
    </row>
    <row r="4401" spans="1:11" ht="15" customHeight="1" x14ac:dyDescent="0.3">
      <c r="A4401">
        <v>74322727</v>
      </c>
      <c r="B4401" t="s">
        <v>10671</v>
      </c>
      <c r="C4401" t="s">
        <v>2255</v>
      </c>
      <c r="D4401">
        <v>7429797</v>
      </c>
      <c r="E4401" t="s">
        <v>6419</v>
      </c>
      <c r="F4401">
        <v>15516</v>
      </c>
      <c r="G4401">
        <v>325</v>
      </c>
      <c r="H4401">
        <v>1813014</v>
      </c>
      <c r="I4401">
        <v>0</v>
      </c>
      <c r="J4401">
        <v>0</v>
      </c>
      <c r="K4401">
        <v>0</v>
      </c>
    </row>
    <row r="4402" spans="1:11" ht="15" customHeight="1" x14ac:dyDescent="0.3">
      <c r="A4402">
        <v>74322730</v>
      </c>
      <c r="B4402" t="s">
        <v>10672</v>
      </c>
      <c r="C4402" t="s">
        <v>2255</v>
      </c>
      <c r="D4402">
        <v>7429797</v>
      </c>
      <c r="E4402" t="s">
        <v>10673</v>
      </c>
      <c r="F4402">
        <v>15516</v>
      </c>
      <c r="G4402">
        <v>325</v>
      </c>
      <c r="H4402">
        <v>1251091</v>
      </c>
      <c r="I4402">
        <v>0</v>
      </c>
      <c r="J4402">
        <v>0</v>
      </c>
      <c r="K4402">
        <v>0</v>
      </c>
    </row>
    <row r="4403" spans="1:11" ht="15" customHeight="1" x14ac:dyDescent="0.3">
      <c r="A4403">
        <v>74322739</v>
      </c>
      <c r="B4403" t="s">
        <v>10674</v>
      </c>
      <c r="C4403" t="s">
        <v>2255</v>
      </c>
      <c r="D4403">
        <v>7429797</v>
      </c>
      <c r="E4403" t="s">
        <v>10675</v>
      </c>
      <c r="F4403">
        <v>15516</v>
      </c>
      <c r="G4403">
        <v>325</v>
      </c>
      <c r="H4403">
        <v>5727376</v>
      </c>
      <c r="I4403">
        <v>0</v>
      </c>
      <c r="J4403">
        <v>0</v>
      </c>
      <c r="K4403">
        <v>0</v>
      </c>
    </row>
    <row r="4404" spans="1:11" ht="15" customHeight="1" x14ac:dyDescent="0.3">
      <c r="A4404">
        <v>74322748</v>
      </c>
      <c r="B4404" t="s">
        <v>10676</v>
      </c>
      <c r="C4404" t="s">
        <v>2255</v>
      </c>
      <c r="D4404">
        <v>7429797</v>
      </c>
      <c r="E4404" t="s">
        <v>10677</v>
      </c>
      <c r="F4404">
        <v>15516</v>
      </c>
      <c r="G4404">
        <v>325</v>
      </c>
      <c r="H4404">
        <v>434939</v>
      </c>
      <c r="I4404">
        <v>0</v>
      </c>
      <c r="J4404">
        <v>0</v>
      </c>
      <c r="K4404">
        <v>0</v>
      </c>
    </row>
    <row r="4405" spans="1:11" ht="15" customHeight="1" x14ac:dyDescent="0.3">
      <c r="A4405">
        <v>74322755</v>
      </c>
      <c r="B4405" t="s">
        <v>10678</v>
      </c>
      <c r="C4405" t="s">
        <v>2255</v>
      </c>
      <c r="D4405">
        <v>7429797</v>
      </c>
      <c r="E4405" t="s">
        <v>10679</v>
      </c>
      <c r="F4405">
        <v>15516</v>
      </c>
      <c r="G4405">
        <v>325</v>
      </c>
      <c r="H4405">
        <v>376678</v>
      </c>
      <c r="I4405">
        <v>0</v>
      </c>
      <c r="J4405">
        <v>0</v>
      </c>
      <c r="K4405">
        <v>0</v>
      </c>
    </row>
    <row r="4406" spans="1:11" ht="15" customHeight="1" x14ac:dyDescent="0.3">
      <c r="A4406">
        <v>74322757</v>
      </c>
      <c r="B4406" t="s">
        <v>10680</v>
      </c>
      <c r="C4406" t="s">
        <v>2255</v>
      </c>
      <c r="D4406">
        <v>7429797</v>
      </c>
      <c r="E4406" t="s">
        <v>3085</v>
      </c>
      <c r="F4406">
        <v>15516</v>
      </c>
      <c r="G4406">
        <v>325</v>
      </c>
      <c r="H4406">
        <v>396682</v>
      </c>
      <c r="I4406">
        <v>0</v>
      </c>
      <c r="J4406">
        <v>0</v>
      </c>
      <c r="K4406">
        <v>0</v>
      </c>
    </row>
    <row r="4407" spans="1:11" ht="15" customHeight="1" x14ac:dyDescent="0.3">
      <c r="A4407">
        <v>74322761</v>
      </c>
      <c r="B4407" t="s">
        <v>10681</v>
      </c>
      <c r="C4407" t="s">
        <v>2255</v>
      </c>
      <c r="D4407">
        <v>7429797</v>
      </c>
      <c r="E4407" t="s">
        <v>10682</v>
      </c>
      <c r="F4407">
        <v>15516</v>
      </c>
      <c r="G4407">
        <v>325</v>
      </c>
      <c r="H4407">
        <v>209917</v>
      </c>
      <c r="I4407">
        <v>0</v>
      </c>
      <c r="J4407">
        <v>0</v>
      </c>
      <c r="K4407">
        <v>0</v>
      </c>
    </row>
    <row r="4408" spans="1:11" ht="15" customHeight="1" x14ac:dyDescent="0.3">
      <c r="A4408">
        <v>74322762</v>
      </c>
      <c r="B4408" t="s">
        <v>10683</v>
      </c>
      <c r="C4408" t="s">
        <v>2255</v>
      </c>
      <c r="D4408">
        <v>7429797</v>
      </c>
      <c r="E4408" t="s">
        <v>10684</v>
      </c>
      <c r="F4408">
        <v>15516</v>
      </c>
      <c r="G4408">
        <v>325</v>
      </c>
      <c r="H4408">
        <v>519681</v>
      </c>
      <c r="I4408">
        <v>0</v>
      </c>
      <c r="J4408">
        <v>0</v>
      </c>
      <c r="K4408">
        <v>0</v>
      </c>
    </row>
    <row r="4409" spans="1:11" ht="15" customHeight="1" x14ac:dyDescent="0.3">
      <c r="A4409">
        <v>74322791</v>
      </c>
      <c r="B4409" t="s">
        <v>10685</v>
      </c>
      <c r="C4409" t="s">
        <v>2255</v>
      </c>
      <c r="D4409">
        <v>7429797</v>
      </c>
      <c r="E4409" t="s">
        <v>10686</v>
      </c>
      <c r="F4409">
        <v>15516</v>
      </c>
      <c r="G4409">
        <v>325</v>
      </c>
      <c r="H4409">
        <v>1993349</v>
      </c>
      <c r="I4409">
        <v>0</v>
      </c>
      <c r="J4409">
        <v>0</v>
      </c>
      <c r="K4409">
        <v>0</v>
      </c>
    </row>
    <row r="4410" spans="1:11" ht="15" customHeight="1" x14ac:dyDescent="0.3">
      <c r="A4410">
        <v>74322797</v>
      </c>
      <c r="B4410" t="s">
        <v>10687</v>
      </c>
      <c r="C4410" t="s">
        <v>2255</v>
      </c>
      <c r="D4410">
        <v>7429797</v>
      </c>
      <c r="E4410" t="s">
        <v>10688</v>
      </c>
      <c r="F4410">
        <v>15516</v>
      </c>
      <c r="G4410">
        <v>325</v>
      </c>
      <c r="H4410">
        <v>240874</v>
      </c>
      <c r="I4410">
        <v>0</v>
      </c>
      <c r="J4410">
        <v>0</v>
      </c>
      <c r="K4410">
        <v>0</v>
      </c>
    </row>
    <row r="4411" spans="1:11" ht="15" customHeight="1" x14ac:dyDescent="0.3">
      <c r="A4411">
        <v>74322799</v>
      </c>
      <c r="B4411" t="s">
        <v>10689</v>
      </c>
      <c r="C4411" t="s">
        <v>2255</v>
      </c>
      <c r="D4411">
        <v>7429797</v>
      </c>
      <c r="E4411" t="s">
        <v>10690</v>
      </c>
      <c r="F4411">
        <v>15516</v>
      </c>
      <c r="G4411">
        <v>325</v>
      </c>
      <c r="H4411">
        <v>437476</v>
      </c>
      <c r="I4411">
        <v>0</v>
      </c>
      <c r="J4411">
        <v>0</v>
      </c>
      <c r="K4411">
        <v>0</v>
      </c>
    </row>
    <row r="4412" spans="1:11" ht="15" customHeight="1" x14ac:dyDescent="0.3">
      <c r="A4412">
        <v>74322808</v>
      </c>
      <c r="B4412" t="s">
        <v>10691</v>
      </c>
      <c r="C4412" t="s">
        <v>2255</v>
      </c>
      <c r="D4412">
        <v>7429797</v>
      </c>
      <c r="E4412" t="s">
        <v>9004</v>
      </c>
      <c r="F4412">
        <v>15516</v>
      </c>
      <c r="G4412">
        <v>325</v>
      </c>
      <c r="H4412">
        <v>169453</v>
      </c>
      <c r="I4412">
        <v>0</v>
      </c>
      <c r="J4412">
        <v>0</v>
      </c>
      <c r="K4412">
        <v>0</v>
      </c>
    </row>
    <row r="4413" spans="1:11" ht="15" customHeight="1" x14ac:dyDescent="0.3">
      <c r="A4413">
        <v>74322819</v>
      </c>
      <c r="B4413" t="s">
        <v>10692</v>
      </c>
      <c r="C4413" t="s">
        <v>2255</v>
      </c>
      <c r="D4413">
        <v>7429797</v>
      </c>
      <c r="E4413" t="s">
        <v>2690</v>
      </c>
      <c r="F4413">
        <v>15516</v>
      </c>
      <c r="G4413">
        <v>325</v>
      </c>
      <c r="H4413">
        <v>252148</v>
      </c>
      <c r="I4413">
        <v>0</v>
      </c>
      <c r="J4413">
        <v>0</v>
      </c>
      <c r="K4413">
        <v>0</v>
      </c>
    </row>
    <row r="4414" spans="1:11" ht="15" customHeight="1" x14ac:dyDescent="0.3">
      <c r="A4414">
        <v>74322822</v>
      </c>
      <c r="B4414" t="s">
        <v>10693</v>
      </c>
      <c r="C4414" t="s">
        <v>2255</v>
      </c>
      <c r="D4414">
        <v>7429797</v>
      </c>
      <c r="E4414" t="s">
        <v>10694</v>
      </c>
      <c r="F4414">
        <v>15516</v>
      </c>
      <c r="G4414">
        <v>325</v>
      </c>
      <c r="H4414">
        <v>435558</v>
      </c>
      <c r="I4414">
        <v>0</v>
      </c>
      <c r="J4414">
        <v>0</v>
      </c>
      <c r="K4414">
        <v>0</v>
      </c>
    </row>
    <row r="4415" spans="1:11" ht="15" customHeight="1" x14ac:dyDescent="0.3">
      <c r="A4415">
        <v>74322830</v>
      </c>
      <c r="B4415" t="s">
        <v>10695</v>
      </c>
      <c r="C4415" t="s">
        <v>2255</v>
      </c>
      <c r="D4415">
        <v>7429797</v>
      </c>
      <c r="E4415" t="s">
        <v>10696</v>
      </c>
      <c r="F4415">
        <v>15516</v>
      </c>
      <c r="G4415">
        <v>325</v>
      </c>
      <c r="H4415">
        <v>324471</v>
      </c>
      <c r="I4415">
        <v>0</v>
      </c>
      <c r="J4415">
        <v>0</v>
      </c>
      <c r="K4415">
        <v>0</v>
      </c>
    </row>
    <row r="4416" spans="1:11" ht="15" customHeight="1" x14ac:dyDescent="0.3">
      <c r="A4416">
        <v>74322836</v>
      </c>
      <c r="B4416" t="s">
        <v>10697</v>
      </c>
      <c r="C4416" t="s">
        <v>2255</v>
      </c>
      <c r="D4416">
        <v>7429797</v>
      </c>
      <c r="E4416" t="s">
        <v>10698</v>
      </c>
      <c r="F4416">
        <v>15516</v>
      </c>
      <c r="G4416">
        <v>325</v>
      </c>
      <c r="H4416">
        <v>233304</v>
      </c>
      <c r="I4416">
        <v>0</v>
      </c>
      <c r="J4416">
        <v>0</v>
      </c>
      <c r="K4416">
        <v>0</v>
      </c>
    </row>
    <row r="4417" spans="1:11" ht="15" customHeight="1" x14ac:dyDescent="0.3">
      <c r="A4417">
        <v>74322846</v>
      </c>
      <c r="B4417" t="s">
        <v>10699</v>
      </c>
      <c r="C4417" t="s">
        <v>2255</v>
      </c>
      <c r="D4417">
        <v>7429797</v>
      </c>
      <c r="E4417" t="s">
        <v>5204</v>
      </c>
      <c r="F4417">
        <v>15516</v>
      </c>
      <c r="G4417">
        <v>325</v>
      </c>
      <c r="H4417">
        <v>369158</v>
      </c>
      <c r="I4417">
        <v>0</v>
      </c>
      <c r="J4417">
        <v>0</v>
      </c>
      <c r="K4417">
        <v>0</v>
      </c>
    </row>
    <row r="4418" spans="1:11" ht="15" customHeight="1" x14ac:dyDescent="0.3">
      <c r="A4418">
        <v>74322848</v>
      </c>
      <c r="B4418" t="s">
        <v>10700</v>
      </c>
      <c r="C4418" t="s">
        <v>2255</v>
      </c>
      <c r="D4418">
        <v>7429797</v>
      </c>
      <c r="E4418" t="s">
        <v>10701</v>
      </c>
      <c r="F4418">
        <v>15516</v>
      </c>
      <c r="G4418">
        <v>325</v>
      </c>
      <c r="H4418">
        <v>195719</v>
      </c>
      <c r="I4418">
        <v>0</v>
      </c>
      <c r="J4418">
        <v>0</v>
      </c>
      <c r="K4418">
        <v>0</v>
      </c>
    </row>
    <row r="4419" spans="1:11" ht="15" customHeight="1" x14ac:dyDescent="0.3">
      <c r="A4419">
        <v>74322856</v>
      </c>
      <c r="B4419" t="s">
        <v>10702</v>
      </c>
      <c r="C4419" t="s">
        <v>2255</v>
      </c>
      <c r="D4419">
        <v>7429797</v>
      </c>
      <c r="E4419" t="s">
        <v>10703</v>
      </c>
      <c r="F4419">
        <v>15516</v>
      </c>
      <c r="G4419">
        <v>325</v>
      </c>
      <c r="H4419">
        <v>1101885</v>
      </c>
      <c r="I4419">
        <v>0</v>
      </c>
      <c r="J4419">
        <v>0</v>
      </c>
      <c r="K4419">
        <v>0</v>
      </c>
    </row>
    <row r="4420" spans="1:11" ht="15" customHeight="1" x14ac:dyDescent="0.3">
      <c r="A4420">
        <v>74322859</v>
      </c>
      <c r="B4420" t="s">
        <v>10704</v>
      </c>
      <c r="C4420" t="s">
        <v>2255</v>
      </c>
      <c r="D4420">
        <v>7429797</v>
      </c>
      <c r="E4420" t="s">
        <v>10705</v>
      </c>
      <c r="F4420">
        <v>15516</v>
      </c>
      <c r="G4420">
        <v>325</v>
      </c>
      <c r="H4420">
        <v>1355349</v>
      </c>
      <c r="I4420">
        <v>0</v>
      </c>
      <c r="J4420">
        <v>0</v>
      </c>
      <c r="K4420">
        <v>0</v>
      </c>
    </row>
    <row r="4421" spans="1:11" ht="15" customHeight="1" x14ac:dyDescent="0.3">
      <c r="A4421">
        <v>74322865</v>
      </c>
      <c r="B4421" t="s">
        <v>10706</v>
      </c>
      <c r="C4421" t="s">
        <v>2255</v>
      </c>
      <c r="D4421">
        <v>7429797</v>
      </c>
      <c r="E4421" t="s">
        <v>10707</v>
      </c>
      <c r="F4421">
        <v>15516</v>
      </c>
      <c r="G4421">
        <v>325</v>
      </c>
      <c r="H4421">
        <v>418962</v>
      </c>
      <c r="I4421">
        <v>0</v>
      </c>
      <c r="J4421">
        <v>0</v>
      </c>
      <c r="K4421">
        <v>0</v>
      </c>
    </row>
    <row r="4422" spans="1:11" ht="15" customHeight="1" x14ac:dyDescent="0.3">
      <c r="A4422">
        <v>74322868</v>
      </c>
      <c r="B4422" t="s">
        <v>10708</v>
      </c>
      <c r="C4422" t="s">
        <v>2255</v>
      </c>
      <c r="D4422">
        <v>7429797</v>
      </c>
      <c r="E4422" t="s">
        <v>10709</v>
      </c>
      <c r="F4422">
        <v>15516</v>
      </c>
      <c r="G4422">
        <v>325</v>
      </c>
      <c r="H4422">
        <v>441266</v>
      </c>
      <c r="I4422">
        <v>0</v>
      </c>
      <c r="J4422">
        <v>0</v>
      </c>
      <c r="K4422">
        <v>0</v>
      </c>
    </row>
    <row r="4423" spans="1:11" ht="15" customHeight="1" x14ac:dyDescent="0.3">
      <c r="A4423">
        <v>74322871</v>
      </c>
      <c r="B4423" t="s">
        <v>10710</v>
      </c>
      <c r="C4423" t="s">
        <v>2255</v>
      </c>
      <c r="D4423">
        <v>7429797</v>
      </c>
      <c r="E4423" t="s">
        <v>10711</v>
      </c>
      <c r="F4423">
        <v>15516</v>
      </c>
      <c r="G4423">
        <v>325</v>
      </c>
      <c r="H4423">
        <v>822900</v>
      </c>
      <c r="I4423">
        <v>0</v>
      </c>
      <c r="J4423">
        <v>0</v>
      </c>
      <c r="K4423">
        <v>0</v>
      </c>
    </row>
    <row r="4424" spans="1:11" ht="15" customHeight="1" x14ac:dyDescent="0.3">
      <c r="A4424">
        <v>74322872</v>
      </c>
      <c r="B4424" t="s">
        <v>10712</v>
      </c>
      <c r="C4424" t="s">
        <v>2255</v>
      </c>
      <c r="D4424">
        <v>7429797</v>
      </c>
      <c r="E4424" t="s">
        <v>10713</v>
      </c>
      <c r="F4424">
        <v>15516</v>
      </c>
      <c r="G4424">
        <v>325</v>
      </c>
      <c r="H4424">
        <v>334264</v>
      </c>
      <c r="I4424">
        <v>0</v>
      </c>
      <c r="J4424">
        <v>0</v>
      </c>
      <c r="K4424">
        <v>0</v>
      </c>
    </row>
    <row r="4425" spans="1:11" ht="15" customHeight="1" x14ac:dyDescent="0.3">
      <c r="A4425">
        <v>74322880</v>
      </c>
      <c r="B4425" t="s">
        <v>10714</v>
      </c>
      <c r="C4425" t="s">
        <v>2255</v>
      </c>
      <c r="D4425">
        <v>7429797</v>
      </c>
      <c r="E4425" t="s">
        <v>3539</v>
      </c>
      <c r="F4425">
        <v>15516</v>
      </c>
      <c r="G4425">
        <v>325</v>
      </c>
      <c r="H4425">
        <v>627504</v>
      </c>
      <c r="I4425">
        <v>0</v>
      </c>
      <c r="J4425">
        <v>0</v>
      </c>
      <c r="K4425">
        <v>0</v>
      </c>
    </row>
    <row r="4426" spans="1:11" ht="15" customHeight="1" x14ac:dyDescent="0.3">
      <c r="A4426">
        <v>74322881</v>
      </c>
      <c r="B4426" t="s">
        <v>10715</v>
      </c>
      <c r="C4426" t="s">
        <v>2255</v>
      </c>
      <c r="D4426">
        <v>7429797</v>
      </c>
      <c r="E4426" t="s">
        <v>10716</v>
      </c>
      <c r="F4426">
        <v>15516</v>
      </c>
      <c r="G4426">
        <v>325</v>
      </c>
      <c r="H4426">
        <v>303436</v>
      </c>
      <c r="I4426">
        <v>0</v>
      </c>
      <c r="J4426">
        <v>0</v>
      </c>
      <c r="K4426">
        <v>0</v>
      </c>
    </row>
    <row r="4427" spans="1:11" ht="15" customHeight="1" x14ac:dyDescent="0.3">
      <c r="A4427">
        <v>74322883</v>
      </c>
      <c r="B4427" t="s">
        <v>10717</v>
      </c>
      <c r="C4427" t="s">
        <v>2255</v>
      </c>
      <c r="D4427">
        <v>7429797</v>
      </c>
      <c r="E4427" t="s">
        <v>10718</v>
      </c>
      <c r="F4427">
        <v>15516</v>
      </c>
      <c r="G4427">
        <v>325</v>
      </c>
      <c r="H4427">
        <v>312030</v>
      </c>
      <c r="I4427">
        <v>0</v>
      </c>
      <c r="J4427">
        <v>0</v>
      </c>
      <c r="K4427">
        <v>0</v>
      </c>
    </row>
    <row r="4428" spans="1:11" ht="15" customHeight="1" x14ac:dyDescent="0.3">
      <c r="A4428">
        <v>74322884</v>
      </c>
      <c r="B4428" t="s">
        <v>10719</v>
      </c>
      <c r="C4428" t="s">
        <v>2255</v>
      </c>
      <c r="D4428">
        <v>7429797</v>
      </c>
      <c r="E4428" t="s">
        <v>10720</v>
      </c>
      <c r="F4428">
        <v>15516</v>
      </c>
      <c r="G4428">
        <v>325</v>
      </c>
      <c r="H4428">
        <v>534602</v>
      </c>
      <c r="I4428">
        <v>0</v>
      </c>
      <c r="J4428">
        <v>0</v>
      </c>
      <c r="K4428">
        <v>0</v>
      </c>
    </row>
    <row r="4429" spans="1:11" ht="15" customHeight="1" x14ac:dyDescent="0.3">
      <c r="A4429">
        <v>74322887</v>
      </c>
      <c r="B4429" t="s">
        <v>10721</v>
      </c>
      <c r="C4429" t="s">
        <v>2255</v>
      </c>
      <c r="D4429">
        <v>7429797</v>
      </c>
      <c r="E4429" t="s">
        <v>10722</v>
      </c>
      <c r="F4429">
        <v>15516</v>
      </c>
      <c r="G4429">
        <v>325</v>
      </c>
      <c r="H4429">
        <v>336412</v>
      </c>
      <c r="I4429">
        <v>0</v>
      </c>
      <c r="J4429">
        <v>0</v>
      </c>
      <c r="K4429">
        <v>0</v>
      </c>
    </row>
    <row r="4430" spans="1:11" ht="15" customHeight="1" x14ac:dyDescent="0.3">
      <c r="A4430">
        <v>74322890</v>
      </c>
      <c r="B4430" t="s">
        <v>10723</v>
      </c>
      <c r="C4430" t="s">
        <v>2255</v>
      </c>
      <c r="D4430">
        <v>7429797</v>
      </c>
      <c r="E4430" t="s">
        <v>10724</v>
      </c>
      <c r="F4430">
        <v>15516</v>
      </c>
      <c r="G4430">
        <v>325</v>
      </c>
      <c r="H4430">
        <v>608551</v>
      </c>
      <c r="I4430">
        <v>0</v>
      </c>
      <c r="J4430">
        <v>0</v>
      </c>
      <c r="K4430">
        <v>0</v>
      </c>
    </row>
    <row r="4431" spans="1:11" ht="15" customHeight="1" x14ac:dyDescent="0.3">
      <c r="A4431">
        <v>74322902</v>
      </c>
      <c r="B4431" t="s">
        <v>10725</v>
      </c>
      <c r="C4431" t="s">
        <v>2255</v>
      </c>
      <c r="D4431">
        <v>7429797</v>
      </c>
      <c r="E4431" t="s">
        <v>10726</v>
      </c>
      <c r="F4431">
        <v>15516</v>
      </c>
      <c r="G4431">
        <v>325</v>
      </c>
      <c r="H4431">
        <v>360740</v>
      </c>
      <c r="I4431">
        <v>0</v>
      </c>
      <c r="J4431">
        <v>0</v>
      </c>
      <c r="K4431">
        <v>0</v>
      </c>
    </row>
    <row r="4432" spans="1:11" ht="15" customHeight="1" x14ac:dyDescent="0.3">
      <c r="A4432">
        <v>74322908</v>
      </c>
      <c r="B4432" t="s">
        <v>10727</v>
      </c>
      <c r="C4432" t="s">
        <v>2255</v>
      </c>
      <c r="D4432">
        <v>7429797</v>
      </c>
      <c r="E4432" t="s">
        <v>10728</v>
      </c>
      <c r="F4432">
        <v>15516</v>
      </c>
      <c r="G4432">
        <v>325</v>
      </c>
      <c r="H4432">
        <v>428705</v>
      </c>
      <c r="I4432">
        <v>0</v>
      </c>
      <c r="J4432">
        <v>0</v>
      </c>
      <c r="K4432">
        <v>0</v>
      </c>
    </row>
    <row r="4433" spans="1:11" ht="15" customHeight="1" x14ac:dyDescent="0.3">
      <c r="A4433">
        <v>74322909</v>
      </c>
      <c r="B4433" t="s">
        <v>10729</v>
      </c>
      <c r="C4433" t="s">
        <v>2255</v>
      </c>
      <c r="D4433">
        <v>7429797</v>
      </c>
      <c r="E4433" t="s">
        <v>10730</v>
      </c>
      <c r="F4433">
        <v>15516</v>
      </c>
      <c r="G4433">
        <v>325</v>
      </c>
      <c r="H4433">
        <v>360219</v>
      </c>
      <c r="I4433">
        <v>0</v>
      </c>
      <c r="J4433">
        <v>0</v>
      </c>
      <c r="K4433">
        <v>0</v>
      </c>
    </row>
    <row r="4434" spans="1:11" ht="15" customHeight="1" x14ac:dyDescent="0.3">
      <c r="A4434">
        <v>74322924</v>
      </c>
      <c r="B4434" t="s">
        <v>10731</v>
      </c>
      <c r="C4434" t="s">
        <v>2255</v>
      </c>
      <c r="D4434">
        <v>7429797</v>
      </c>
      <c r="E4434" t="s">
        <v>10732</v>
      </c>
      <c r="F4434">
        <v>15516</v>
      </c>
      <c r="G4434">
        <v>325</v>
      </c>
      <c r="H4434">
        <v>293395</v>
      </c>
      <c r="I4434">
        <v>0</v>
      </c>
      <c r="J4434">
        <v>0</v>
      </c>
      <c r="K4434">
        <v>0</v>
      </c>
    </row>
    <row r="4435" spans="1:11" ht="15" customHeight="1" x14ac:dyDescent="0.3">
      <c r="A4435">
        <v>74322929</v>
      </c>
      <c r="B4435" t="s">
        <v>10733</v>
      </c>
      <c r="C4435" t="s">
        <v>2255</v>
      </c>
      <c r="D4435">
        <v>7429797</v>
      </c>
      <c r="E4435" t="s">
        <v>10493</v>
      </c>
      <c r="F4435">
        <v>15516</v>
      </c>
      <c r="G4435">
        <v>325</v>
      </c>
      <c r="H4435">
        <v>610628</v>
      </c>
      <c r="I4435">
        <v>0</v>
      </c>
      <c r="J4435">
        <v>0</v>
      </c>
      <c r="K4435">
        <v>0</v>
      </c>
    </row>
    <row r="4436" spans="1:11" ht="15" customHeight="1" x14ac:dyDescent="0.3">
      <c r="A4436">
        <v>74322943</v>
      </c>
      <c r="B4436" t="s">
        <v>10734</v>
      </c>
      <c r="C4436" t="s">
        <v>2255</v>
      </c>
      <c r="D4436">
        <v>7429797</v>
      </c>
      <c r="E4436" t="s">
        <v>10735</v>
      </c>
      <c r="F4436">
        <v>15516</v>
      </c>
      <c r="G4436">
        <v>325</v>
      </c>
      <c r="H4436">
        <v>395595</v>
      </c>
      <c r="I4436">
        <v>0</v>
      </c>
      <c r="J4436">
        <v>0</v>
      </c>
      <c r="K4436">
        <v>0</v>
      </c>
    </row>
    <row r="4437" spans="1:11" ht="15" customHeight="1" x14ac:dyDescent="0.3">
      <c r="A4437">
        <v>74322944</v>
      </c>
      <c r="B4437" t="s">
        <v>10736</v>
      </c>
      <c r="C4437" t="s">
        <v>2255</v>
      </c>
      <c r="D4437">
        <v>7429797</v>
      </c>
      <c r="E4437" t="s">
        <v>10737</v>
      </c>
      <c r="F4437">
        <v>15516</v>
      </c>
      <c r="G4437">
        <v>325</v>
      </c>
      <c r="H4437">
        <v>332250</v>
      </c>
      <c r="I4437">
        <v>0</v>
      </c>
      <c r="J4437">
        <v>0</v>
      </c>
      <c r="K4437">
        <v>0</v>
      </c>
    </row>
    <row r="4438" spans="1:11" ht="15" customHeight="1" x14ac:dyDescent="0.3">
      <c r="A4438">
        <v>74322948</v>
      </c>
      <c r="B4438" t="s">
        <v>10738</v>
      </c>
      <c r="C4438" t="s">
        <v>2255</v>
      </c>
      <c r="D4438">
        <v>7429797</v>
      </c>
      <c r="E4438" t="s">
        <v>10739</v>
      </c>
      <c r="F4438">
        <v>15516</v>
      </c>
      <c r="G4438">
        <v>325</v>
      </c>
      <c r="H4438">
        <v>185756</v>
      </c>
      <c r="I4438">
        <v>0</v>
      </c>
      <c r="J4438">
        <v>0</v>
      </c>
      <c r="K4438">
        <v>0</v>
      </c>
    </row>
    <row r="4439" spans="1:11" ht="15" customHeight="1" x14ac:dyDescent="0.3">
      <c r="A4439">
        <v>74322949</v>
      </c>
      <c r="B4439" t="s">
        <v>10740</v>
      </c>
      <c r="C4439" t="s">
        <v>2255</v>
      </c>
      <c r="D4439">
        <v>7429797</v>
      </c>
      <c r="E4439" t="s">
        <v>10741</v>
      </c>
      <c r="F4439">
        <v>15516</v>
      </c>
      <c r="G4439">
        <v>325</v>
      </c>
      <c r="H4439">
        <v>846358</v>
      </c>
      <c r="I4439">
        <v>0</v>
      </c>
      <c r="J4439">
        <v>0</v>
      </c>
      <c r="K4439">
        <v>0</v>
      </c>
    </row>
    <row r="4440" spans="1:11" ht="15" customHeight="1" x14ac:dyDescent="0.3">
      <c r="A4440">
        <v>74322951</v>
      </c>
      <c r="B4440" t="s">
        <v>10742</v>
      </c>
      <c r="C4440" t="s">
        <v>2255</v>
      </c>
      <c r="D4440">
        <v>7429797</v>
      </c>
      <c r="E4440" t="s">
        <v>10743</v>
      </c>
      <c r="F4440">
        <v>15516</v>
      </c>
      <c r="G4440">
        <v>325</v>
      </c>
      <c r="H4440">
        <v>191959</v>
      </c>
      <c r="I4440">
        <v>0</v>
      </c>
      <c r="J4440">
        <v>0</v>
      </c>
      <c r="K4440">
        <v>0</v>
      </c>
    </row>
    <row r="4441" spans="1:11" ht="15" customHeight="1" x14ac:dyDescent="0.3">
      <c r="A4441">
        <v>74322954</v>
      </c>
      <c r="B4441" t="s">
        <v>10744</v>
      </c>
      <c r="C4441" t="s">
        <v>2255</v>
      </c>
      <c r="D4441">
        <v>7429797</v>
      </c>
      <c r="E4441" t="s">
        <v>6448</v>
      </c>
      <c r="F4441">
        <v>15516</v>
      </c>
      <c r="G4441">
        <v>325</v>
      </c>
      <c r="H4441">
        <v>718707</v>
      </c>
      <c r="I4441">
        <v>0</v>
      </c>
      <c r="J4441">
        <v>0</v>
      </c>
      <c r="K4441">
        <v>0</v>
      </c>
    </row>
    <row r="4442" spans="1:11" ht="15" customHeight="1" x14ac:dyDescent="0.3">
      <c r="A4442">
        <v>74322955</v>
      </c>
      <c r="B4442" t="s">
        <v>10745</v>
      </c>
      <c r="C4442" t="s">
        <v>2255</v>
      </c>
      <c r="D4442">
        <v>7429797</v>
      </c>
      <c r="E4442" t="s">
        <v>10746</v>
      </c>
      <c r="F4442">
        <v>15516</v>
      </c>
      <c r="G4442">
        <v>325</v>
      </c>
      <c r="H4442">
        <v>191740</v>
      </c>
      <c r="I4442">
        <v>0</v>
      </c>
      <c r="J4442">
        <v>0</v>
      </c>
      <c r="K4442">
        <v>0</v>
      </c>
    </row>
    <row r="4443" spans="1:11" ht="15" customHeight="1" x14ac:dyDescent="0.3">
      <c r="A4443">
        <v>74322956</v>
      </c>
      <c r="B4443" t="s">
        <v>10747</v>
      </c>
      <c r="C4443" t="s">
        <v>2255</v>
      </c>
      <c r="D4443">
        <v>7429797</v>
      </c>
      <c r="E4443" t="s">
        <v>10748</v>
      </c>
      <c r="F4443">
        <v>15516</v>
      </c>
      <c r="G4443">
        <v>325</v>
      </c>
      <c r="H4443">
        <v>303481</v>
      </c>
      <c r="I4443">
        <v>0</v>
      </c>
      <c r="J4443">
        <v>0</v>
      </c>
      <c r="K4443">
        <v>0</v>
      </c>
    </row>
    <row r="4444" spans="1:11" ht="15" customHeight="1" x14ac:dyDescent="0.3">
      <c r="A4444">
        <v>74322960</v>
      </c>
      <c r="B4444" t="s">
        <v>10749</v>
      </c>
      <c r="C4444" t="s">
        <v>2255</v>
      </c>
      <c r="D4444">
        <v>7429797</v>
      </c>
      <c r="E4444" t="s">
        <v>10750</v>
      </c>
      <c r="F4444">
        <v>15516</v>
      </c>
      <c r="G4444">
        <v>325</v>
      </c>
      <c r="H4444">
        <v>574530</v>
      </c>
      <c r="I4444">
        <v>0</v>
      </c>
      <c r="J4444">
        <v>0</v>
      </c>
      <c r="K4444">
        <v>0</v>
      </c>
    </row>
    <row r="4445" spans="1:11" ht="15" customHeight="1" x14ac:dyDescent="0.3">
      <c r="A4445">
        <v>74322966</v>
      </c>
      <c r="B4445" t="s">
        <v>10751</v>
      </c>
      <c r="C4445" t="s">
        <v>2255</v>
      </c>
      <c r="D4445">
        <v>7429797</v>
      </c>
      <c r="E4445" t="s">
        <v>10752</v>
      </c>
      <c r="F4445">
        <v>15516</v>
      </c>
      <c r="G4445">
        <v>325</v>
      </c>
      <c r="H4445">
        <v>1243013</v>
      </c>
      <c r="I4445">
        <v>0</v>
      </c>
      <c r="J4445">
        <v>0</v>
      </c>
      <c r="K4445">
        <v>0</v>
      </c>
    </row>
    <row r="4446" spans="1:11" ht="15" customHeight="1" x14ac:dyDescent="0.3">
      <c r="A4446">
        <v>74322967</v>
      </c>
      <c r="B4446" t="s">
        <v>10753</v>
      </c>
      <c r="C4446" t="s">
        <v>2255</v>
      </c>
      <c r="D4446">
        <v>7429797</v>
      </c>
      <c r="E4446" t="s">
        <v>10754</v>
      </c>
      <c r="F4446">
        <v>15516</v>
      </c>
      <c r="G4446">
        <v>325</v>
      </c>
      <c r="H4446">
        <v>1050960</v>
      </c>
      <c r="I4446">
        <v>0</v>
      </c>
      <c r="J4446">
        <v>0</v>
      </c>
      <c r="K4446">
        <v>0</v>
      </c>
    </row>
    <row r="4447" spans="1:11" ht="15" customHeight="1" x14ac:dyDescent="0.3">
      <c r="A4447">
        <v>74322969</v>
      </c>
      <c r="B4447" t="s">
        <v>10755</v>
      </c>
      <c r="C4447" t="s">
        <v>2255</v>
      </c>
      <c r="D4447">
        <v>7429797</v>
      </c>
      <c r="E4447" t="s">
        <v>10756</v>
      </c>
      <c r="F4447">
        <v>15516</v>
      </c>
      <c r="G4447">
        <v>325</v>
      </c>
      <c r="H4447">
        <v>287302</v>
      </c>
      <c r="I4447">
        <v>0</v>
      </c>
      <c r="J4447">
        <v>0</v>
      </c>
      <c r="K4447">
        <v>0</v>
      </c>
    </row>
    <row r="4448" spans="1:11" ht="15" customHeight="1" x14ac:dyDescent="0.3">
      <c r="A4448">
        <v>74322976</v>
      </c>
      <c r="B4448" t="s">
        <v>10757</v>
      </c>
      <c r="C4448" t="s">
        <v>2255</v>
      </c>
      <c r="D4448">
        <v>7429797</v>
      </c>
      <c r="E4448" t="s">
        <v>4463</v>
      </c>
      <c r="F4448">
        <v>15516</v>
      </c>
      <c r="G4448">
        <v>325</v>
      </c>
      <c r="H4448">
        <v>420114</v>
      </c>
      <c r="I4448">
        <v>0</v>
      </c>
      <c r="J4448">
        <v>0</v>
      </c>
      <c r="K4448">
        <v>0</v>
      </c>
    </row>
    <row r="4449" spans="1:11" ht="15" customHeight="1" x14ac:dyDescent="0.3">
      <c r="A4449">
        <v>74322978</v>
      </c>
      <c r="B4449" t="s">
        <v>10758</v>
      </c>
      <c r="C4449" t="s">
        <v>2255</v>
      </c>
      <c r="D4449">
        <v>7429797</v>
      </c>
      <c r="E4449" t="s">
        <v>10759</v>
      </c>
      <c r="F4449">
        <v>15516</v>
      </c>
      <c r="G4449">
        <v>325</v>
      </c>
      <c r="H4449">
        <v>477884</v>
      </c>
      <c r="I4449">
        <v>0</v>
      </c>
      <c r="J4449">
        <v>0</v>
      </c>
      <c r="K4449">
        <v>0</v>
      </c>
    </row>
    <row r="4450" spans="1:11" ht="15" customHeight="1" x14ac:dyDescent="0.3">
      <c r="A4450">
        <v>74322999</v>
      </c>
      <c r="B4450" t="s">
        <v>10760</v>
      </c>
      <c r="C4450" t="s">
        <v>2255</v>
      </c>
      <c r="D4450">
        <v>7429797</v>
      </c>
      <c r="E4450" t="s">
        <v>10761</v>
      </c>
      <c r="F4450">
        <v>15516</v>
      </c>
      <c r="G4450">
        <v>325</v>
      </c>
      <c r="H4450">
        <v>343464</v>
      </c>
      <c r="I4450">
        <v>0</v>
      </c>
      <c r="J4450">
        <v>0</v>
      </c>
      <c r="K4450">
        <v>0</v>
      </c>
    </row>
    <row r="4451" spans="1:11" ht="15" customHeight="1" x14ac:dyDescent="0.3">
      <c r="A4451">
        <v>74323018</v>
      </c>
      <c r="B4451" t="s">
        <v>10762</v>
      </c>
      <c r="C4451" t="s">
        <v>2255</v>
      </c>
      <c r="D4451">
        <v>7429797</v>
      </c>
      <c r="E4451" t="s">
        <v>10763</v>
      </c>
      <c r="F4451">
        <v>15516</v>
      </c>
      <c r="G4451">
        <v>325</v>
      </c>
      <c r="H4451">
        <v>264324</v>
      </c>
      <c r="I4451">
        <v>0</v>
      </c>
      <c r="J4451">
        <v>0</v>
      </c>
      <c r="K4451">
        <v>0</v>
      </c>
    </row>
    <row r="4452" spans="1:11" ht="15" customHeight="1" x14ac:dyDescent="0.3">
      <c r="A4452">
        <v>74323025</v>
      </c>
      <c r="B4452" t="s">
        <v>10764</v>
      </c>
      <c r="C4452" t="s">
        <v>2255</v>
      </c>
      <c r="D4452">
        <v>7429797</v>
      </c>
      <c r="E4452" t="s">
        <v>10765</v>
      </c>
      <c r="F4452">
        <v>15516</v>
      </c>
      <c r="G4452">
        <v>325</v>
      </c>
      <c r="H4452">
        <v>553443</v>
      </c>
      <c r="I4452">
        <v>0</v>
      </c>
      <c r="J4452">
        <v>0</v>
      </c>
      <c r="K4452">
        <v>0</v>
      </c>
    </row>
    <row r="4453" spans="1:11" ht="15" customHeight="1" x14ac:dyDescent="0.3">
      <c r="A4453">
        <v>74323031</v>
      </c>
      <c r="B4453" t="s">
        <v>10766</v>
      </c>
      <c r="C4453" t="s">
        <v>2255</v>
      </c>
      <c r="D4453">
        <v>7429797</v>
      </c>
      <c r="E4453" t="s">
        <v>10767</v>
      </c>
      <c r="F4453">
        <v>15516</v>
      </c>
      <c r="G4453">
        <v>325</v>
      </c>
      <c r="H4453">
        <v>424567</v>
      </c>
      <c r="I4453">
        <v>0</v>
      </c>
      <c r="J4453">
        <v>0</v>
      </c>
      <c r="K4453">
        <v>0</v>
      </c>
    </row>
    <row r="4454" spans="1:11" ht="15" customHeight="1" x14ac:dyDescent="0.3">
      <c r="A4454">
        <v>74323035</v>
      </c>
      <c r="B4454" t="s">
        <v>10768</v>
      </c>
      <c r="C4454" t="s">
        <v>2255</v>
      </c>
      <c r="D4454">
        <v>7429797</v>
      </c>
      <c r="E4454" t="s">
        <v>2764</v>
      </c>
      <c r="F4454">
        <v>15516</v>
      </c>
      <c r="G4454">
        <v>325</v>
      </c>
      <c r="H4454">
        <v>881733</v>
      </c>
      <c r="I4454">
        <v>0</v>
      </c>
      <c r="J4454">
        <v>0</v>
      </c>
      <c r="K4454">
        <v>0</v>
      </c>
    </row>
    <row r="4455" spans="1:11" ht="15" customHeight="1" x14ac:dyDescent="0.3">
      <c r="A4455">
        <v>74323040</v>
      </c>
      <c r="B4455" t="s">
        <v>10769</v>
      </c>
      <c r="C4455" t="s">
        <v>2255</v>
      </c>
      <c r="D4455">
        <v>7429797</v>
      </c>
      <c r="E4455" t="s">
        <v>10770</v>
      </c>
      <c r="F4455">
        <v>15516</v>
      </c>
      <c r="G4455">
        <v>325</v>
      </c>
      <c r="H4455">
        <v>295669</v>
      </c>
      <c r="I4455">
        <v>0</v>
      </c>
      <c r="J4455">
        <v>0</v>
      </c>
      <c r="K4455">
        <v>0</v>
      </c>
    </row>
    <row r="4456" spans="1:11" ht="15" customHeight="1" x14ac:dyDescent="0.3">
      <c r="A4456">
        <v>74323041</v>
      </c>
      <c r="B4456" t="s">
        <v>10771</v>
      </c>
      <c r="C4456" t="s">
        <v>2255</v>
      </c>
      <c r="D4456">
        <v>7429797</v>
      </c>
      <c r="E4456" t="s">
        <v>10772</v>
      </c>
      <c r="F4456">
        <v>15516</v>
      </c>
      <c r="G4456">
        <v>325</v>
      </c>
      <c r="H4456">
        <v>790051</v>
      </c>
      <c r="I4456">
        <v>0</v>
      </c>
      <c r="J4456">
        <v>0</v>
      </c>
      <c r="K4456">
        <v>0</v>
      </c>
    </row>
    <row r="4457" spans="1:11" ht="15" customHeight="1" x14ac:dyDescent="0.3">
      <c r="A4457">
        <v>74323047</v>
      </c>
      <c r="B4457" t="s">
        <v>10773</v>
      </c>
      <c r="C4457" t="s">
        <v>2255</v>
      </c>
      <c r="D4457">
        <v>7429797</v>
      </c>
      <c r="E4457" t="s">
        <v>10774</v>
      </c>
      <c r="F4457">
        <v>15516</v>
      </c>
      <c r="G4457">
        <v>325</v>
      </c>
      <c r="H4457">
        <v>288065</v>
      </c>
      <c r="I4457">
        <v>0</v>
      </c>
      <c r="J4457">
        <v>0</v>
      </c>
      <c r="K4457">
        <v>0</v>
      </c>
    </row>
    <row r="4458" spans="1:11" ht="15" customHeight="1" x14ac:dyDescent="0.3">
      <c r="A4458">
        <v>74323050</v>
      </c>
      <c r="B4458" t="s">
        <v>10775</v>
      </c>
      <c r="C4458" t="s">
        <v>2255</v>
      </c>
      <c r="D4458">
        <v>7429797</v>
      </c>
      <c r="E4458" t="s">
        <v>10776</v>
      </c>
      <c r="F4458">
        <v>15516</v>
      </c>
      <c r="G4458">
        <v>325</v>
      </c>
      <c r="H4458">
        <v>940743</v>
      </c>
      <c r="I4458">
        <v>0</v>
      </c>
      <c r="J4458">
        <v>0</v>
      </c>
      <c r="K4458">
        <v>0</v>
      </c>
    </row>
    <row r="4459" spans="1:11" ht="15" customHeight="1" x14ac:dyDescent="0.3">
      <c r="A4459">
        <v>74323051</v>
      </c>
      <c r="B4459" t="s">
        <v>10777</v>
      </c>
      <c r="C4459" t="s">
        <v>2255</v>
      </c>
      <c r="D4459">
        <v>7429797</v>
      </c>
      <c r="E4459" t="s">
        <v>10778</v>
      </c>
      <c r="F4459">
        <v>15516</v>
      </c>
      <c r="G4459">
        <v>325</v>
      </c>
      <c r="H4459">
        <v>418071</v>
      </c>
      <c r="I4459">
        <v>0</v>
      </c>
      <c r="J4459">
        <v>0</v>
      </c>
      <c r="K4459">
        <v>0</v>
      </c>
    </row>
    <row r="4460" spans="1:11" ht="15" customHeight="1" x14ac:dyDescent="0.3">
      <c r="A4460">
        <v>74323057</v>
      </c>
      <c r="B4460" t="s">
        <v>10779</v>
      </c>
      <c r="C4460" t="s">
        <v>2255</v>
      </c>
      <c r="D4460">
        <v>7429797</v>
      </c>
      <c r="E4460" t="s">
        <v>8787</v>
      </c>
      <c r="F4460">
        <v>15516</v>
      </c>
      <c r="G4460">
        <v>325</v>
      </c>
      <c r="H4460">
        <v>159289</v>
      </c>
      <c r="I4460">
        <v>0</v>
      </c>
      <c r="J4460">
        <v>0</v>
      </c>
      <c r="K4460">
        <v>0</v>
      </c>
    </row>
    <row r="4461" spans="1:11" ht="15" customHeight="1" x14ac:dyDescent="0.3">
      <c r="A4461">
        <v>74323059</v>
      </c>
      <c r="B4461" t="s">
        <v>10780</v>
      </c>
      <c r="C4461" t="s">
        <v>2255</v>
      </c>
      <c r="D4461">
        <v>7429797</v>
      </c>
      <c r="E4461" t="s">
        <v>10781</v>
      </c>
      <c r="F4461">
        <v>15516</v>
      </c>
      <c r="G4461">
        <v>325</v>
      </c>
      <c r="H4461">
        <v>1415200</v>
      </c>
      <c r="I4461">
        <v>0</v>
      </c>
      <c r="J4461">
        <v>0</v>
      </c>
      <c r="K4461">
        <v>0</v>
      </c>
    </row>
    <row r="4462" spans="1:11" ht="15" customHeight="1" x14ac:dyDescent="0.3">
      <c r="A4462">
        <v>74323061</v>
      </c>
      <c r="B4462" t="s">
        <v>10782</v>
      </c>
      <c r="C4462" t="s">
        <v>2255</v>
      </c>
      <c r="D4462">
        <v>7429797</v>
      </c>
      <c r="E4462" t="s">
        <v>10783</v>
      </c>
      <c r="F4462">
        <v>15516</v>
      </c>
      <c r="G4462">
        <v>325</v>
      </c>
      <c r="H4462">
        <v>317682</v>
      </c>
      <c r="I4462">
        <v>0</v>
      </c>
      <c r="J4462">
        <v>0</v>
      </c>
      <c r="K4462">
        <v>0</v>
      </c>
    </row>
    <row r="4463" spans="1:11" ht="15" customHeight="1" x14ac:dyDescent="0.3">
      <c r="A4463">
        <v>74323062</v>
      </c>
      <c r="B4463" t="s">
        <v>10784</v>
      </c>
      <c r="C4463" t="s">
        <v>2255</v>
      </c>
      <c r="D4463">
        <v>7429797</v>
      </c>
      <c r="E4463" t="s">
        <v>10785</v>
      </c>
      <c r="F4463">
        <v>15516</v>
      </c>
      <c r="G4463">
        <v>325</v>
      </c>
      <c r="H4463">
        <v>158784</v>
      </c>
      <c r="I4463">
        <v>0</v>
      </c>
      <c r="J4463">
        <v>0</v>
      </c>
      <c r="K4463">
        <v>0</v>
      </c>
    </row>
    <row r="4464" spans="1:11" ht="15" customHeight="1" x14ac:dyDescent="0.3">
      <c r="A4464">
        <v>74323063</v>
      </c>
      <c r="B4464" t="s">
        <v>10786</v>
      </c>
      <c r="C4464" t="s">
        <v>2255</v>
      </c>
      <c r="D4464">
        <v>7429797</v>
      </c>
      <c r="E4464" t="s">
        <v>10787</v>
      </c>
      <c r="F4464">
        <v>15516</v>
      </c>
      <c r="G4464">
        <v>325</v>
      </c>
      <c r="H4464">
        <v>204536</v>
      </c>
      <c r="I4464">
        <v>0</v>
      </c>
      <c r="J4464">
        <v>0</v>
      </c>
      <c r="K4464">
        <v>0</v>
      </c>
    </row>
    <row r="4465" spans="1:11" ht="15" customHeight="1" x14ac:dyDescent="0.3">
      <c r="A4465">
        <v>74323065</v>
      </c>
      <c r="B4465" t="s">
        <v>10788</v>
      </c>
      <c r="C4465" t="s">
        <v>2255</v>
      </c>
      <c r="D4465">
        <v>7429797</v>
      </c>
      <c r="E4465" t="s">
        <v>10789</v>
      </c>
      <c r="F4465">
        <v>15516</v>
      </c>
      <c r="G4465">
        <v>325</v>
      </c>
      <c r="H4465">
        <v>264438</v>
      </c>
      <c r="I4465">
        <v>0</v>
      </c>
      <c r="J4465">
        <v>0</v>
      </c>
      <c r="K4465">
        <v>0</v>
      </c>
    </row>
    <row r="4466" spans="1:11" ht="15" customHeight="1" x14ac:dyDescent="0.3">
      <c r="A4466">
        <v>74323078</v>
      </c>
      <c r="B4466" t="s">
        <v>10790</v>
      </c>
      <c r="C4466" t="s">
        <v>2255</v>
      </c>
      <c r="D4466">
        <v>7429797</v>
      </c>
      <c r="E4466" t="s">
        <v>10791</v>
      </c>
      <c r="F4466">
        <v>15516</v>
      </c>
      <c r="G4466">
        <v>325</v>
      </c>
      <c r="H4466">
        <v>225590</v>
      </c>
      <c r="I4466">
        <v>0</v>
      </c>
      <c r="J4466">
        <v>0</v>
      </c>
      <c r="K4466">
        <v>0</v>
      </c>
    </row>
    <row r="4467" spans="1:11" ht="15" customHeight="1" x14ac:dyDescent="0.3">
      <c r="A4467">
        <v>74323081</v>
      </c>
      <c r="B4467" t="s">
        <v>10792</v>
      </c>
      <c r="C4467" t="s">
        <v>2255</v>
      </c>
      <c r="D4467">
        <v>7429797</v>
      </c>
      <c r="E4467" t="s">
        <v>10793</v>
      </c>
      <c r="F4467">
        <v>15516</v>
      </c>
      <c r="G4467">
        <v>325</v>
      </c>
      <c r="H4467">
        <v>509037</v>
      </c>
      <c r="I4467">
        <v>0</v>
      </c>
      <c r="J4467">
        <v>0</v>
      </c>
      <c r="K4467">
        <v>0</v>
      </c>
    </row>
    <row r="4468" spans="1:11" ht="15" customHeight="1" x14ac:dyDescent="0.3">
      <c r="A4468">
        <v>74323086</v>
      </c>
      <c r="B4468" t="s">
        <v>10794</v>
      </c>
      <c r="C4468" t="s">
        <v>2255</v>
      </c>
      <c r="D4468">
        <v>7429797</v>
      </c>
      <c r="E4468" t="s">
        <v>6456</v>
      </c>
      <c r="F4468">
        <v>15516</v>
      </c>
      <c r="G4468">
        <v>325</v>
      </c>
      <c r="H4468">
        <v>270063</v>
      </c>
      <c r="I4468">
        <v>0</v>
      </c>
      <c r="J4468">
        <v>0</v>
      </c>
      <c r="K4468">
        <v>0</v>
      </c>
    </row>
    <row r="4469" spans="1:11" ht="15" customHeight="1" x14ac:dyDescent="0.3">
      <c r="A4469">
        <v>74323089</v>
      </c>
      <c r="B4469" t="s">
        <v>10795</v>
      </c>
      <c r="C4469" t="s">
        <v>2255</v>
      </c>
      <c r="D4469">
        <v>7429797</v>
      </c>
      <c r="E4469" t="s">
        <v>10796</v>
      </c>
      <c r="F4469">
        <v>15516</v>
      </c>
      <c r="G4469">
        <v>325</v>
      </c>
      <c r="H4469">
        <v>301363</v>
      </c>
      <c r="I4469">
        <v>0</v>
      </c>
      <c r="J4469">
        <v>0</v>
      </c>
      <c r="K4469">
        <v>0</v>
      </c>
    </row>
    <row r="4470" spans="1:11" ht="15" customHeight="1" x14ac:dyDescent="0.3">
      <c r="A4470">
        <v>74323106</v>
      </c>
      <c r="B4470" t="s">
        <v>10797</v>
      </c>
      <c r="C4470" t="s">
        <v>2255</v>
      </c>
      <c r="D4470">
        <v>7429797</v>
      </c>
      <c r="E4470" t="s">
        <v>10798</v>
      </c>
      <c r="F4470">
        <v>15516</v>
      </c>
      <c r="G4470">
        <v>325</v>
      </c>
      <c r="H4470">
        <v>626645</v>
      </c>
      <c r="I4470">
        <v>0</v>
      </c>
      <c r="J4470">
        <v>0</v>
      </c>
      <c r="K4470">
        <v>0</v>
      </c>
    </row>
    <row r="4471" spans="1:11" ht="15" customHeight="1" x14ac:dyDescent="0.3">
      <c r="A4471">
        <v>74323112</v>
      </c>
      <c r="B4471" t="s">
        <v>10799</v>
      </c>
      <c r="C4471" t="s">
        <v>2255</v>
      </c>
      <c r="D4471">
        <v>7429797</v>
      </c>
      <c r="E4471" t="s">
        <v>10800</v>
      </c>
      <c r="F4471">
        <v>15516</v>
      </c>
      <c r="G4471">
        <v>325</v>
      </c>
      <c r="H4471">
        <v>346842</v>
      </c>
      <c r="I4471">
        <v>0</v>
      </c>
      <c r="J4471">
        <v>0</v>
      </c>
      <c r="K4471">
        <v>0</v>
      </c>
    </row>
    <row r="4472" spans="1:11" ht="15" customHeight="1" x14ac:dyDescent="0.3">
      <c r="A4472">
        <v>74323132</v>
      </c>
      <c r="B4472" t="s">
        <v>10801</v>
      </c>
      <c r="C4472" t="s">
        <v>2255</v>
      </c>
      <c r="D4472">
        <v>7429797</v>
      </c>
      <c r="E4472" t="s">
        <v>10802</v>
      </c>
      <c r="F4472">
        <v>15516</v>
      </c>
      <c r="G4472">
        <v>325</v>
      </c>
      <c r="H4472">
        <v>394786</v>
      </c>
      <c r="I4472">
        <v>0</v>
      </c>
      <c r="J4472">
        <v>0</v>
      </c>
      <c r="K4472">
        <v>0</v>
      </c>
    </row>
    <row r="4473" spans="1:11" ht="15" customHeight="1" x14ac:dyDescent="0.3">
      <c r="A4473">
        <v>74323146</v>
      </c>
      <c r="B4473" t="s">
        <v>10803</v>
      </c>
      <c r="C4473" t="s">
        <v>2255</v>
      </c>
      <c r="D4473">
        <v>7429797</v>
      </c>
      <c r="E4473" t="s">
        <v>10804</v>
      </c>
      <c r="F4473">
        <v>15516</v>
      </c>
      <c r="G4473">
        <v>325</v>
      </c>
      <c r="H4473">
        <v>1354030</v>
      </c>
      <c r="I4473">
        <v>0</v>
      </c>
      <c r="J4473">
        <v>0</v>
      </c>
      <c r="K4473">
        <v>0</v>
      </c>
    </row>
    <row r="4474" spans="1:11" ht="15" customHeight="1" x14ac:dyDescent="0.3">
      <c r="A4474">
        <v>74323149</v>
      </c>
      <c r="B4474" t="s">
        <v>10805</v>
      </c>
      <c r="C4474" t="s">
        <v>2255</v>
      </c>
      <c r="D4474">
        <v>7429797</v>
      </c>
      <c r="E4474" t="s">
        <v>10806</v>
      </c>
      <c r="F4474">
        <v>15516</v>
      </c>
      <c r="G4474">
        <v>325</v>
      </c>
      <c r="H4474">
        <v>648770</v>
      </c>
      <c r="I4474">
        <v>0</v>
      </c>
      <c r="J4474">
        <v>0</v>
      </c>
      <c r="K4474">
        <v>0</v>
      </c>
    </row>
    <row r="4475" spans="1:11" ht="15" customHeight="1" x14ac:dyDescent="0.3">
      <c r="A4475">
        <v>74323160</v>
      </c>
      <c r="B4475" t="s">
        <v>10807</v>
      </c>
      <c r="C4475" t="s">
        <v>2255</v>
      </c>
      <c r="D4475">
        <v>7429797</v>
      </c>
      <c r="E4475" t="s">
        <v>10808</v>
      </c>
      <c r="F4475">
        <v>15516</v>
      </c>
      <c r="G4475">
        <v>325</v>
      </c>
      <c r="H4475">
        <v>186002</v>
      </c>
      <c r="I4475">
        <v>0</v>
      </c>
      <c r="J4475">
        <v>0</v>
      </c>
      <c r="K4475">
        <v>0</v>
      </c>
    </row>
    <row r="4476" spans="1:11" ht="15" customHeight="1" x14ac:dyDescent="0.3">
      <c r="A4476">
        <v>74323161</v>
      </c>
      <c r="B4476" t="s">
        <v>10809</v>
      </c>
      <c r="C4476" t="s">
        <v>2255</v>
      </c>
      <c r="D4476">
        <v>7429797</v>
      </c>
      <c r="E4476" t="s">
        <v>10423</v>
      </c>
      <c r="F4476">
        <v>15516</v>
      </c>
      <c r="G4476">
        <v>325</v>
      </c>
      <c r="H4476">
        <v>207833</v>
      </c>
      <c r="I4476">
        <v>0</v>
      </c>
      <c r="J4476">
        <v>0</v>
      </c>
      <c r="K4476">
        <v>0</v>
      </c>
    </row>
    <row r="4477" spans="1:11" ht="15" customHeight="1" x14ac:dyDescent="0.3">
      <c r="A4477">
        <v>74323170</v>
      </c>
      <c r="B4477" t="s">
        <v>10810</v>
      </c>
      <c r="C4477" t="s">
        <v>2255</v>
      </c>
      <c r="D4477">
        <v>7429797</v>
      </c>
      <c r="E4477" t="s">
        <v>10811</v>
      </c>
      <c r="F4477">
        <v>15516</v>
      </c>
      <c r="G4477">
        <v>325</v>
      </c>
      <c r="H4477">
        <v>978081</v>
      </c>
      <c r="I4477">
        <v>0</v>
      </c>
      <c r="J4477">
        <v>0</v>
      </c>
      <c r="K4477">
        <v>0</v>
      </c>
    </row>
    <row r="4478" spans="1:11" ht="15" customHeight="1" x14ac:dyDescent="0.3">
      <c r="A4478">
        <v>74323173</v>
      </c>
      <c r="B4478" t="s">
        <v>10812</v>
      </c>
      <c r="C4478" t="s">
        <v>2255</v>
      </c>
      <c r="D4478">
        <v>7429797</v>
      </c>
      <c r="E4478" t="s">
        <v>10813</v>
      </c>
      <c r="F4478">
        <v>15516</v>
      </c>
      <c r="G4478">
        <v>325</v>
      </c>
      <c r="H4478">
        <v>183302</v>
      </c>
      <c r="I4478">
        <v>0</v>
      </c>
      <c r="J4478">
        <v>0</v>
      </c>
      <c r="K4478">
        <v>0</v>
      </c>
    </row>
    <row r="4479" spans="1:11" ht="15" customHeight="1" x14ac:dyDescent="0.3">
      <c r="A4479">
        <v>74323176</v>
      </c>
      <c r="B4479" t="s">
        <v>10814</v>
      </c>
      <c r="C4479" t="s">
        <v>2255</v>
      </c>
      <c r="D4479">
        <v>7429797</v>
      </c>
      <c r="E4479" t="s">
        <v>10815</v>
      </c>
      <c r="F4479">
        <v>15516</v>
      </c>
      <c r="G4479">
        <v>325</v>
      </c>
      <c r="H4479">
        <v>813690</v>
      </c>
      <c r="I4479">
        <v>0</v>
      </c>
      <c r="J4479">
        <v>0</v>
      </c>
      <c r="K4479">
        <v>0</v>
      </c>
    </row>
    <row r="4480" spans="1:11" ht="15" customHeight="1" x14ac:dyDescent="0.3">
      <c r="A4480">
        <v>74323192</v>
      </c>
      <c r="B4480" t="s">
        <v>10816</v>
      </c>
      <c r="C4480" t="s">
        <v>2255</v>
      </c>
      <c r="D4480">
        <v>7429797</v>
      </c>
      <c r="E4480" t="s">
        <v>10817</v>
      </c>
      <c r="F4480">
        <v>15516</v>
      </c>
      <c r="G4480">
        <v>325</v>
      </c>
      <c r="H4480">
        <v>328435</v>
      </c>
      <c r="I4480">
        <v>0</v>
      </c>
      <c r="J4480">
        <v>0</v>
      </c>
      <c r="K4480">
        <v>0</v>
      </c>
    </row>
    <row r="4481" spans="1:11" ht="15" customHeight="1" x14ac:dyDescent="0.3">
      <c r="A4481">
        <v>74323195</v>
      </c>
      <c r="B4481" t="s">
        <v>10818</v>
      </c>
      <c r="C4481" t="s">
        <v>2255</v>
      </c>
      <c r="D4481">
        <v>7429797</v>
      </c>
      <c r="E4481" t="s">
        <v>10819</v>
      </c>
      <c r="F4481">
        <v>15516</v>
      </c>
      <c r="G4481">
        <v>325</v>
      </c>
      <c r="H4481">
        <v>1171869</v>
      </c>
      <c r="I4481">
        <v>0</v>
      </c>
      <c r="J4481">
        <v>0</v>
      </c>
      <c r="K4481">
        <v>0</v>
      </c>
    </row>
    <row r="4482" spans="1:11" ht="15" customHeight="1" x14ac:dyDescent="0.3">
      <c r="A4482">
        <v>74323206</v>
      </c>
      <c r="B4482" t="s">
        <v>10820</v>
      </c>
      <c r="C4482" t="s">
        <v>2255</v>
      </c>
      <c r="D4482">
        <v>7429797</v>
      </c>
      <c r="E4482" t="s">
        <v>10821</v>
      </c>
      <c r="F4482">
        <v>15516</v>
      </c>
      <c r="G4482">
        <v>325</v>
      </c>
      <c r="H4482">
        <v>2246265</v>
      </c>
      <c r="I4482">
        <v>0</v>
      </c>
      <c r="J4482">
        <v>0</v>
      </c>
      <c r="K4482">
        <v>0</v>
      </c>
    </row>
    <row r="4483" spans="1:11" ht="15" customHeight="1" x14ac:dyDescent="0.3">
      <c r="A4483">
        <v>74323211</v>
      </c>
      <c r="B4483" t="s">
        <v>10822</v>
      </c>
      <c r="C4483" t="s">
        <v>2255</v>
      </c>
      <c r="D4483">
        <v>7429797</v>
      </c>
      <c r="E4483" t="s">
        <v>10823</v>
      </c>
      <c r="F4483">
        <v>15516</v>
      </c>
      <c r="G4483">
        <v>325</v>
      </c>
      <c r="H4483">
        <v>751397</v>
      </c>
      <c r="I4483">
        <v>0</v>
      </c>
      <c r="J4483">
        <v>0</v>
      </c>
      <c r="K4483">
        <v>0</v>
      </c>
    </row>
    <row r="4484" spans="1:11" ht="15" customHeight="1" x14ac:dyDescent="0.3">
      <c r="A4484">
        <v>74323212</v>
      </c>
      <c r="B4484" t="s">
        <v>10824</v>
      </c>
      <c r="C4484" t="s">
        <v>2255</v>
      </c>
      <c r="D4484">
        <v>7429797</v>
      </c>
      <c r="E4484" t="s">
        <v>10825</v>
      </c>
      <c r="F4484">
        <v>15516</v>
      </c>
      <c r="G4484">
        <v>325</v>
      </c>
      <c r="H4484">
        <v>305942</v>
      </c>
      <c r="I4484">
        <v>0</v>
      </c>
      <c r="J4484">
        <v>0</v>
      </c>
      <c r="K4484">
        <v>0</v>
      </c>
    </row>
    <row r="4485" spans="1:11" ht="15" customHeight="1" x14ac:dyDescent="0.3">
      <c r="A4485">
        <v>74323223</v>
      </c>
      <c r="B4485" t="s">
        <v>10826</v>
      </c>
      <c r="C4485" t="s">
        <v>2255</v>
      </c>
      <c r="D4485">
        <v>7429797</v>
      </c>
      <c r="E4485" t="s">
        <v>10827</v>
      </c>
      <c r="F4485">
        <v>15516</v>
      </c>
      <c r="G4485">
        <v>325</v>
      </c>
      <c r="H4485">
        <v>1231478</v>
      </c>
      <c r="I4485">
        <v>0</v>
      </c>
      <c r="J4485">
        <v>0</v>
      </c>
      <c r="K4485">
        <v>0</v>
      </c>
    </row>
    <row r="4486" spans="1:11" ht="15" customHeight="1" x14ac:dyDescent="0.3">
      <c r="A4486">
        <v>74323248</v>
      </c>
      <c r="B4486" t="s">
        <v>10828</v>
      </c>
      <c r="C4486" t="s">
        <v>2255</v>
      </c>
      <c r="D4486">
        <v>7429797</v>
      </c>
      <c r="E4486" t="s">
        <v>10829</v>
      </c>
      <c r="F4486">
        <v>15516</v>
      </c>
      <c r="G4486">
        <v>325</v>
      </c>
      <c r="H4486">
        <v>295879</v>
      </c>
      <c r="I4486">
        <v>0</v>
      </c>
      <c r="J4486">
        <v>0</v>
      </c>
      <c r="K4486">
        <v>0</v>
      </c>
    </row>
    <row r="4487" spans="1:11" ht="15" customHeight="1" x14ac:dyDescent="0.3">
      <c r="A4487">
        <v>74323250</v>
      </c>
      <c r="B4487" t="s">
        <v>10830</v>
      </c>
      <c r="C4487" t="s">
        <v>2255</v>
      </c>
      <c r="D4487">
        <v>7429797</v>
      </c>
      <c r="E4487" t="s">
        <v>10831</v>
      </c>
      <c r="F4487">
        <v>15516</v>
      </c>
      <c r="G4487">
        <v>325</v>
      </c>
      <c r="H4487">
        <v>637040</v>
      </c>
      <c r="I4487">
        <v>0</v>
      </c>
      <c r="J4487">
        <v>0</v>
      </c>
      <c r="K4487">
        <v>0</v>
      </c>
    </row>
    <row r="4488" spans="1:11" ht="15" customHeight="1" x14ac:dyDescent="0.3">
      <c r="A4488">
        <v>74323264</v>
      </c>
      <c r="B4488" t="s">
        <v>10832</v>
      </c>
      <c r="C4488" t="s">
        <v>2255</v>
      </c>
      <c r="D4488">
        <v>7429797</v>
      </c>
      <c r="E4488" t="s">
        <v>10833</v>
      </c>
      <c r="F4488">
        <v>15516</v>
      </c>
      <c r="G4488">
        <v>325</v>
      </c>
      <c r="H4488">
        <v>2413036</v>
      </c>
      <c r="I4488">
        <v>0</v>
      </c>
      <c r="J4488">
        <v>0</v>
      </c>
      <c r="K4488">
        <v>0</v>
      </c>
    </row>
    <row r="4489" spans="1:11" ht="15" customHeight="1" x14ac:dyDescent="0.3">
      <c r="A4489">
        <v>74323274</v>
      </c>
      <c r="B4489" t="s">
        <v>10834</v>
      </c>
      <c r="C4489" t="s">
        <v>2255</v>
      </c>
      <c r="D4489">
        <v>7429797</v>
      </c>
      <c r="E4489" t="s">
        <v>10835</v>
      </c>
      <c r="F4489">
        <v>15516</v>
      </c>
      <c r="G4489">
        <v>325</v>
      </c>
      <c r="H4489">
        <v>1020233</v>
      </c>
      <c r="I4489">
        <v>0</v>
      </c>
      <c r="J4489">
        <v>0</v>
      </c>
      <c r="K4489">
        <v>0</v>
      </c>
    </row>
    <row r="4490" spans="1:11" ht="15" customHeight="1" x14ac:dyDescent="0.3">
      <c r="A4490">
        <v>74323291</v>
      </c>
      <c r="B4490" t="s">
        <v>10836</v>
      </c>
      <c r="C4490" t="s">
        <v>2255</v>
      </c>
      <c r="D4490">
        <v>7429797</v>
      </c>
      <c r="E4490" t="s">
        <v>10837</v>
      </c>
      <c r="F4490">
        <v>15516</v>
      </c>
      <c r="G4490">
        <v>325</v>
      </c>
      <c r="H4490">
        <v>1416991</v>
      </c>
      <c r="I4490">
        <v>0</v>
      </c>
      <c r="J4490">
        <v>0</v>
      </c>
      <c r="K4490">
        <v>0</v>
      </c>
    </row>
    <row r="4491" spans="1:11" ht="15" customHeight="1" x14ac:dyDescent="0.3">
      <c r="A4491">
        <v>74323293</v>
      </c>
      <c r="B4491" t="s">
        <v>10838</v>
      </c>
      <c r="C4491" t="s">
        <v>2255</v>
      </c>
      <c r="D4491">
        <v>7429797</v>
      </c>
      <c r="E4491" t="s">
        <v>10839</v>
      </c>
      <c r="F4491">
        <v>15516</v>
      </c>
      <c r="G4491">
        <v>325</v>
      </c>
      <c r="H4491">
        <v>1411219</v>
      </c>
      <c r="I4491">
        <v>0</v>
      </c>
      <c r="J4491">
        <v>0</v>
      </c>
      <c r="K4491">
        <v>0</v>
      </c>
    </row>
    <row r="4492" spans="1:11" ht="15" customHeight="1" x14ac:dyDescent="0.3">
      <c r="A4492">
        <v>74323302</v>
      </c>
      <c r="B4492" t="s">
        <v>10840</v>
      </c>
      <c r="C4492" t="s">
        <v>2255</v>
      </c>
      <c r="D4492">
        <v>7429797</v>
      </c>
      <c r="E4492" t="s">
        <v>10841</v>
      </c>
      <c r="F4492">
        <v>15516</v>
      </c>
      <c r="G4492">
        <v>325</v>
      </c>
      <c r="H4492">
        <v>899285</v>
      </c>
      <c r="I4492">
        <v>0</v>
      </c>
      <c r="J4492">
        <v>0</v>
      </c>
      <c r="K4492">
        <v>0</v>
      </c>
    </row>
    <row r="4493" spans="1:11" ht="15" customHeight="1" x14ac:dyDescent="0.3">
      <c r="A4493">
        <v>74323307</v>
      </c>
      <c r="B4493" t="s">
        <v>10842</v>
      </c>
      <c r="C4493" t="s">
        <v>2255</v>
      </c>
      <c r="D4493">
        <v>7429797</v>
      </c>
      <c r="E4493" t="s">
        <v>10843</v>
      </c>
      <c r="F4493">
        <v>15516</v>
      </c>
      <c r="G4493">
        <v>325</v>
      </c>
      <c r="H4493">
        <v>701456</v>
      </c>
      <c r="I4493">
        <v>0</v>
      </c>
      <c r="J4493">
        <v>0</v>
      </c>
      <c r="K4493">
        <v>0</v>
      </c>
    </row>
    <row r="4494" spans="1:11" ht="15" customHeight="1" x14ac:dyDescent="0.3">
      <c r="A4494">
        <v>74323309</v>
      </c>
      <c r="B4494" t="s">
        <v>10844</v>
      </c>
      <c r="C4494" t="s">
        <v>2255</v>
      </c>
      <c r="D4494">
        <v>7429797</v>
      </c>
      <c r="E4494" t="s">
        <v>10845</v>
      </c>
      <c r="F4494">
        <v>15516</v>
      </c>
      <c r="G4494">
        <v>325</v>
      </c>
      <c r="H4494">
        <v>387830</v>
      </c>
      <c r="I4494">
        <v>0</v>
      </c>
      <c r="J4494">
        <v>0</v>
      </c>
      <c r="K4494">
        <v>0</v>
      </c>
    </row>
    <row r="4495" spans="1:11" ht="15" customHeight="1" x14ac:dyDescent="0.3">
      <c r="A4495">
        <v>74323322</v>
      </c>
      <c r="B4495" t="s">
        <v>10846</v>
      </c>
      <c r="C4495" t="s">
        <v>2255</v>
      </c>
      <c r="D4495">
        <v>7429797</v>
      </c>
      <c r="E4495" t="s">
        <v>10847</v>
      </c>
      <c r="F4495">
        <v>15516</v>
      </c>
      <c r="G4495">
        <v>325</v>
      </c>
      <c r="H4495">
        <v>716916</v>
      </c>
      <c r="I4495">
        <v>0</v>
      </c>
      <c r="J4495">
        <v>0</v>
      </c>
      <c r="K4495">
        <v>0</v>
      </c>
    </row>
    <row r="4496" spans="1:11" ht="15" customHeight="1" x14ac:dyDescent="0.3">
      <c r="A4496">
        <v>74323325</v>
      </c>
      <c r="B4496" t="s">
        <v>10848</v>
      </c>
      <c r="C4496" t="s">
        <v>2255</v>
      </c>
      <c r="D4496">
        <v>7429797</v>
      </c>
      <c r="E4496" t="s">
        <v>10849</v>
      </c>
      <c r="F4496">
        <v>15516</v>
      </c>
      <c r="G4496">
        <v>325</v>
      </c>
      <c r="H4496">
        <v>1597370</v>
      </c>
      <c r="I4496">
        <v>0</v>
      </c>
      <c r="J4496">
        <v>0</v>
      </c>
      <c r="K4496">
        <v>0</v>
      </c>
    </row>
    <row r="4497" spans="1:11" ht="15" customHeight="1" x14ac:dyDescent="0.3">
      <c r="A4497">
        <v>74323326</v>
      </c>
      <c r="B4497" t="s">
        <v>10850</v>
      </c>
      <c r="C4497" t="s">
        <v>2255</v>
      </c>
      <c r="D4497">
        <v>7429797</v>
      </c>
      <c r="E4497" t="s">
        <v>10851</v>
      </c>
      <c r="F4497">
        <v>15516</v>
      </c>
      <c r="G4497">
        <v>325</v>
      </c>
      <c r="H4497">
        <v>331277</v>
      </c>
      <c r="I4497">
        <v>0</v>
      </c>
      <c r="J4497">
        <v>0</v>
      </c>
      <c r="K4497">
        <v>0</v>
      </c>
    </row>
    <row r="4498" spans="1:11" ht="15" customHeight="1" x14ac:dyDescent="0.3">
      <c r="A4498">
        <v>74323333</v>
      </c>
      <c r="B4498" t="s">
        <v>10852</v>
      </c>
      <c r="C4498" t="s">
        <v>2255</v>
      </c>
      <c r="D4498">
        <v>7429797</v>
      </c>
      <c r="E4498" t="s">
        <v>10853</v>
      </c>
      <c r="F4498">
        <v>15516</v>
      </c>
      <c r="G4498">
        <v>325</v>
      </c>
      <c r="H4498">
        <v>488112</v>
      </c>
      <c r="I4498">
        <v>0</v>
      </c>
      <c r="J4498">
        <v>0</v>
      </c>
      <c r="K4498">
        <v>0</v>
      </c>
    </row>
    <row r="4499" spans="1:11" ht="15" customHeight="1" x14ac:dyDescent="0.3">
      <c r="A4499">
        <v>74323334</v>
      </c>
      <c r="B4499" t="s">
        <v>10854</v>
      </c>
      <c r="C4499" t="s">
        <v>2255</v>
      </c>
      <c r="D4499">
        <v>7429797</v>
      </c>
      <c r="E4499" t="s">
        <v>10855</v>
      </c>
      <c r="F4499">
        <v>15516</v>
      </c>
      <c r="G4499">
        <v>325</v>
      </c>
      <c r="H4499">
        <v>651400</v>
      </c>
      <c r="I4499">
        <v>0</v>
      </c>
      <c r="J4499">
        <v>0</v>
      </c>
      <c r="K4499">
        <v>0</v>
      </c>
    </row>
    <row r="4500" spans="1:11" ht="15" customHeight="1" x14ac:dyDescent="0.3">
      <c r="A4500">
        <v>74323335</v>
      </c>
      <c r="B4500" t="s">
        <v>10856</v>
      </c>
      <c r="C4500" t="s">
        <v>2255</v>
      </c>
      <c r="D4500">
        <v>7429797</v>
      </c>
      <c r="E4500" t="s">
        <v>10857</v>
      </c>
      <c r="F4500">
        <v>15516</v>
      </c>
      <c r="G4500">
        <v>325</v>
      </c>
      <c r="H4500">
        <v>462856</v>
      </c>
      <c r="I4500">
        <v>0</v>
      </c>
      <c r="J4500">
        <v>0</v>
      </c>
      <c r="K4500">
        <v>0</v>
      </c>
    </row>
    <row r="4501" spans="1:11" ht="15" customHeight="1" x14ac:dyDescent="0.3">
      <c r="A4501">
        <v>74323336</v>
      </c>
      <c r="B4501" t="s">
        <v>10858</v>
      </c>
      <c r="C4501" t="s">
        <v>2255</v>
      </c>
      <c r="D4501">
        <v>7429797</v>
      </c>
      <c r="E4501" t="s">
        <v>10859</v>
      </c>
      <c r="F4501">
        <v>15516</v>
      </c>
      <c r="G4501">
        <v>325</v>
      </c>
      <c r="H4501">
        <v>356130</v>
      </c>
      <c r="I4501">
        <v>0</v>
      </c>
      <c r="J4501">
        <v>0</v>
      </c>
      <c r="K4501">
        <v>0</v>
      </c>
    </row>
    <row r="4502" spans="1:11" ht="15" customHeight="1" x14ac:dyDescent="0.3">
      <c r="A4502">
        <v>74323346</v>
      </c>
      <c r="B4502" t="s">
        <v>10860</v>
      </c>
      <c r="C4502" t="s">
        <v>2255</v>
      </c>
      <c r="D4502">
        <v>7429797</v>
      </c>
      <c r="E4502" t="s">
        <v>10861</v>
      </c>
      <c r="F4502">
        <v>15516</v>
      </c>
      <c r="G4502">
        <v>325</v>
      </c>
      <c r="H4502">
        <v>996808</v>
      </c>
      <c r="I4502">
        <v>0</v>
      </c>
      <c r="J4502">
        <v>0</v>
      </c>
      <c r="K4502">
        <v>0</v>
      </c>
    </row>
    <row r="4503" spans="1:11" ht="15" customHeight="1" x14ac:dyDescent="0.3">
      <c r="A4503">
        <v>74323347</v>
      </c>
      <c r="B4503" t="s">
        <v>10862</v>
      </c>
      <c r="C4503" t="s">
        <v>2255</v>
      </c>
      <c r="D4503">
        <v>7429797</v>
      </c>
      <c r="E4503" t="s">
        <v>10863</v>
      </c>
      <c r="F4503">
        <v>15516</v>
      </c>
      <c r="G4503">
        <v>325</v>
      </c>
      <c r="H4503">
        <v>600554</v>
      </c>
      <c r="I4503">
        <v>0</v>
      </c>
      <c r="J4503">
        <v>0</v>
      </c>
      <c r="K4503">
        <v>0</v>
      </c>
    </row>
    <row r="4504" spans="1:11" ht="15" customHeight="1" x14ac:dyDescent="0.3">
      <c r="A4504">
        <v>74323348</v>
      </c>
      <c r="B4504" t="s">
        <v>10864</v>
      </c>
      <c r="C4504" t="s">
        <v>2255</v>
      </c>
      <c r="D4504">
        <v>7429797</v>
      </c>
      <c r="E4504" t="s">
        <v>10865</v>
      </c>
      <c r="F4504">
        <v>15516</v>
      </c>
      <c r="G4504">
        <v>325</v>
      </c>
      <c r="H4504">
        <v>537318</v>
      </c>
      <c r="I4504">
        <v>0</v>
      </c>
      <c r="J4504">
        <v>0</v>
      </c>
      <c r="K4504">
        <v>0</v>
      </c>
    </row>
    <row r="4505" spans="1:11" ht="15" customHeight="1" x14ac:dyDescent="0.3">
      <c r="A4505">
        <v>74323353</v>
      </c>
      <c r="B4505" t="s">
        <v>10866</v>
      </c>
      <c r="C4505" t="s">
        <v>2255</v>
      </c>
      <c r="D4505">
        <v>7429797</v>
      </c>
      <c r="E4505" t="s">
        <v>10867</v>
      </c>
      <c r="F4505">
        <v>15516</v>
      </c>
      <c r="G4505">
        <v>325</v>
      </c>
      <c r="H4505">
        <v>488611</v>
      </c>
      <c r="I4505">
        <v>0</v>
      </c>
      <c r="J4505">
        <v>0</v>
      </c>
      <c r="K4505">
        <v>0</v>
      </c>
    </row>
    <row r="4506" spans="1:11" ht="15" customHeight="1" x14ac:dyDescent="0.3">
      <c r="A4506">
        <v>74323364</v>
      </c>
      <c r="B4506" t="s">
        <v>10868</v>
      </c>
      <c r="C4506" t="s">
        <v>2255</v>
      </c>
      <c r="D4506">
        <v>7429797</v>
      </c>
      <c r="E4506" t="s">
        <v>10869</v>
      </c>
      <c r="F4506">
        <v>15516</v>
      </c>
      <c r="G4506">
        <v>325</v>
      </c>
      <c r="H4506">
        <v>292032</v>
      </c>
      <c r="I4506">
        <v>0</v>
      </c>
      <c r="J4506">
        <v>0</v>
      </c>
      <c r="K4506">
        <v>0</v>
      </c>
    </row>
    <row r="4507" spans="1:11" ht="15" customHeight="1" x14ac:dyDescent="0.3">
      <c r="A4507">
        <v>74323375</v>
      </c>
      <c r="B4507" t="s">
        <v>10870</v>
      </c>
      <c r="C4507" t="s">
        <v>2255</v>
      </c>
      <c r="D4507">
        <v>7429797</v>
      </c>
      <c r="E4507" t="s">
        <v>2472</v>
      </c>
      <c r="F4507">
        <v>15516</v>
      </c>
      <c r="G4507">
        <v>325</v>
      </c>
      <c r="H4507">
        <v>430610</v>
      </c>
      <c r="I4507">
        <v>0</v>
      </c>
      <c r="J4507">
        <v>0</v>
      </c>
      <c r="K4507">
        <v>0</v>
      </c>
    </row>
    <row r="4508" spans="1:11" ht="15" customHeight="1" x14ac:dyDescent="0.3">
      <c r="A4508">
        <v>74323376</v>
      </c>
      <c r="B4508" t="s">
        <v>10871</v>
      </c>
      <c r="C4508" t="s">
        <v>2255</v>
      </c>
      <c r="D4508">
        <v>7429797</v>
      </c>
      <c r="E4508" t="s">
        <v>10872</v>
      </c>
      <c r="F4508">
        <v>15516</v>
      </c>
      <c r="G4508">
        <v>325</v>
      </c>
      <c r="H4508">
        <v>329207</v>
      </c>
      <c r="I4508">
        <v>0</v>
      </c>
      <c r="J4508">
        <v>0</v>
      </c>
      <c r="K4508">
        <v>0</v>
      </c>
    </row>
    <row r="4509" spans="1:11" ht="15" customHeight="1" x14ac:dyDescent="0.3">
      <c r="A4509">
        <v>74323377</v>
      </c>
      <c r="B4509" t="s">
        <v>10873</v>
      </c>
      <c r="C4509" t="s">
        <v>2255</v>
      </c>
      <c r="D4509">
        <v>7429797</v>
      </c>
      <c r="E4509" t="s">
        <v>10874</v>
      </c>
      <c r="F4509">
        <v>15516</v>
      </c>
      <c r="G4509">
        <v>325</v>
      </c>
      <c r="H4509">
        <v>1086000</v>
      </c>
      <c r="I4509">
        <v>0</v>
      </c>
      <c r="J4509">
        <v>0</v>
      </c>
      <c r="K4509">
        <v>0</v>
      </c>
    </row>
    <row r="4510" spans="1:11" ht="15" customHeight="1" x14ac:dyDescent="0.3">
      <c r="A4510">
        <v>74323380</v>
      </c>
      <c r="B4510" t="s">
        <v>10875</v>
      </c>
      <c r="C4510" t="s">
        <v>2255</v>
      </c>
      <c r="D4510">
        <v>7429797</v>
      </c>
      <c r="E4510" t="s">
        <v>10876</v>
      </c>
      <c r="F4510">
        <v>15516</v>
      </c>
      <c r="G4510">
        <v>325</v>
      </c>
      <c r="H4510">
        <v>262055</v>
      </c>
      <c r="I4510">
        <v>0</v>
      </c>
      <c r="J4510">
        <v>0</v>
      </c>
      <c r="K4510">
        <v>0</v>
      </c>
    </row>
    <row r="4511" spans="1:11" ht="15" customHeight="1" x14ac:dyDescent="0.3">
      <c r="A4511">
        <v>74323400</v>
      </c>
      <c r="B4511" t="s">
        <v>10877</v>
      </c>
      <c r="C4511" t="s">
        <v>2255</v>
      </c>
      <c r="D4511">
        <v>7429797</v>
      </c>
      <c r="E4511" t="s">
        <v>10878</v>
      </c>
      <c r="F4511">
        <v>15516</v>
      </c>
      <c r="G4511">
        <v>325</v>
      </c>
      <c r="H4511">
        <v>393380</v>
      </c>
      <c r="I4511">
        <v>0</v>
      </c>
      <c r="J4511">
        <v>0</v>
      </c>
      <c r="K4511">
        <v>0</v>
      </c>
    </row>
    <row r="4512" spans="1:11" ht="15" customHeight="1" x14ac:dyDescent="0.3">
      <c r="A4512">
        <v>74323402</v>
      </c>
      <c r="B4512" t="s">
        <v>10879</v>
      </c>
      <c r="C4512" t="s">
        <v>2255</v>
      </c>
      <c r="D4512">
        <v>7429797</v>
      </c>
      <c r="E4512" t="s">
        <v>10880</v>
      </c>
      <c r="F4512">
        <v>15516</v>
      </c>
      <c r="G4512">
        <v>325</v>
      </c>
      <c r="H4512">
        <v>218096</v>
      </c>
      <c r="I4512">
        <v>0</v>
      </c>
      <c r="J4512">
        <v>0</v>
      </c>
      <c r="K4512">
        <v>0</v>
      </c>
    </row>
    <row r="4513" spans="1:11" ht="15" customHeight="1" x14ac:dyDescent="0.3">
      <c r="A4513">
        <v>74323405</v>
      </c>
      <c r="B4513" t="s">
        <v>10881</v>
      </c>
      <c r="C4513" t="s">
        <v>2255</v>
      </c>
      <c r="D4513">
        <v>7429797</v>
      </c>
      <c r="E4513" t="s">
        <v>10882</v>
      </c>
      <c r="F4513">
        <v>15516</v>
      </c>
      <c r="G4513">
        <v>325</v>
      </c>
      <c r="H4513">
        <v>310977</v>
      </c>
      <c r="I4513">
        <v>0</v>
      </c>
      <c r="J4513">
        <v>0</v>
      </c>
      <c r="K4513">
        <v>0</v>
      </c>
    </row>
    <row r="4514" spans="1:11" ht="15" customHeight="1" x14ac:dyDescent="0.3">
      <c r="A4514">
        <v>74323413</v>
      </c>
      <c r="B4514" t="s">
        <v>10883</v>
      </c>
      <c r="C4514" t="s">
        <v>2255</v>
      </c>
      <c r="D4514">
        <v>7429797</v>
      </c>
      <c r="E4514" t="s">
        <v>10884</v>
      </c>
      <c r="F4514">
        <v>15516</v>
      </c>
      <c r="G4514">
        <v>325</v>
      </c>
      <c r="H4514">
        <v>633322</v>
      </c>
      <c r="I4514">
        <v>0</v>
      </c>
      <c r="J4514">
        <v>0</v>
      </c>
      <c r="K4514">
        <v>0</v>
      </c>
    </row>
    <row r="4515" spans="1:11" ht="15" customHeight="1" x14ac:dyDescent="0.3">
      <c r="A4515">
        <v>74323420</v>
      </c>
      <c r="B4515" t="s">
        <v>10885</v>
      </c>
      <c r="C4515" t="s">
        <v>2255</v>
      </c>
      <c r="D4515">
        <v>7429797</v>
      </c>
      <c r="E4515" t="s">
        <v>10886</v>
      </c>
      <c r="F4515">
        <v>15516</v>
      </c>
      <c r="G4515">
        <v>325</v>
      </c>
      <c r="H4515">
        <v>364878</v>
      </c>
      <c r="I4515">
        <v>0</v>
      </c>
      <c r="J4515">
        <v>0</v>
      </c>
      <c r="K4515">
        <v>0</v>
      </c>
    </row>
    <row r="4516" spans="1:11" ht="15" customHeight="1" x14ac:dyDescent="0.3">
      <c r="A4516">
        <v>74323423</v>
      </c>
      <c r="B4516" t="s">
        <v>10887</v>
      </c>
      <c r="C4516" t="s">
        <v>2255</v>
      </c>
      <c r="D4516">
        <v>7429797</v>
      </c>
      <c r="E4516" t="s">
        <v>10888</v>
      </c>
      <c r="F4516">
        <v>15516</v>
      </c>
      <c r="G4516">
        <v>325</v>
      </c>
      <c r="H4516">
        <v>172046</v>
      </c>
      <c r="I4516">
        <v>0</v>
      </c>
      <c r="J4516">
        <v>0</v>
      </c>
      <c r="K4516">
        <v>0</v>
      </c>
    </row>
    <row r="4517" spans="1:11" ht="15" customHeight="1" x14ac:dyDescent="0.3">
      <c r="A4517">
        <v>74323425</v>
      </c>
      <c r="B4517" t="s">
        <v>10889</v>
      </c>
      <c r="C4517" t="s">
        <v>2255</v>
      </c>
      <c r="D4517">
        <v>7429797</v>
      </c>
      <c r="E4517" t="s">
        <v>10890</v>
      </c>
      <c r="F4517">
        <v>15516</v>
      </c>
      <c r="G4517">
        <v>325</v>
      </c>
      <c r="H4517">
        <v>644041</v>
      </c>
      <c r="I4517">
        <v>0</v>
      </c>
      <c r="J4517">
        <v>0</v>
      </c>
      <c r="K4517">
        <v>0</v>
      </c>
    </row>
    <row r="4518" spans="1:11" ht="15" customHeight="1" x14ac:dyDescent="0.3">
      <c r="A4518">
        <v>74323433</v>
      </c>
      <c r="B4518" t="s">
        <v>10891</v>
      </c>
      <c r="C4518" t="s">
        <v>2255</v>
      </c>
      <c r="D4518">
        <v>7429797</v>
      </c>
      <c r="E4518" t="s">
        <v>10892</v>
      </c>
      <c r="F4518">
        <v>15516</v>
      </c>
      <c r="G4518">
        <v>325</v>
      </c>
      <c r="H4518">
        <v>150419</v>
      </c>
      <c r="I4518">
        <v>0</v>
      </c>
      <c r="J4518">
        <v>0</v>
      </c>
      <c r="K4518">
        <v>0</v>
      </c>
    </row>
    <row r="4519" spans="1:11" ht="15" customHeight="1" x14ac:dyDescent="0.3">
      <c r="A4519">
        <v>74323434</v>
      </c>
      <c r="B4519" t="s">
        <v>10893</v>
      </c>
      <c r="C4519" t="s">
        <v>2255</v>
      </c>
      <c r="D4519">
        <v>7429797</v>
      </c>
      <c r="E4519" t="s">
        <v>10894</v>
      </c>
      <c r="F4519">
        <v>15516</v>
      </c>
      <c r="G4519">
        <v>325</v>
      </c>
      <c r="H4519">
        <v>563010</v>
      </c>
      <c r="I4519">
        <v>0</v>
      </c>
      <c r="J4519">
        <v>0</v>
      </c>
      <c r="K4519">
        <v>0</v>
      </c>
    </row>
    <row r="4520" spans="1:11" ht="15" customHeight="1" x14ac:dyDescent="0.3">
      <c r="A4520">
        <v>74323435</v>
      </c>
      <c r="B4520" t="s">
        <v>10895</v>
      </c>
      <c r="C4520" t="s">
        <v>2255</v>
      </c>
      <c r="D4520">
        <v>7429797</v>
      </c>
      <c r="E4520" t="s">
        <v>10896</v>
      </c>
      <c r="F4520">
        <v>15516</v>
      </c>
      <c r="G4520">
        <v>325</v>
      </c>
      <c r="H4520">
        <v>677486</v>
      </c>
      <c r="I4520">
        <v>0</v>
      </c>
      <c r="J4520">
        <v>0</v>
      </c>
      <c r="K4520">
        <v>0</v>
      </c>
    </row>
    <row r="4521" spans="1:11" ht="15" customHeight="1" x14ac:dyDescent="0.3">
      <c r="A4521">
        <v>74323438</v>
      </c>
      <c r="B4521" t="s">
        <v>10897</v>
      </c>
      <c r="C4521" t="s">
        <v>2255</v>
      </c>
      <c r="D4521">
        <v>7429797</v>
      </c>
      <c r="E4521" t="s">
        <v>10898</v>
      </c>
      <c r="F4521">
        <v>15516</v>
      </c>
      <c r="G4521">
        <v>325</v>
      </c>
      <c r="H4521">
        <v>675134</v>
      </c>
      <c r="I4521">
        <v>0</v>
      </c>
      <c r="J4521">
        <v>0</v>
      </c>
      <c r="K4521">
        <v>0</v>
      </c>
    </row>
    <row r="4522" spans="1:11" ht="15" customHeight="1" x14ac:dyDescent="0.3">
      <c r="A4522">
        <v>74323442</v>
      </c>
      <c r="B4522" t="s">
        <v>10899</v>
      </c>
      <c r="C4522" t="s">
        <v>2255</v>
      </c>
      <c r="D4522">
        <v>7429797</v>
      </c>
      <c r="E4522" t="s">
        <v>2304</v>
      </c>
      <c r="F4522">
        <v>15516</v>
      </c>
      <c r="G4522">
        <v>325</v>
      </c>
      <c r="H4522">
        <v>478716</v>
      </c>
      <c r="I4522">
        <v>0</v>
      </c>
      <c r="J4522">
        <v>0</v>
      </c>
      <c r="K4522">
        <v>0</v>
      </c>
    </row>
    <row r="4523" spans="1:11" ht="15" customHeight="1" x14ac:dyDescent="0.3">
      <c r="A4523">
        <v>74323443</v>
      </c>
      <c r="B4523" t="s">
        <v>10900</v>
      </c>
      <c r="C4523" t="s">
        <v>2255</v>
      </c>
      <c r="D4523">
        <v>7429797</v>
      </c>
      <c r="E4523" t="s">
        <v>2304</v>
      </c>
      <c r="F4523">
        <v>15516</v>
      </c>
      <c r="G4523">
        <v>325</v>
      </c>
      <c r="H4523">
        <v>515179</v>
      </c>
      <c r="I4523">
        <v>0</v>
      </c>
      <c r="J4523">
        <v>0</v>
      </c>
      <c r="K4523">
        <v>0</v>
      </c>
    </row>
    <row r="4524" spans="1:11" ht="15" customHeight="1" x14ac:dyDescent="0.3">
      <c r="A4524">
        <v>74323445</v>
      </c>
      <c r="B4524" t="s">
        <v>10901</v>
      </c>
      <c r="C4524" t="s">
        <v>2255</v>
      </c>
      <c r="D4524">
        <v>7429797</v>
      </c>
      <c r="E4524" t="s">
        <v>10902</v>
      </c>
      <c r="F4524">
        <v>15516</v>
      </c>
      <c r="G4524">
        <v>325</v>
      </c>
      <c r="H4524">
        <v>2066666</v>
      </c>
      <c r="I4524">
        <v>0</v>
      </c>
      <c r="J4524">
        <v>0</v>
      </c>
      <c r="K4524">
        <v>0</v>
      </c>
    </row>
    <row r="4525" spans="1:11" ht="15" customHeight="1" x14ac:dyDescent="0.3">
      <c r="A4525">
        <v>74323452</v>
      </c>
      <c r="B4525" t="s">
        <v>10903</v>
      </c>
      <c r="C4525" t="s">
        <v>2255</v>
      </c>
      <c r="D4525">
        <v>7429797</v>
      </c>
      <c r="E4525" t="s">
        <v>2304</v>
      </c>
      <c r="F4525">
        <v>15516</v>
      </c>
      <c r="G4525">
        <v>325</v>
      </c>
      <c r="H4525">
        <v>2074226</v>
      </c>
      <c r="I4525">
        <v>0</v>
      </c>
      <c r="J4525">
        <v>0</v>
      </c>
      <c r="K4525">
        <v>0</v>
      </c>
    </row>
    <row r="4526" spans="1:11" ht="15" customHeight="1" x14ac:dyDescent="0.3">
      <c r="A4526">
        <v>74323455</v>
      </c>
      <c r="B4526" t="s">
        <v>10904</v>
      </c>
      <c r="C4526" t="s">
        <v>2255</v>
      </c>
      <c r="D4526">
        <v>7429797</v>
      </c>
      <c r="E4526" t="s">
        <v>10905</v>
      </c>
      <c r="F4526">
        <v>15516</v>
      </c>
      <c r="G4526">
        <v>325</v>
      </c>
      <c r="H4526">
        <v>452911</v>
      </c>
      <c r="I4526">
        <v>0</v>
      </c>
      <c r="J4526">
        <v>0</v>
      </c>
      <c r="K4526">
        <v>0</v>
      </c>
    </row>
    <row r="4527" spans="1:11" ht="15" customHeight="1" x14ac:dyDescent="0.3">
      <c r="A4527">
        <v>74323459</v>
      </c>
      <c r="B4527" t="s">
        <v>10906</v>
      </c>
      <c r="C4527" t="s">
        <v>2255</v>
      </c>
      <c r="D4527">
        <v>7429797</v>
      </c>
      <c r="E4527" t="s">
        <v>10907</v>
      </c>
      <c r="F4527">
        <v>15516</v>
      </c>
      <c r="G4527">
        <v>325</v>
      </c>
      <c r="H4527">
        <v>2228463</v>
      </c>
      <c r="I4527">
        <v>0</v>
      </c>
      <c r="J4527">
        <v>0</v>
      </c>
      <c r="K4527">
        <v>0</v>
      </c>
    </row>
    <row r="4528" spans="1:11" ht="15" customHeight="1" x14ac:dyDescent="0.3">
      <c r="A4528">
        <v>74323463</v>
      </c>
      <c r="B4528" t="s">
        <v>10908</v>
      </c>
      <c r="C4528" t="s">
        <v>2255</v>
      </c>
      <c r="D4528">
        <v>7429797</v>
      </c>
      <c r="E4528" t="s">
        <v>10909</v>
      </c>
      <c r="F4528">
        <v>15516</v>
      </c>
      <c r="G4528">
        <v>325</v>
      </c>
      <c r="H4528">
        <v>162127</v>
      </c>
      <c r="I4528">
        <v>0</v>
      </c>
      <c r="J4528">
        <v>0</v>
      </c>
      <c r="K4528">
        <v>0</v>
      </c>
    </row>
    <row r="4529" spans="1:11" ht="15" customHeight="1" x14ac:dyDescent="0.3">
      <c r="A4529">
        <v>74323465</v>
      </c>
      <c r="B4529" t="s">
        <v>10910</v>
      </c>
      <c r="C4529" t="s">
        <v>2255</v>
      </c>
      <c r="D4529">
        <v>7429797</v>
      </c>
      <c r="E4529" t="s">
        <v>10911</v>
      </c>
      <c r="F4529">
        <v>15516</v>
      </c>
      <c r="G4529">
        <v>325</v>
      </c>
      <c r="H4529">
        <v>495754</v>
      </c>
      <c r="I4529">
        <v>0</v>
      </c>
      <c r="J4529">
        <v>0</v>
      </c>
      <c r="K4529">
        <v>0</v>
      </c>
    </row>
    <row r="4530" spans="1:11" ht="15" customHeight="1" x14ac:dyDescent="0.3">
      <c r="A4530">
        <v>74323471</v>
      </c>
      <c r="B4530" t="s">
        <v>10912</v>
      </c>
      <c r="C4530" t="s">
        <v>2255</v>
      </c>
      <c r="D4530">
        <v>7429797</v>
      </c>
      <c r="E4530" t="s">
        <v>10913</v>
      </c>
      <c r="F4530">
        <v>15516</v>
      </c>
      <c r="G4530">
        <v>325</v>
      </c>
      <c r="H4530">
        <v>359594</v>
      </c>
      <c r="I4530">
        <v>0</v>
      </c>
      <c r="J4530">
        <v>0</v>
      </c>
      <c r="K4530">
        <v>0</v>
      </c>
    </row>
    <row r="4531" spans="1:11" ht="15" customHeight="1" x14ac:dyDescent="0.3">
      <c r="A4531">
        <v>74323482</v>
      </c>
      <c r="B4531" t="s">
        <v>10914</v>
      </c>
      <c r="C4531" t="s">
        <v>2255</v>
      </c>
      <c r="D4531">
        <v>7429797</v>
      </c>
      <c r="E4531" t="s">
        <v>10915</v>
      </c>
      <c r="F4531">
        <v>15516</v>
      </c>
      <c r="G4531">
        <v>325</v>
      </c>
      <c r="H4531">
        <v>857875</v>
      </c>
      <c r="I4531">
        <v>0</v>
      </c>
      <c r="J4531">
        <v>0</v>
      </c>
      <c r="K4531">
        <v>0</v>
      </c>
    </row>
    <row r="4532" spans="1:11" ht="15" customHeight="1" x14ac:dyDescent="0.3">
      <c r="A4532">
        <v>74323492</v>
      </c>
      <c r="B4532" t="s">
        <v>10916</v>
      </c>
      <c r="C4532" t="s">
        <v>2255</v>
      </c>
      <c r="D4532">
        <v>7429797</v>
      </c>
      <c r="E4532" t="s">
        <v>10917</v>
      </c>
      <c r="F4532">
        <v>15516</v>
      </c>
      <c r="G4532">
        <v>325</v>
      </c>
      <c r="H4532">
        <v>384173</v>
      </c>
      <c r="I4532">
        <v>0</v>
      </c>
      <c r="J4532">
        <v>0</v>
      </c>
      <c r="K4532">
        <v>0</v>
      </c>
    </row>
    <row r="4533" spans="1:11" ht="15" customHeight="1" x14ac:dyDescent="0.3">
      <c r="A4533">
        <v>74323502</v>
      </c>
      <c r="B4533" t="s">
        <v>10918</v>
      </c>
      <c r="C4533" t="s">
        <v>2255</v>
      </c>
      <c r="D4533">
        <v>7429797</v>
      </c>
      <c r="E4533" t="s">
        <v>10919</v>
      </c>
      <c r="F4533">
        <v>15516</v>
      </c>
      <c r="G4533">
        <v>325</v>
      </c>
      <c r="H4533">
        <v>209606</v>
      </c>
      <c r="I4533">
        <v>0</v>
      </c>
      <c r="J4533">
        <v>0</v>
      </c>
      <c r="K4533">
        <v>0</v>
      </c>
    </row>
    <row r="4534" spans="1:11" ht="15" customHeight="1" x14ac:dyDescent="0.3">
      <c r="A4534">
        <v>74323507</v>
      </c>
      <c r="B4534" t="s">
        <v>10920</v>
      </c>
      <c r="C4534" t="s">
        <v>2255</v>
      </c>
      <c r="D4534">
        <v>7429797</v>
      </c>
      <c r="E4534" t="s">
        <v>10921</v>
      </c>
      <c r="F4534">
        <v>15516</v>
      </c>
      <c r="G4534">
        <v>325</v>
      </c>
      <c r="H4534">
        <v>295753</v>
      </c>
      <c r="I4534">
        <v>0</v>
      </c>
      <c r="J4534">
        <v>0</v>
      </c>
      <c r="K4534">
        <v>0</v>
      </c>
    </row>
    <row r="4535" spans="1:11" ht="15" customHeight="1" x14ac:dyDescent="0.3">
      <c r="A4535">
        <v>74323521</v>
      </c>
      <c r="B4535" t="s">
        <v>10922</v>
      </c>
      <c r="C4535" t="s">
        <v>2255</v>
      </c>
      <c r="D4535">
        <v>7429797</v>
      </c>
      <c r="E4535" t="s">
        <v>10923</v>
      </c>
      <c r="F4535">
        <v>15516</v>
      </c>
      <c r="G4535">
        <v>325</v>
      </c>
      <c r="H4535">
        <v>285181</v>
      </c>
      <c r="I4535">
        <v>0</v>
      </c>
      <c r="J4535">
        <v>0</v>
      </c>
      <c r="K4535">
        <v>0</v>
      </c>
    </row>
    <row r="4536" spans="1:11" ht="15" customHeight="1" x14ac:dyDescent="0.3">
      <c r="A4536">
        <v>74323555</v>
      </c>
      <c r="B4536" t="s">
        <v>10924</v>
      </c>
      <c r="C4536" t="s">
        <v>2255</v>
      </c>
      <c r="D4536">
        <v>7429797</v>
      </c>
      <c r="E4536" t="s">
        <v>10925</v>
      </c>
      <c r="F4536">
        <v>15516</v>
      </c>
      <c r="G4536">
        <v>325</v>
      </c>
      <c r="H4536">
        <v>4383019</v>
      </c>
      <c r="I4536">
        <v>0</v>
      </c>
      <c r="J4536">
        <v>0</v>
      </c>
      <c r="K4536">
        <v>0</v>
      </c>
    </row>
    <row r="4537" spans="1:11" ht="15" customHeight="1" x14ac:dyDescent="0.3">
      <c r="A4537">
        <v>74323557</v>
      </c>
      <c r="B4537" t="s">
        <v>10926</v>
      </c>
      <c r="C4537" t="s">
        <v>2255</v>
      </c>
      <c r="D4537">
        <v>7429797</v>
      </c>
      <c r="E4537" t="s">
        <v>10927</v>
      </c>
      <c r="F4537">
        <v>15516</v>
      </c>
      <c r="G4537">
        <v>325</v>
      </c>
      <c r="H4537">
        <v>994152</v>
      </c>
      <c r="I4537">
        <v>0</v>
      </c>
      <c r="J4537">
        <v>0</v>
      </c>
      <c r="K4537">
        <v>0</v>
      </c>
    </row>
    <row r="4538" spans="1:11" ht="15" customHeight="1" x14ac:dyDescent="0.3">
      <c r="A4538">
        <v>74323559</v>
      </c>
      <c r="B4538" t="s">
        <v>10928</v>
      </c>
      <c r="C4538" t="s">
        <v>2255</v>
      </c>
      <c r="D4538">
        <v>7429797</v>
      </c>
      <c r="E4538" t="s">
        <v>10929</v>
      </c>
      <c r="F4538">
        <v>15516</v>
      </c>
      <c r="G4538">
        <v>325</v>
      </c>
      <c r="H4538">
        <v>591007</v>
      </c>
      <c r="I4538">
        <v>0</v>
      </c>
      <c r="J4538">
        <v>0</v>
      </c>
      <c r="K4538">
        <v>0</v>
      </c>
    </row>
    <row r="4539" spans="1:11" ht="15" customHeight="1" x14ac:dyDescent="0.3">
      <c r="A4539">
        <v>74323574</v>
      </c>
      <c r="B4539" t="s">
        <v>10930</v>
      </c>
      <c r="C4539" t="s">
        <v>2255</v>
      </c>
      <c r="D4539">
        <v>7429797</v>
      </c>
      <c r="E4539" t="s">
        <v>10931</v>
      </c>
      <c r="F4539">
        <v>15516</v>
      </c>
      <c r="G4539">
        <v>325</v>
      </c>
      <c r="H4539">
        <v>390750</v>
      </c>
      <c r="I4539">
        <v>0</v>
      </c>
      <c r="J4539">
        <v>0</v>
      </c>
      <c r="K4539">
        <v>0</v>
      </c>
    </row>
    <row r="4540" spans="1:11" ht="15" customHeight="1" x14ac:dyDescent="0.3">
      <c r="A4540">
        <v>74323590</v>
      </c>
      <c r="B4540" t="s">
        <v>10932</v>
      </c>
      <c r="C4540" t="s">
        <v>2255</v>
      </c>
      <c r="D4540">
        <v>7429797</v>
      </c>
      <c r="E4540" t="s">
        <v>10933</v>
      </c>
      <c r="F4540">
        <v>15516</v>
      </c>
      <c r="G4540">
        <v>325</v>
      </c>
      <c r="H4540">
        <v>356401</v>
      </c>
      <c r="I4540">
        <v>0</v>
      </c>
      <c r="J4540">
        <v>0</v>
      </c>
      <c r="K4540">
        <v>0</v>
      </c>
    </row>
    <row r="4541" spans="1:11" ht="15" customHeight="1" x14ac:dyDescent="0.3">
      <c r="A4541">
        <v>74323592</v>
      </c>
      <c r="B4541" t="s">
        <v>10934</v>
      </c>
      <c r="C4541" t="s">
        <v>2255</v>
      </c>
      <c r="D4541">
        <v>7429797</v>
      </c>
      <c r="E4541" t="s">
        <v>10935</v>
      </c>
      <c r="F4541">
        <v>15516</v>
      </c>
      <c r="G4541">
        <v>325</v>
      </c>
      <c r="H4541">
        <v>1738950</v>
      </c>
      <c r="I4541">
        <v>0</v>
      </c>
      <c r="J4541">
        <v>0</v>
      </c>
      <c r="K4541">
        <v>0</v>
      </c>
    </row>
    <row r="4542" spans="1:11" ht="15" customHeight="1" x14ac:dyDescent="0.3">
      <c r="A4542">
        <v>74323594</v>
      </c>
      <c r="B4542" t="s">
        <v>10936</v>
      </c>
      <c r="C4542" t="s">
        <v>2255</v>
      </c>
      <c r="D4542">
        <v>7429797</v>
      </c>
      <c r="E4542" t="s">
        <v>10937</v>
      </c>
      <c r="F4542">
        <v>15516</v>
      </c>
      <c r="G4542">
        <v>325</v>
      </c>
      <c r="H4542">
        <v>710025</v>
      </c>
      <c r="I4542">
        <v>0</v>
      </c>
      <c r="J4542">
        <v>0</v>
      </c>
      <c r="K4542">
        <v>0</v>
      </c>
    </row>
    <row r="4543" spans="1:11" ht="15" customHeight="1" x14ac:dyDescent="0.3">
      <c r="A4543">
        <v>74323608</v>
      </c>
      <c r="B4543" t="s">
        <v>10938</v>
      </c>
      <c r="C4543" t="s">
        <v>2255</v>
      </c>
      <c r="D4543">
        <v>7429797</v>
      </c>
      <c r="E4543" t="s">
        <v>10939</v>
      </c>
      <c r="F4543">
        <v>15516</v>
      </c>
      <c r="G4543">
        <v>325</v>
      </c>
      <c r="H4543">
        <v>1553399</v>
      </c>
      <c r="I4543">
        <v>0</v>
      </c>
      <c r="J4543">
        <v>0</v>
      </c>
      <c r="K4543">
        <v>0</v>
      </c>
    </row>
    <row r="4544" spans="1:11" ht="15" customHeight="1" x14ac:dyDescent="0.3">
      <c r="A4544">
        <v>74323609</v>
      </c>
      <c r="B4544" t="s">
        <v>10940</v>
      </c>
      <c r="C4544" t="s">
        <v>2255</v>
      </c>
      <c r="D4544">
        <v>7429797</v>
      </c>
      <c r="E4544" t="s">
        <v>10941</v>
      </c>
      <c r="F4544">
        <v>15516</v>
      </c>
      <c r="G4544">
        <v>325</v>
      </c>
      <c r="H4544">
        <v>385787</v>
      </c>
      <c r="I4544">
        <v>0</v>
      </c>
      <c r="J4544">
        <v>0</v>
      </c>
      <c r="K4544">
        <v>0</v>
      </c>
    </row>
    <row r="4545" spans="1:11" ht="15" customHeight="1" x14ac:dyDescent="0.3">
      <c r="A4545">
        <v>74323610</v>
      </c>
      <c r="B4545" t="s">
        <v>10942</v>
      </c>
      <c r="C4545" t="s">
        <v>2255</v>
      </c>
      <c r="D4545">
        <v>7429797</v>
      </c>
      <c r="E4545" t="s">
        <v>10943</v>
      </c>
      <c r="F4545">
        <v>15516</v>
      </c>
      <c r="G4545">
        <v>325</v>
      </c>
      <c r="H4545">
        <v>614346</v>
      </c>
      <c r="I4545">
        <v>0</v>
      </c>
      <c r="J4545">
        <v>0</v>
      </c>
      <c r="K4545">
        <v>0</v>
      </c>
    </row>
    <row r="4546" spans="1:11" ht="15" customHeight="1" x14ac:dyDescent="0.3">
      <c r="A4546">
        <v>74323611</v>
      </c>
      <c r="B4546" t="s">
        <v>10944</v>
      </c>
      <c r="C4546" t="s">
        <v>2255</v>
      </c>
      <c r="D4546">
        <v>7429797</v>
      </c>
      <c r="E4546" t="s">
        <v>10945</v>
      </c>
      <c r="F4546">
        <v>15516</v>
      </c>
      <c r="G4546">
        <v>325</v>
      </c>
      <c r="H4546">
        <v>261560</v>
      </c>
      <c r="I4546">
        <v>0</v>
      </c>
      <c r="J4546">
        <v>0</v>
      </c>
      <c r="K4546">
        <v>0</v>
      </c>
    </row>
    <row r="4547" spans="1:11" ht="15" customHeight="1" x14ac:dyDescent="0.3">
      <c r="A4547">
        <v>74323615</v>
      </c>
      <c r="B4547" t="s">
        <v>10946</v>
      </c>
      <c r="C4547" t="s">
        <v>2255</v>
      </c>
      <c r="D4547">
        <v>7429797</v>
      </c>
      <c r="E4547" t="s">
        <v>10947</v>
      </c>
      <c r="F4547">
        <v>15516</v>
      </c>
      <c r="G4547">
        <v>325</v>
      </c>
      <c r="H4547">
        <v>797195</v>
      </c>
      <c r="I4547">
        <v>0</v>
      </c>
      <c r="J4547">
        <v>0</v>
      </c>
      <c r="K4547">
        <v>0</v>
      </c>
    </row>
    <row r="4548" spans="1:11" ht="15" customHeight="1" x14ac:dyDescent="0.3">
      <c r="A4548">
        <v>74323618</v>
      </c>
      <c r="B4548" t="s">
        <v>10948</v>
      </c>
      <c r="C4548" t="s">
        <v>2255</v>
      </c>
      <c r="D4548">
        <v>7429797</v>
      </c>
      <c r="E4548" t="s">
        <v>10949</v>
      </c>
      <c r="F4548">
        <v>15516</v>
      </c>
      <c r="G4548">
        <v>325</v>
      </c>
      <c r="H4548">
        <v>657461</v>
      </c>
      <c r="I4548">
        <v>0</v>
      </c>
      <c r="J4548">
        <v>0</v>
      </c>
      <c r="K4548">
        <v>0</v>
      </c>
    </row>
    <row r="4549" spans="1:11" ht="15" customHeight="1" x14ac:dyDescent="0.3">
      <c r="A4549">
        <v>74323630</v>
      </c>
      <c r="B4549" t="s">
        <v>10950</v>
      </c>
      <c r="C4549" t="s">
        <v>2255</v>
      </c>
      <c r="D4549">
        <v>7429797</v>
      </c>
      <c r="E4549" t="s">
        <v>10951</v>
      </c>
      <c r="F4549">
        <v>15516</v>
      </c>
      <c r="G4549">
        <v>325</v>
      </c>
      <c r="H4549">
        <v>2645584</v>
      </c>
      <c r="I4549">
        <v>0</v>
      </c>
      <c r="J4549">
        <v>0</v>
      </c>
      <c r="K4549">
        <v>0</v>
      </c>
    </row>
    <row r="4550" spans="1:11" ht="15" customHeight="1" x14ac:dyDescent="0.3">
      <c r="A4550">
        <v>74323634</v>
      </c>
      <c r="B4550" t="s">
        <v>10952</v>
      </c>
      <c r="C4550" t="s">
        <v>2255</v>
      </c>
      <c r="D4550">
        <v>7429797</v>
      </c>
      <c r="E4550" t="s">
        <v>10953</v>
      </c>
      <c r="F4550">
        <v>15516</v>
      </c>
      <c r="G4550">
        <v>325</v>
      </c>
      <c r="H4550">
        <v>1458395</v>
      </c>
      <c r="I4550">
        <v>0</v>
      </c>
      <c r="J4550">
        <v>0</v>
      </c>
      <c r="K4550">
        <v>0</v>
      </c>
    </row>
    <row r="4551" spans="1:11" ht="15" customHeight="1" x14ac:dyDescent="0.3">
      <c r="A4551">
        <v>74323635</v>
      </c>
      <c r="B4551" t="s">
        <v>10954</v>
      </c>
      <c r="C4551" t="s">
        <v>2255</v>
      </c>
      <c r="D4551">
        <v>7429797</v>
      </c>
      <c r="E4551" t="s">
        <v>2717</v>
      </c>
      <c r="F4551">
        <v>15516</v>
      </c>
      <c r="G4551">
        <v>325</v>
      </c>
      <c r="H4551">
        <v>507861</v>
      </c>
      <c r="I4551">
        <v>0</v>
      </c>
      <c r="J4551">
        <v>0</v>
      </c>
      <c r="K4551">
        <v>0</v>
      </c>
    </row>
    <row r="4552" spans="1:11" ht="15" customHeight="1" x14ac:dyDescent="0.3">
      <c r="A4552">
        <v>74323638</v>
      </c>
      <c r="B4552" t="s">
        <v>10955</v>
      </c>
      <c r="C4552" t="s">
        <v>2255</v>
      </c>
      <c r="D4552">
        <v>7429797</v>
      </c>
      <c r="E4552" t="s">
        <v>10956</v>
      </c>
      <c r="F4552">
        <v>15516</v>
      </c>
      <c r="G4552">
        <v>325</v>
      </c>
      <c r="H4552">
        <v>289045</v>
      </c>
      <c r="I4552">
        <v>0</v>
      </c>
      <c r="J4552">
        <v>0</v>
      </c>
      <c r="K4552">
        <v>0</v>
      </c>
    </row>
    <row r="4553" spans="1:11" ht="15" customHeight="1" x14ac:dyDescent="0.3">
      <c r="A4553">
        <v>74323646</v>
      </c>
      <c r="B4553" t="s">
        <v>10957</v>
      </c>
      <c r="C4553" t="s">
        <v>2255</v>
      </c>
      <c r="D4553">
        <v>7429797</v>
      </c>
      <c r="E4553" t="s">
        <v>10958</v>
      </c>
      <c r="F4553">
        <v>15516</v>
      </c>
      <c r="G4553">
        <v>325</v>
      </c>
      <c r="H4553">
        <v>1940090</v>
      </c>
      <c r="I4553">
        <v>0</v>
      </c>
      <c r="J4553">
        <v>0</v>
      </c>
      <c r="K4553">
        <v>0</v>
      </c>
    </row>
    <row r="4554" spans="1:11" ht="15" customHeight="1" x14ac:dyDescent="0.3">
      <c r="A4554">
        <v>74323648</v>
      </c>
      <c r="B4554" t="s">
        <v>10959</v>
      </c>
      <c r="C4554" t="s">
        <v>2255</v>
      </c>
      <c r="D4554">
        <v>7429797</v>
      </c>
      <c r="E4554" t="s">
        <v>10960</v>
      </c>
      <c r="F4554">
        <v>15516</v>
      </c>
      <c r="G4554">
        <v>325</v>
      </c>
      <c r="H4554">
        <v>954774</v>
      </c>
      <c r="I4554">
        <v>0</v>
      </c>
      <c r="J4554">
        <v>0</v>
      </c>
      <c r="K4554">
        <v>0</v>
      </c>
    </row>
    <row r="4555" spans="1:11" ht="15" customHeight="1" x14ac:dyDescent="0.3">
      <c r="A4555">
        <v>74323665</v>
      </c>
      <c r="B4555" t="s">
        <v>10961</v>
      </c>
      <c r="C4555" t="s">
        <v>2255</v>
      </c>
      <c r="D4555">
        <v>7429797</v>
      </c>
      <c r="E4555" t="s">
        <v>10962</v>
      </c>
      <c r="F4555">
        <v>15516</v>
      </c>
      <c r="G4555">
        <v>325</v>
      </c>
      <c r="H4555">
        <v>205796</v>
      </c>
      <c r="I4555">
        <v>0</v>
      </c>
      <c r="J4555">
        <v>0</v>
      </c>
      <c r="K4555">
        <v>0</v>
      </c>
    </row>
    <row r="4556" spans="1:11" ht="15" customHeight="1" x14ac:dyDescent="0.3">
      <c r="A4556">
        <v>74323669</v>
      </c>
      <c r="B4556" t="s">
        <v>10963</v>
      </c>
      <c r="C4556" t="s">
        <v>2255</v>
      </c>
      <c r="D4556">
        <v>7429797</v>
      </c>
      <c r="E4556" t="s">
        <v>10964</v>
      </c>
      <c r="F4556">
        <v>15516</v>
      </c>
      <c r="G4556">
        <v>325</v>
      </c>
      <c r="H4556">
        <v>375051</v>
      </c>
      <c r="I4556">
        <v>0</v>
      </c>
      <c r="J4556">
        <v>0</v>
      </c>
      <c r="K4556">
        <v>0</v>
      </c>
    </row>
    <row r="4557" spans="1:11" ht="15" customHeight="1" x14ac:dyDescent="0.3">
      <c r="A4557">
        <v>74323678</v>
      </c>
      <c r="B4557" t="s">
        <v>10965</v>
      </c>
      <c r="C4557" t="s">
        <v>2255</v>
      </c>
      <c r="D4557">
        <v>7429797</v>
      </c>
      <c r="E4557" t="s">
        <v>10966</v>
      </c>
      <c r="F4557">
        <v>15516</v>
      </c>
      <c r="G4557">
        <v>325</v>
      </c>
      <c r="H4557">
        <v>978578</v>
      </c>
      <c r="I4557">
        <v>0</v>
      </c>
      <c r="J4557">
        <v>0</v>
      </c>
      <c r="K4557">
        <v>0</v>
      </c>
    </row>
    <row r="4558" spans="1:11" ht="15" customHeight="1" x14ac:dyDescent="0.3">
      <c r="A4558">
        <v>74323684</v>
      </c>
      <c r="B4558" t="s">
        <v>10967</v>
      </c>
      <c r="C4558" t="s">
        <v>2255</v>
      </c>
      <c r="D4558">
        <v>7429797</v>
      </c>
      <c r="E4558" t="s">
        <v>10968</v>
      </c>
      <c r="F4558">
        <v>15516</v>
      </c>
      <c r="G4558">
        <v>325</v>
      </c>
      <c r="H4558">
        <v>202332</v>
      </c>
      <c r="I4558">
        <v>0</v>
      </c>
      <c r="J4558">
        <v>0</v>
      </c>
      <c r="K4558">
        <v>0</v>
      </c>
    </row>
    <row r="4559" spans="1:11" ht="15" customHeight="1" x14ac:dyDescent="0.3">
      <c r="A4559">
        <v>74323689</v>
      </c>
      <c r="B4559" t="s">
        <v>10969</v>
      </c>
      <c r="C4559" t="s">
        <v>2255</v>
      </c>
      <c r="D4559">
        <v>7429797</v>
      </c>
      <c r="E4559" t="s">
        <v>10970</v>
      </c>
      <c r="F4559">
        <v>15516</v>
      </c>
      <c r="G4559">
        <v>325</v>
      </c>
      <c r="H4559">
        <v>286475</v>
      </c>
      <c r="I4559">
        <v>0</v>
      </c>
      <c r="J4559">
        <v>0</v>
      </c>
      <c r="K4559">
        <v>0</v>
      </c>
    </row>
    <row r="4560" spans="1:11" ht="15" customHeight="1" x14ac:dyDescent="0.3">
      <c r="A4560">
        <v>74323700</v>
      </c>
      <c r="B4560" t="s">
        <v>10971</v>
      </c>
      <c r="C4560" t="s">
        <v>2255</v>
      </c>
      <c r="D4560">
        <v>7429797</v>
      </c>
      <c r="E4560" t="s">
        <v>2690</v>
      </c>
      <c r="F4560">
        <v>15516</v>
      </c>
      <c r="G4560">
        <v>325</v>
      </c>
      <c r="H4560">
        <v>253184</v>
      </c>
      <c r="I4560">
        <v>0</v>
      </c>
      <c r="J4560">
        <v>0</v>
      </c>
      <c r="K4560">
        <v>0</v>
      </c>
    </row>
    <row r="4561" spans="1:11" ht="15" customHeight="1" x14ac:dyDescent="0.3">
      <c r="A4561">
        <v>74323704</v>
      </c>
      <c r="B4561" t="s">
        <v>10972</v>
      </c>
      <c r="C4561" t="s">
        <v>2255</v>
      </c>
      <c r="D4561">
        <v>7429797</v>
      </c>
      <c r="E4561" t="s">
        <v>10973</v>
      </c>
      <c r="F4561">
        <v>15516</v>
      </c>
      <c r="G4561">
        <v>325</v>
      </c>
      <c r="H4561">
        <v>354353</v>
      </c>
      <c r="I4561">
        <v>0</v>
      </c>
      <c r="J4561">
        <v>0</v>
      </c>
      <c r="K4561">
        <v>0</v>
      </c>
    </row>
    <row r="4562" spans="1:11" ht="15" customHeight="1" x14ac:dyDescent="0.3">
      <c r="A4562">
        <v>74323718</v>
      </c>
      <c r="B4562" t="s">
        <v>10974</v>
      </c>
      <c r="C4562" t="s">
        <v>2255</v>
      </c>
      <c r="D4562">
        <v>7429797</v>
      </c>
      <c r="E4562" t="s">
        <v>10975</v>
      </c>
      <c r="F4562">
        <v>15516</v>
      </c>
      <c r="G4562">
        <v>325</v>
      </c>
      <c r="H4562">
        <v>522169</v>
      </c>
      <c r="I4562">
        <v>0</v>
      </c>
      <c r="J4562">
        <v>0</v>
      </c>
      <c r="K4562">
        <v>0</v>
      </c>
    </row>
    <row r="4563" spans="1:11" ht="15" customHeight="1" x14ac:dyDescent="0.3">
      <c r="A4563">
        <v>74323720</v>
      </c>
      <c r="B4563" t="s">
        <v>10976</v>
      </c>
      <c r="C4563" t="s">
        <v>2255</v>
      </c>
      <c r="D4563">
        <v>7429797</v>
      </c>
      <c r="E4563" t="s">
        <v>2690</v>
      </c>
      <c r="F4563">
        <v>15516</v>
      </c>
      <c r="G4563">
        <v>325</v>
      </c>
      <c r="H4563">
        <v>1164915</v>
      </c>
      <c r="I4563">
        <v>0</v>
      </c>
      <c r="J4563">
        <v>0</v>
      </c>
      <c r="K4563">
        <v>0</v>
      </c>
    </row>
    <row r="4564" spans="1:11" ht="15" customHeight="1" x14ac:dyDescent="0.3">
      <c r="A4564">
        <v>74323724</v>
      </c>
      <c r="B4564" t="s">
        <v>10977</v>
      </c>
      <c r="C4564" t="s">
        <v>2255</v>
      </c>
      <c r="D4564">
        <v>7429797</v>
      </c>
      <c r="E4564" t="s">
        <v>10978</v>
      </c>
      <c r="F4564">
        <v>15516</v>
      </c>
      <c r="G4564">
        <v>325</v>
      </c>
      <c r="H4564">
        <v>1101158</v>
      </c>
      <c r="I4564">
        <v>0</v>
      </c>
      <c r="J4564">
        <v>0</v>
      </c>
      <c r="K4564">
        <v>0</v>
      </c>
    </row>
    <row r="4565" spans="1:11" ht="15" customHeight="1" x14ac:dyDescent="0.3">
      <c r="A4565">
        <v>74323726</v>
      </c>
      <c r="B4565" t="s">
        <v>10979</v>
      </c>
      <c r="C4565" t="s">
        <v>2255</v>
      </c>
      <c r="D4565">
        <v>7429797</v>
      </c>
      <c r="E4565" t="s">
        <v>10980</v>
      </c>
      <c r="F4565">
        <v>15516</v>
      </c>
      <c r="G4565">
        <v>325</v>
      </c>
      <c r="H4565">
        <v>763856</v>
      </c>
      <c r="I4565">
        <v>0</v>
      </c>
      <c r="J4565">
        <v>0</v>
      </c>
      <c r="K4565">
        <v>0</v>
      </c>
    </row>
    <row r="4566" spans="1:11" ht="15" customHeight="1" x14ac:dyDescent="0.3">
      <c r="A4566">
        <v>74323754</v>
      </c>
      <c r="B4566" t="s">
        <v>10981</v>
      </c>
      <c r="C4566" t="s">
        <v>2255</v>
      </c>
      <c r="D4566">
        <v>7429797</v>
      </c>
      <c r="E4566" t="s">
        <v>10982</v>
      </c>
      <c r="F4566">
        <v>15516</v>
      </c>
      <c r="G4566">
        <v>325</v>
      </c>
      <c r="H4566">
        <v>230547</v>
      </c>
      <c r="I4566">
        <v>0</v>
      </c>
      <c r="J4566">
        <v>0</v>
      </c>
      <c r="K4566">
        <v>0</v>
      </c>
    </row>
    <row r="4567" spans="1:11" ht="15" customHeight="1" x14ac:dyDescent="0.3">
      <c r="A4567">
        <v>74323757</v>
      </c>
      <c r="B4567" t="s">
        <v>10983</v>
      </c>
      <c r="C4567" t="s">
        <v>2255</v>
      </c>
      <c r="D4567">
        <v>7429797</v>
      </c>
      <c r="E4567" t="s">
        <v>10984</v>
      </c>
      <c r="F4567">
        <v>15516</v>
      </c>
      <c r="G4567">
        <v>325</v>
      </c>
      <c r="H4567">
        <v>211289</v>
      </c>
      <c r="I4567">
        <v>0</v>
      </c>
      <c r="J4567">
        <v>0</v>
      </c>
      <c r="K4567">
        <v>0</v>
      </c>
    </row>
    <row r="4568" spans="1:11" ht="15" customHeight="1" x14ac:dyDescent="0.3">
      <c r="A4568">
        <v>74323758</v>
      </c>
      <c r="B4568" t="s">
        <v>10985</v>
      </c>
      <c r="C4568" t="s">
        <v>2255</v>
      </c>
      <c r="D4568">
        <v>7429797</v>
      </c>
      <c r="E4568" t="s">
        <v>10986</v>
      </c>
      <c r="F4568">
        <v>15516</v>
      </c>
      <c r="G4568">
        <v>325</v>
      </c>
      <c r="H4568">
        <v>2468897</v>
      </c>
      <c r="I4568">
        <v>0</v>
      </c>
      <c r="J4568">
        <v>0</v>
      </c>
      <c r="K4568">
        <v>0</v>
      </c>
    </row>
    <row r="4569" spans="1:11" ht="15" customHeight="1" x14ac:dyDescent="0.3">
      <c r="A4569">
        <v>74323768</v>
      </c>
      <c r="B4569" t="s">
        <v>10987</v>
      </c>
      <c r="C4569" t="s">
        <v>2255</v>
      </c>
      <c r="D4569">
        <v>7429797</v>
      </c>
      <c r="E4569" t="s">
        <v>8787</v>
      </c>
      <c r="F4569">
        <v>15516</v>
      </c>
      <c r="G4569">
        <v>325</v>
      </c>
      <c r="H4569">
        <v>420136</v>
      </c>
      <c r="I4569">
        <v>0</v>
      </c>
      <c r="J4569">
        <v>0</v>
      </c>
      <c r="K4569">
        <v>0</v>
      </c>
    </row>
    <row r="4570" spans="1:11" ht="15" customHeight="1" x14ac:dyDescent="0.3">
      <c r="A4570">
        <v>74323771</v>
      </c>
      <c r="B4570" t="s">
        <v>10988</v>
      </c>
      <c r="C4570" t="s">
        <v>2255</v>
      </c>
      <c r="D4570">
        <v>7429797</v>
      </c>
      <c r="E4570" t="s">
        <v>10989</v>
      </c>
      <c r="F4570">
        <v>15516</v>
      </c>
      <c r="G4570">
        <v>325</v>
      </c>
      <c r="H4570">
        <v>380103</v>
      </c>
      <c r="I4570">
        <v>0</v>
      </c>
      <c r="J4570">
        <v>0</v>
      </c>
      <c r="K4570">
        <v>0</v>
      </c>
    </row>
    <row r="4571" spans="1:11" ht="15" customHeight="1" x14ac:dyDescent="0.3">
      <c r="A4571">
        <v>74323772</v>
      </c>
      <c r="B4571" t="s">
        <v>10990</v>
      </c>
      <c r="C4571" t="s">
        <v>2255</v>
      </c>
      <c r="D4571">
        <v>7429797</v>
      </c>
      <c r="E4571" t="s">
        <v>10991</v>
      </c>
      <c r="F4571">
        <v>15516</v>
      </c>
      <c r="G4571">
        <v>325</v>
      </c>
      <c r="H4571">
        <v>184863</v>
      </c>
      <c r="I4571">
        <v>0</v>
      </c>
      <c r="J4571">
        <v>0</v>
      </c>
      <c r="K4571">
        <v>0</v>
      </c>
    </row>
    <row r="4572" spans="1:11" ht="15" customHeight="1" x14ac:dyDescent="0.3">
      <c r="A4572">
        <v>74323778</v>
      </c>
      <c r="B4572" t="s">
        <v>10992</v>
      </c>
      <c r="C4572" t="s">
        <v>2255</v>
      </c>
      <c r="D4572">
        <v>7429797</v>
      </c>
      <c r="E4572" t="s">
        <v>10993</v>
      </c>
      <c r="F4572">
        <v>15516</v>
      </c>
      <c r="G4572">
        <v>325</v>
      </c>
      <c r="H4572">
        <v>241904</v>
      </c>
      <c r="I4572">
        <v>0</v>
      </c>
      <c r="J4572">
        <v>0</v>
      </c>
      <c r="K4572">
        <v>0</v>
      </c>
    </row>
    <row r="4573" spans="1:11" ht="15" customHeight="1" x14ac:dyDescent="0.3">
      <c r="A4573">
        <v>74323784</v>
      </c>
      <c r="B4573" t="s">
        <v>10994</v>
      </c>
      <c r="C4573" t="s">
        <v>2255</v>
      </c>
      <c r="D4573">
        <v>7429797</v>
      </c>
      <c r="E4573" t="s">
        <v>2690</v>
      </c>
      <c r="F4573">
        <v>15516</v>
      </c>
      <c r="G4573">
        <v>325</v>
      </c>
      <c r="H4573">
        <v>237471</v>
      </c>
      <c r="I4573">
        <v>0</v>
      </c>
      <c r="J4573">
        <v>0</v>
      </c>
      <c r="K4573">
        <v>0</v>
      </c>
    </row>
    <row r="4574" spans="1:11" ht="15" customHeight="1" x14ac:dyDescent="0.3">
      <c r="A4574">
        <v>74323794</v>
      </c>
      <c r="B4574" t="s">
        <v>10995</v>
      </c>
      <c r="C4574" t="s">
        <v>2255</v>
      </c>
      <c r="D4574">
        <v>7429797</v>
      </c>
      <c r="E4574" t="s">
        <v>10996</v>
      </c>
      <c r="F4574">
        <v>15516</v>
      </c>
      <c r="G4574">
        <v>325</v>
      </c>
      <c r="H4574">
        <v>928325</v>
      </c>
      <c r="I4574">
        <v>0</v>
      </c>
      <c r="J4574">
        <v>0</v>
      </c>
      <c r="K4574">
        <v>0</v>
      </c>
    </row>
    <row r="4575" spans="1:11" ht="15" customHeight="1" x14ac:dyDescent="0.3">
      <c r="A4575">
        <v>74323796</v>
      </c>
      <c r="B4575" t="s">
        <v>10997</v>
      </c>
      <c r="C4575" t="s">
        <v>2255</v>
      </c>
      <c r="D4575">
        <v>7429797</v>
      </c>
      <c r="E4575" t="s">
        <v>10998</v>
      </c>
      <c r="F4575">
        <v>15516</v>
      </c>
      <c r="G4575">
        <v>325</v>
      </c>
      <c r="H4575">
        <v>449249</v>
      </c>
      <c r="I4575">
        <v>0</v>
      </c>
      <c r="J4575">
        <v>0</v>
      </c>
      <c r="K4575">
        <v>0</v>
      </c>
    </row>
    <row r="4576" spans="1:11" ht="15" customHeight="1" x14ac:dyDescent="0.3">
      <c r="A4576">
        <v>74323821</v>
      </c>
      <c r="B4576" t="s">
        <v>10999</v>
      </c>
      <c r="C4576" t="s">
        <v>2255</v>
      </c>
      <c r="D4576">
        <v>7429797</v>
      </c>
      <c r="E4576" t="s">
        <v>11000</v>
      </c>
      <c r="F4576">
        <v>15516</v>
      </c>
      <c r="G4576">
        <v>325</v>
      </c>
      <c r="H4576">
        <v>411550</v>
      </c>
      <c r="I4576">
        <v>0</v>
      </c>
      <c r="J4576">
        <v>0</v>
      </c>
      <c r="K4576">
        <v>0</v>
      </c>
    </row>
    <row r="4577" spans="1:11" ht="15" customHeight="1" x14ac:dyDescent="0.3">
      <c r="A4577">
        <v>74323831</v>
      </c>
      <c r="B4577" t="s">
        <v>11001</v>
      </c>
      <c r="C4577" t="s">
        <v>2255</v>
      </c>
      <c r="D4577">
        <v>7429797</v>
      </c>
      <c r="E4577" t="s">
        <v>11002</v>
      </c>
      <c r="F4577">
        <v>15516</v>
      </c>
      <c r="G4577">
        <v>325</v>
      </c>
      <c r="H4577">
        <v>876889</v>
      </c>
      <c r="I4577">
        <v>0</v>
      </c>
      <c r="J4577">
        <v>0</v>
      </c>
      <c r="K4577">
        <v>0</v>
      </c>
    </row>
    <row r="4578" spans="1:11" ht="15" customHeight="1" x14ac:dyDescent="0.3">
      <c r="A4578">
        <v>74323832</v>
      </c>
      <c r="B4578" t="s">
        <v>11003</v>
      </c>
      <c r="C4578" t="s">
        <v>2255</v>
      </c>
      <c r="D4578">
        <v>7429797</v>
      </c>
      <c r="E4578" t="s">
        <v>11004</v>
      </c>
      <c r="F4578">
        <v>15516</v>
      </c>
      <c r="G4578">
        <v>325</v>
      </c>
      <c r="H4578">
        <v>291253</v>
      </c>
      <c r="I4578">
        <v>0</v>
      </c>
      <c r="J4578">
        <v>0</v>
      </c>
      <c r="K4578">
        <v>0</v>
      </c>
    </row>
    <row r="4579" spans="1:11" ht="15" customHeight="1" x14ac:dyDescent="0.3">
      <c r="A4579">
        <v>74323834</v>
      </c>
      <c r="B4579" t="s">
        <v>11005</v>
      </c>
      <c r="C4579" t="s">
        <v>2255</v>
      </c>
      <c r="D4579">
        <v>7429797</v>
      </c>
      <c r="E4579" t="s">
        <v>11006</v>
      </c>
      <c r="F4579">
        <v>15516</v>
      </c>
      <c r="G4579">
        <v>325</v>
      </c>
      <c r="H4579">
        <v>455178</v>
      </c>
      <c r="I4579">
        <v>0</v>
      </c>
      <c r="J4579">
        <v>0</v>
      </c>
      <c r="K4579">
        <v>0</v>
      </c>
    </row>
    <row r="4580" spans="1:11" ht="15" customHeight="1" x14ac:dyDescent="0.3">
      <c r="A4580">
        <v>74323835</v>
      </c>
      <c r="B4580" t="s">
        <v>11007</v>
      </c>
      <c r="C4580" t="s">
        <v>2255</v>
      </c>
      <c r="D4580">
        <v>7429797</v>
      </c>
      <c r="E4580" t="s">
        <v>11008</v>
      </c>
      <c r="F4580">
        <v>15516</v>
      </c>
      <c r="G4580">
        <v>325</v>
      </c>
      <c r="H4580">
        <v>345013</v>
      </c>
      <c r="I4580">
        <v>0</v>
      </c>
      <c r="J4580">
        <v>0</v>
      </c>
      <c r="K4580">
        <v>0</v>
      </c>
    </row>
    <row r="4581" spans="1:11" ht="15" customHeight="1" x14ac:dyDescent="0.3">
      <c r="A4581">
        <v>74323839</v>
      </c>
      <c r="B4581" t="s">
        <v>11009</v>
      </c>
      <c r="C4581" t="s">
        <v>2255</v>
      </c>
      <c r="D4581">
        <v>7429797</v>
      </c>
      <c r="E4581" t="s">
        <v>11010</v>
      </c>
      <c r="F4581">
        <v>15516</v>
      </c>
      <c r="G4581">
        <v>325</v>
      </c>
      <c r="H4581">
        <v>342891</v>
      </c>
      <c r="I4581">
        <v>0</v>
      </c>
      <c r="J4581">
        <v>0</v>
      </c>
      <c r="K4581">
        <v>0</v>
      </c>
    </row>
    <row r="4582" spans="1:11" ht="15" customHeight="1" x14ac:dyDescent="0.3">
      <c r="A4582">
        <v>74323845</v>
      </c>
      <c r="B4582" t="s">
        <v>11011</v>
      </c>
      <c r="C4582" t="s">
        <v>2255</v>
      </c>
      <c r="D4582">
        <v>7429797</v>
      </c>
      <c r="E4582" t="s">
        <v>11012</v>
      </c>
      <c r="F4582">
        <v>15516</v>
      </c>
      <c r="G4582">
        <v>325</v>
      </c>
      <c r="H4582">
        <v>1774288</v>
      </c>
      <c r="I4582">
        <v>0</v>
      </c>
      <c r="J4582">
        <v>0</v>
      </c>
      <c r="K4582">
        <v>0</v>
      </c>
    </row>
    <row r="4583" spans="1:11" ht="15" customHeight="1" x14ac:dyDescent="0.3">
      <c r="A4583">
        <v>74323846</v>
      </c>
      <c r="B4583" t="s">
        <v>11013</v>
      </c>
      <c r="C4583" t="s">
        <v>2255</v>
      </c>
      <c r="D4583">
        <v>7429797</v>
      </c>
      <c r="E4583" t="s">
        <v>11014</v>
      </c>
      <c r="F4583">
        <v>15516</v>
      </c>
      <c r="G4583">
        <v>325</v>
      </c>
      <c r="H4583">
        <v>1044840</v>
      </c>
      <c r="I4583">
        <v>0</v>
      </c>
      <c r="J4583">
        <v>0</v>
      </c>
      <c r="K4583">
        <v>0</v>
      </c>
    </row>
    <row r="4584" spans="1:11" ht="15" customHeight="1" x14ac:dyDescent="0.3">
      <c r="A4584">
        <v>74323847</v>
      </c>
      <c r="B4584" t="s">
        <v>11015</v>
      </c>
      <c r="C4584" t="s">
        <v>2255</v>
      </c>
      <c r="D4584">
        <v>7429797</v>
      </c>
      <c r="E4584" t="s">
        <v>11016</v>
      </c>
      <c r="F4584">
        <v>15516</v>
      </c>
      <c r="G4584">
        <v>325</v>
      </c>
      <c r="H4584">
        <v>1096467</v>
      </c>
      <c r="I4584">
        <v>0</v>
      </c>
      <c r="J4584">
        <v>0</v>
      </c>
      <c r="K4584">
        <v>0</v>
      </c>
    </row>
    <row r="4585" spans="1:11" ht="15" customHeight="1" x14ac:dyDescent="0.3">
      <c r="A4585">
        <v>74323849</v>
      </c>
      <c r="B4585" t="s">
        <v>11017</v>
      </c>
      <c r="C4585" t="s">
        <v>2255</v>
      </c>
      <c r="D4585">
        <v>7429797</v>
      </c>
      <c r="E4585" t="s">
        <v>11018</v>
      </c>
      <c r="F4585">
        <v>15516</v>
      </c>
      <c r="G4585">
        <v>325</v>
      </c>
      <c r="H4585">
        <v>3468009</v>
      </c>
      <c r="I4585">
        <v>0</v>
      </c>
      <c r="J4585">
        <v>0</v>
      </c>
      <c r="K4585">
        <v>0</v>
      </c>
    </row>
    <row r="4586" spans="1:11" ht="15" customHeight="1" x14ac:dyDescent="0.3">
      <c r="A4586">
        <v>74323853</v>
      </c>
      <c r="B4586" t="s">
        <v>11019</v>
      </c>
      <c r="C4586" t="s">
        <v>2255</v>
      </c>
      <c r="D4586">
        <v>7429797</v>
      </c>
      <c r="E4586" t="s">
        <v>11020</v>
      </c>
      <c r="F4586">
        <v>15516</v>
      </c>
      <c r="G4586">
        <v>325</v>
      </c>
      <c r="H4586">
        <v>152585</v>
      </c>
      <c r="I4586">
        <v>0</v>
      </c>
      <c r="J4586">
        <v>0</v>
      </c>
      <c r="K4586">
        <v>0</v>
      </c>
    </row>
    <row r="4587" spans="1:11" ht="15" customHeight="1" x14ac:dyDescent="0.3">
      <c r="A4587">
        <v>74323857</v>
      </c>
      <c r="B4587" t="s">
        <v>11021</v>
      </c>
      <c r="C4587" t="s">
        <v>2255</v>
      </c>
      <c r="D4587">
        <v>7429797</v>
      </c>
      <c r="E4587" t="s">
        <v>11022</v>
      </c>
      <c r="F4587">
        <v>15516</v>
      </c>
      <c r="G4587">
        <v>325</v>
      </c>
      <c r="H4587">
        <v>326654</v>
      </c>
      <c r="I4587">
        <v>0</v>
      </c>
      <c r="J4587">
        <v>0</v>
      </c>
      <c r="K4587">
        <v>0</v>
      </c>
    </row>
    <row r="4588" spans="1:11" ht="15" customHeight="1" x14ac:dyDescent="0.3">
      <c r="A4588">
        <v>74323859</v>
      </c>
      <c r="B4588" t="s">
        <v>11023</v>
      </c>
      <c r="C4588" t="s">
        <v>2255</v>
      </c>
      <c r="D4588">
        <v>7429797</v>
      </c>
      <c r="E4588" t="s">
        <v>2304</v>
      </c>
      <c r="F4588">
        <v>15516</v>
      </c>
      <c r="G4588">
        <v>325</v>
      </c>
      <c r="H4588">
        <v>391907</v>
      </c>
      <c r="I4588">
        <v>0</v>
      </c>
      <c r="J4588">
        <v>0</v>
      </c>
      <c r="K4588">
        <v>0</v>
      </c>
    </row>
    <row r="4589" spans="1:11" ht="15" customHeight="1" x14ac:dyDescent="0.3">
      <c r="A4589">
        <v>74323863</v>
      </c>
      <c r="B4589" t="s">
        <v>11024</v>
      </c>
      <c r="C4589" t="s">
        <v>2255</v>
      </c>
      <c r="D4589">
        <v>7429797</v>
      </c>
      <c r="E4589" t="s">
        <v>2690</v>
      </c>
      <c r="F4589">
        <v>15516</v>
      </c>
      <c r="G4589">
        <v>325</v>
      </c>
      <c r="H4589">
        <v>441710</v>
      </c>
      <c r="I4589">
        <v>0</v>
      </c>
      <c r="J4589">
        <v>0</v>
      </c>
      <c r="K4589">
        <v>0</v>
      </c>
    </row>
    <row r="4590" spans="1:11" ht="15" customHeight="1" x14ac:dyDescent="0.3">
      <c r="A4590">
        <v>74323875</v>
      </c>
      <c r="B4590" t="s">
        <v>11025</v>
      </c>
      <c r="C4590" t="s">
        <v>2255</v>
      </c>
      <c r="D4590">
        <v>7429797</v>
      </c>
      <c r="E4590" t="s">
        <v>11026</v>
      </c>
      <c r="F4590">
        <v>15516</v>
      </c>
      <c r="G4590">
        <v>325</v>
      </c>
      <c r="H4590">
        <v>1605025</v>
      </c>
      <c r="I4590">
        <v>0</v>
      </c>
      <c r="J4590">
        <v>0</v>
      </c>
      <c r="K4590">
        <v>0</v>
      </c>
    </row>
    <row r="4591" spans="1:11" ht="15" customHeight="1" x14ac:dyDescent="0.3">
      <c r="A4591">
        <v>74323878</v>
      </c>
      <c r="B4591" t="s">
        <v>11027</v>
      </c>
      <c r="C4591" t="s">
        <v>2255</v>
      </c>
      <c r="D4591">
        <v>7429797</v>
      </c>
      <c r="E4591" t="s">
        <v>11028</v>
      </c>
      <c r="F4591">
        <v>15516</v>
      </c>
      <c r="G4591">
        <v>325</v>
      </c>
      <c r="H4591">
        <v>559654</v>
      </c>
      <c r="I4591">
        <v>0</v>
      </c>
      <c r="J4591">
        <v>0</v>
      </c>
      <c r="K4591">
        <v>0</v>
      </c>
    </row>
    <row r="4592" spans="1:11" ht="15" customHeight="1" x14ac:dyDescent="0.3">
      <c r="A4592">
        <v>74323896</v>
      </c>
      <c r="B4592" t="s">
        <v>11029</v>
      </c>
      <c r="C4592" t="s">
        <v>2255</v>
      </c>
      <c r="D4592">
        <v>7429797</v>
      </c>
      <c r="E4592" t="s">
        <v>11030</v>
      </c>
      <c r="F4592">
        <v>15516</v>
      </c>
      <c r="G4592">
        <v>325</v>
      </c>
      <c r="H4592">
        <v>738528</v>
      </c>
      <c r="I4592">
        <v>0</v>
      </c>
      <c r="J4592">
        <v>0</v>
      </c>
      <c r="K4592">
        <v>0</v>
      </c>
    </row>
    <row r="4593" spans="1:11" ht="15" customHeight="1" x14ac:dyDescent="0.3">
      <c r="A4593">
        <v>74323898</v>
      </c>
      <c r="B4593" t="s">
        <v>11031</v>
      </c>
      <c r="C4593" t="s">
        <v>2255</v>
      </c>
      <c r="D4593">
        <v>7429797</v>
      </c>
      <c r="E4593" t="s">
        <v>11032</v>
      </c>
      <c r="F4593">
        <v>15516</v>
      </c>
      <c r="G4593">
        <v>325</v>
      </c>
      <c r="H4593">
        <v>165752</v>
      </c>
      <c r="I4593">
        <v>0</v>
      </c>
      <c r="J4593">
        <v>0</v>
      </c>
      <c r="K4593">
        <v>0</v>
      </c>
    </row>
    <row r="4594" spans="1:11" ht="15" customHeight="1" x14ac:dyDescent="0.3">
      <c r="A4594">
        <v>74323901</v>
      </c>
      <c r="B4594" t="s">
        <v>11033</v>
      </c>
      <c r="C4594" t="s">
        <v>2255</v>
      </c>
      <c r="D4594">
        <v>7429797</v>
      </c>
      <c r="E4594" t="s">
        <v>11034</v>
      </c>
      <c r="F4594">
        <v>15516</v>
      </c>
      <c r="G4594">
        <v>325</v>
      </c>
      <c r="H4594">
        <v>669472</v>
      </c>
      <c r="I4594">
        <v>0</v>
      </c>
      <c r="J4594">
        <v>0</v>
      </c>
      <c r="K4594">
        <v>0</v>
      </c>
    </row>
    <row r="4595" spans="1:11" ht="15" customHeight="1" x14ac:dyDescent="0.3">
      <c r="A4595">
        <v>74323911</v>
      </c>
      <c r="B4595" t="s">
        <v>11035</v>
      </c>
      <c r="C4595" t="s">
        <v>2255</v>
      </c>
      <c r="D4595">
        <v>7429797</v>
      </c>
      <c r="E4595" t="s">
        <v>11036</v>
      </c>
      <c r="F4595">
        <v>15516</v>
      </c>
      <c r="G4595">
        <v>325</v>
      </c>
      <c r="H4595">
        <v>287322</v>
      </c>
      <c r="I4595">
        <v>0</v>
      </c>
      <c r="J4595">
        <v>0</v>
      </c>
      <c r="K4595">
        <v>0</v>
      </c>
    </row>
    <row r="4596" spans="1:11" ht="15" customHeight="1" x14ac:dyDescent="0.3">
      <c r="A4596">
        <v>74323913</v>
      </c>
      <c r="B4596" t="s">
        <v>11037</v>
      </c>
      <c r="C4596" t="s">
        <v>2255</v>
      </c>
      <c r="D4596">
        <v>7429797</v>
      </c>
      <c r="E4596" t="s">
        <v>11038</v>
      </c>
      <c r="F4596">
        <v>15516</v>
      </c>
      <c r="G4596">
        <v>325</v>
      </c>
      <c r="H4596">
        <v>608046</v>
      </c>
      <c r="I4596">
        <v>0</v>
      </c>
      <c r="J4596">
        <v>0</v>
      </c>
      <c r="K4596">
        <v>0</v>
      </c>
    </row>
    <row r="4597" spans="1:11" ht="15" customHeight="1" x14ac:dyDescent="0.3">
      <c r="A4597">
        <v>74323916</v>
      </c>
      <c r="B4597" t="s">
        <v>11039</v>
      </c>
      <c r="C4597" t="s">
        <v>2255</v>
      </c>
      <c r="D4597">
        <v>7429797</v>
      </c>
      <c r="E4597" t="s">
        <v>11040</v>
      </c>
      <c r="F4597">
        <v>15516</v>
      </c>
      <c r="G4597">
        <v>325</v>
      </c>
      <c r="H4597">
        <v>2111464</v>
      </c>
      <c r="I4597">
        <v>0</v>
      </c>
      <c r="J4597">
        <v>0</v>
      </c>
      <c r="K4597">
        <v>0</v>
      </c>
    </row>
    <row r="4598" spans="1:11" ht="15" customHeight="1" x14ac:dyDescent="0.3">
      <c r="A4598">
        <v>74323931</v>
      </c>
      <c r="B4598" t="s">
        <v>11041</v>
      </c>
      <c r="C4598" t="s">
        <v>2255</v>
      </c>
      <c r="D4598">
        <v>7429797</v>
      </c>
      <c r="E4598" t="s">
        <v>11042</v>
      </c>
      <c r="F4598">
        <v>15516</v>
      </c>
      <c r="G4598">
        <v>325</v>
      </c>
      <c r="H4598">
        <v>2069896</v>
      </c>
      <c r="I4598">
        <v>0</v>
      </c>
      <c r="J4598">
        <v>0</v>
      </c>
      <c r="K4598">
        <v>0</v>
      </c>
    </row>
    <row r="4599" spans="1:11" ht="15" customHeight="1" x14ac:dyDescent="0.3">
      <c r="A4599">
        <v>74323937</v>
      </c>
      <c r="B4599" t="s">
        <v>11043</v>
      </c>
      <c r="C4599" t="s">
        <v>2255</v>
      </c>
      <c r="D4599">
        <v>7429797</v>
      </c>
      <c r="E4599" t="s">
        <v>11044</v>
      </c>
      <c r="F4599">
        <v>15516</v>
      </c>
      <c r="G4599">
        <v>325</v>
      </c>
      <c r="H4599">
        <v>594857</v>
      </c>
      <c r="I4599">
        <v>0</v>
      </c>
      <c r="J4599">
        <v>0</v>
      </c>
      <c r="K4599">
        <v>0</v>
      </c>
    </row>
    <row r="4600" spans="1:11" ht="15" customHeight="1" x14ac:dyDescent="0.3">
      <c r="A4600">
        <v>74323940</v>
      </c>
      <c r="B4600" t="s">
        <v>11045</v>
      </c>
      <c r="C4600" t="s">
        <v>2255</v>
      </c>
      <c r="D4600">
        <v>7429797</v>
      </c>
      <c r="E4600" t="s">
        <v>2690</v>
      </c>
      <c r="F4600">
        <v>15516</v>
      </c>
      <c r="G4600">
        <v>325</v>
      </c>
      <c r="H4600">
        <v>341158</v>
      </c>
      <c r="I4600">
        <v>0</v>
      </c>
      <c r="J4600">
        <v>0</v>
      </c>
      <c r="K4600">
        <v>0</v>
      </c>
    </row>
    <row r="4601" spans="1:11" ht="15" customHeight="1" x14ac:dyDescent="0.3">
      <c r="A4601">
        <v>74323950</v>
      </c>
      <c r="B4601" t="s">
        <v>11046</v>
      </c>
      <c r="C4601" t="s">
        <v>2255</v>
      </c>
      <c r="D4601">
        <v>7429797</v>
      </c>
      <c r="E4601" t="s">
        <v>11047</v>
      </c>
      <c r="F4601">
        <v>15516</v>
      </c>
      <c r="G4601">
        <v>325</v>
      </c>
      <c r="H4601">
        <v>225439</v>
      </c>
      <c r="I4601">
        <v>0</v>
      </c>
      <c r="J4601">
        <v>0</v>
      </c>
      <c r="K4601">
        <v>0</v>
      </c>
    </row>
    <row r="4602" spans="1:11" ht="15" customHeight="1" x14ac:dyDescent="0.3">
      <c r="A4602">
        <v>74323953</v>
      </c>
      <c r="B4602" t="s">
        <v>11048</v>
      </c>
      <c r="C4602" t="s">
        <v>2255</v>
      </c>
      <c r="D4602">
        <v>7429797</v>
      </c>
      <c r="E4602" t="s">
        <v>11049</v>
      </c>
      <c r="F4602">
        <v>15516</v>
      </c>
      <c r="G4602">
        <v>325</v>
      </c>
      <c r="H4602">
        <v>1634465</v>
      </c>
      <c r="I4602">
        <v>0</v>
      </c>
      <c r="J4602">
        <v>0</v>
      </c>
      <c r="K4602">
        <v>0</v>
      </c>
    </row>
    <row r="4603" spans="1:11" ht="15" customHeight="1" x14ac:dyDescent="0.3">
      <c r="A4603">
        <v>74323964</v>
      </c>
      <c r="B4603" t="s">
        <v>11050</v>
      </c>
      <c r="C4603" t="s">
        <v>2255</v>
      </c>
      <c r="D4603">
        <v>7429797</v>
      </c>
      <c r="E4603" t="s">
        <v>11051</v>
      </c>
      <c r="F4603">
        <v>15516</v>
      </c>
      <c r="G4603">
        <v>325</v>
      </c>
      <c r="H4603">
        <v>742842</v>
      </c>
      <c r="I4603">
        <v>0</v>
      </c>
      <c r="J4603">
        <v>0</v>
      </c>
      <c r="K4603">
        <v>0</v>
      </c>
    </row>
    <row r="4604" spans="1:11" ht="15" customHeight="1" x14ac:dyDescent="0.3">
      <c r="A4604">
        <v>74323965</v>
      </c>
      <c r="B4604" t="s">
        <v>11052</v>
      </c>
      <c r="C4604" t="s">
        <v>2255</v>
      </c>
      <c r="D4604">
        <v>7429797</v>
      </c>
      <c r="E4604" t="s">
        <v>11053</v>
      </c>
      <c r="F4604">
        <v>15516</v>
      </c>
      <c r="G4604">
        <v>325</v>
      </c>
      <c r="H4604">
        <v>386556</v>
      </c>
      <c r="I4604">
        <v>0</v>
      </c>
      <c r="J4604">
        <v>0</v>
      </c>
      <c r="K4604">
        <v>0</v>
      </c>
    </row>
    <row r="4605" spans="1:11" ht="15" customHeight="1" x14ac:dyDescent="0.3">
      <c r="A4605">
        <v>74323966</v>
      </c>
      <c r="B4605" t="s">
        <v>11054</v>
      </c>
      <c r="C4605" t="s">
        <v>2255</v>
      </c>
      <c r="D4605">
        <v>7429797</v>
      </c>
      <c r="E4605" t="s">
        <v>11055</v>
      </c>
      <c r="F4605">
        <v>15516</v>
      </c>
      <c r="G4605">
        <v>325</v>
      </c>
      <c r="H4605">
        <v>189922</v>
      </c>
      <c r="I4605">
        <v>0</v>
      </c>
      <c r="J4605">
        <v>0</v>
      </c>
      <c r="K4605">
        <v>0</v>
      </c>
    </row>
    <row r="4606" spans="1:11" ht="15" customHeight="1" x14ac:dyDescent="0.3">
      <c r="A4606">
        <v>74323972</v>
      </c>
      <c r="B4606" t="s">
        <v>11056</v>
      </c>
      <c r="C4606" t="s">
        <v>2255</v>
      </c>
      <c r="D4606">
        <v>7429797</v>
      </c>
      <c r="E4606" t="s">
        <v>11057</v>
      </c>
      <c r="F4606">
        <v>15516</v>
      </c>
      <c r="G4606">
        <v>325</v>
      </c>
      <c r="H4606">
        <v>239365</v>
      </c>
      <c r="I4606">
        <v>0</v>
      </c>
      <c r="J4606">
        <v>0</v>
      </c>
      <c r="K4606">
        <v>0</v>
      </c>
    </row>
    <row r="4607" spans="1:11" ht="15" customHeight="1" x14ac:dyDescent="0.3">
      <c r="A4607">
        <v>74323979</v>
      </c>
      <c r="B4607" t="s">
        <v>11058</v>
      </c>
      <c r="C4607" t="s">
        <v>2255</v>
      </c>
      <c r="D4607">
        <v>7429797</v>
      </c>
      <c r="E4607" t="s">
        <v>11059</v>
      </c>
      <c r="F4607">
        <v>15516</v>
      </c>
      <c r="G4607">
        <v>325</v>
      </c>
      <c r="H4607">
        <v>483817</v>
      </c>
      <c r="I4607">
        <v>0</v>
      </c>
      <c r="J4607">
        <v>0</v>
      </c>
      <c r="K4607">
        <v>0</v>
      </c>
    </row>
    <row r="4608" spans="1:11" ht="15" customHeight="1" x14ac:dyDescent="0.3">
      <c r="A4608">
        <v>74323981</v>
      </c>
      <c r="B4608" t="s">
        <v>11060</v>
      </c>
      <c r="C4608" t="s">
        <v>2255</v>
      </c>
      <c r="D4608">
        <v>7429797</v>
      </c>
      <c r="E4608" t="s">
        <v>11061</v>
      </c>
      <c r="F4608">
        <v>15516</v>
      </c>
      <c r="G4608">
        <v>325</v>
      </c>
      <c r="H4608">
        <v>438916</v>
      </c>
      <c r="I4608">
        <v>0</v>
      </c>
      <c r="J4608">
        <v>0</v>
      </c>
      <c r="K4608">
        <v>0</v>
      </c>
    </row>
    <row r="4609" spans="1:11" ht="15" customHeight="1" x14ac:dyDescent="0.3">
      <c r="A4609">
        <v>74323995</v>
      </c>
      <c r="B4609" t="s">
        <v>11062</v>
      </c>
      <c r="C4609" t="s">
        <v>2255</v>
      </c>
      <c r="D4609">
        <v>7429797</v>
      </c>
      <c r="E4609" t="s">
        <v>11063</v>
      </c>
      <c r="F4609">
        <v>15516</v>
      </c>
      <c r="G4609">
        <v>325</v>
      </c>
      <c r="H4609">
        <v>202945</v>
      </c>
      <c r="I4609">
        <v>0</v>
      </c>
      <c r="J4609">
        <v>0</v>
      </c>
      <c r="K4609">
        <v>0</v>
      </c>
    </row>
    <row r="4610" spans="1:11" ht="15" customHeight="1" x14ac:dyDescent="0.3">
      <c r="A4610">
        <v>74324000</v>
      </c>
      <c r="B4610" t="s">
        <v>11064</v>
      </c>
      <c r="C4610" t="s">
        <v>2255</v>
      </c>
      <c r="D4610">
        <v>7429797</v>
      </c>
      <c r="E4610" t="s">
        <v>11065</v>
      </c>
      <c r="F4610">
        <v>15516</v>
      </c>
      <c r="G4610">
        <v>325</v>
      </c>
      <c r="H4610">
        <v>322752</v>
      </c>
      <c r="I4610">
        <v>0</v>
      </c>
      <c r="J4610">
        <v>0</v>
      </c>
      <c r="K4610">
        <v>0</v>
      </c>
    </row>
    <row r="4611" spans="1:11" ht="15" customHeight="1" x14ac:dyDescent="0.3">
      <c r="A4611">
        <v>74324001</v>
      </c>
      <c r="B4611" t="s">
        <v>11066</v>
      </c>
      <c r="C4611" t="s">
        <v>2255</v>
      </c>
      <c r="D4611">
        <v>7429797</v>
      </c>
      <c r="E4611" t="s">
        <v>11067</v>
      </c>
      <c r="F4611">
        <v>15516</v>
      </c>
      <c r="G4611">
        <v>325</v>
      </c>
      <c r="H4611">
        <v>2104864</v>
      </c>
      <c r="I4611">
        <v>0</v>
      </c>
      <c r="J4611">
        <v>0</v>
      </c>
      <c r="K4611">
        <v>0</v>
      </c>
    </row>
    <row r="4612" spans="1:11" ht="15" customHeight="1" x14ac:dyDescent="0.3">
      <c r="A4612">
        <v>74324007</v>
      </c>
      <c r="B4612" t="s">
        <v>11068</v>
      </c>
      <c r="C4612" t="s">
        <v>2255</v>
      </c>
      <c r="D4612">
        <v>7429797</v>
      </c>
      <c r="E4612" t="s">
        <v>11069</v>
      </c>
      <c r="F4612">
        <v>15516</v>
      </c>
      <c r="G4612">
        <v>325</v>
      </c>
      <c r="H4612">
        <v>508436</v>
      </c>
      <c r="I4612">
        <v>0</v>
      </c>
      <c r="J4612">
        <v>0</v>
      </c>
      <c r="K4612">
        <v>0</v>
      </c>
    </row>
    <row r="4613" spans="1:11" ht="15" customHeight="1" x14ac:dyDescent="0.3">
      <c r="A4613">
        <v>74324016</v>
      </c>
      <c r="B4613" t="s">
        <v>11070</v>
      </c>
      <c r="C4613" t="s">
        <v>2255</v>
      </c>
      <c r="D4613">
        <v>7429797</v>
      </c>
      <c r="E4613" t="s">
        <v>8969</v>
      </c>
      <c r="F4613">
        <v>15516</v>
      </c>
      <c r="G4613">
        <v>325</v>
      </c>
      <c r="H4613">
        <v>217730</v>
      </c>
      <c r="I4613">
        <v>0</v>
      </c>
      <c r="J4613">
        <v>0</v>
      </c>
      <c r="K4613">
        <v>0</v>
      </c>
    </row>
    <row r="4614" spans="1:11" ht="15" customHeight="1" x14ac:dyDescent="0.3">
      <c r="A4614">
        <v>74324017</v>
      </c>
      <c r="B4614" t="s">
        <v>11071</v>
      </c>
      <c r="C4614" t="s">
        <v>2255</v>
      </c>
      <c r="D4614">
        <v>7429797</v>
      </c>
      <c r="E4614" t="s">
        <v>2690</v>
      </c>
      <c r="F4614">
        <v>15516</v>
      </c>
      <c r="G4614">
        <v>325</v>
      </c>
      <c r="H4614">
        <v>256618</v>
      </c>
      <c r="I4614">
        <v>0</v>
      </c>
      <c r="J4614">
        <v>0</v>
      </c>
      <c r="K4614">
        <v>0</v>
      </c>
    </row>
    <row r="4615" spans="1:11" ht="15" customHeight="1" x14ac:dyDescent="0.3">
      <c r="A4615">
        <v>74324033</v>
      </c>
      <c r="B4615" t="s">
        <v>11072</v>
      </c>
      <c r="C4615" t="s">
        <v>2255</v>
      </c>
      <c r="D4615">
        <v>7429797</v>
      </c>
      <c r="E4615" t="s">
        <v>11073</v>
      </c>
      <c r="F4615">
        <v>15516</v>
      </c>
      <c r="G4615">
        <v>325</v>
      </c>
      <c r="H4615">
        <v>298605</v>
      </c>
      <c r="I4615">
        <v>0</v>
      </c>
      <c r="J4615">
        <v>0</v>
      </c>
      <c r="K4615">
        <v>0</v>
      </c>
    </row>
    <row r="4616" spans="1:11" ht="15" customHeight="1" x14ac:dyDescent="0.3">
      <c r="A4616">
        <v>74324034</v>
      </c>
      <c r="B4616" t="s">
        <v>11074</v>
      </c>
      <c r="C4616" t="s">
        <v>2255</v>
      </c>
      <c r="D4616">
        <v>7429797</v>
      </c>
      <c r="E4616" t="s">
        <v>11075</v>
      </c>
      <c r="F4616">
        <v>15516</v>
      </c>
      <c r="G4616">
        <v>325</v>
      </c>
      <c r="H4616">
        <v>2806652</v>
      </c>
      <c r="I4616">
        <v>0</v>
      </c>
      <c r="J4616">
        <v>0</v>
      </c>
      <c r="K4616">
        <v>0</v>
      </c>
    </row>
    <row r="4617" spans="1:11" ht="15" customHeight="1" x14ac:dyDescent="0.3">
      <c r="A4617">
        <v>74324036</v>
      </c>
      <c r="B4617" t="s">
        <v>11076</v>
      </c>
      <c r="C4617" t="s">
        <v>2255</v>
      </c>
      <c r="D4617">
        <v>7429797</v>
      </c>
      <c r="E4617" t="s">
        <v>2470</v>
      </c>
      <c r="F4617">
        <v>15516</v>
      </c>
      <c r="G4617">
        <v>325</v>
      </c>
      <c r="H4617">
        <v>449320</v>
      </c>
      <c r="I4617">
        <v>0</v>
      </c>
      <c r="J4617">
        <v>0</v>
      </c>
      <c r="K4617">
        <v>0</v>
      </c>
    </row>
    <row r="4618" spans="1:11" ht="15" customHeight="1" x14ac:dyDescent="0.3">
      <c r="A4618">
        <v>74324040</v>
      </c>
      <c r="B4618" t="s">
        <v>11077</v>
      </c>
      <c r="C4618" t="s">
        <v>2255</v>
      </c>
      <c r="D4618">
        <v>7429797</v>
      </c>
      <c r="E4618" t="s">
        <v>11078</v>
      </c>
      <c r="F4618">
        <v>15516</v>
      </c>
      <c r="G4618">
        <v>325</v>
      </c>
      <c r="H4618">
        <v>221526</v>
      </c>
      <c r="I4618">
        <v>0</v>
      </c>
      <c r="J4618">
        <v>0</v>
      </c>
      <c r="K4618">
        <v>0</v>
      </c>
    </row>
    <row r="4619" spans="1:11" ht="15" customHeight="1" x14ac:dyDescent="0.3">
      <c r="A4619">
        <v>74324050</v>
      </c>
      <c r="B4619" t="s">
        <v>11079</v>
      </c>
      <c r="C4619" t="s">
        <v>2255</v>
      </c>
      <c r="D4619">
        <v>7429797</v>
      </c>
      <c r="E4619" t="s">
        <v>11080</v>
      </c>
      <c r="F4619">
        <v>15516</v>
      </c>
      <c r="G4619">
        <v>325</v>
      </c>
      <c r="H4619">
        <v>448747</v>
      </c>
      <c r="I4619">
        <v>0</v>
      </c>
      <c r="J4619">
        <v>0</v>
      </c>
      <c r="K4619">
        <v>0</v>
      </c>
    </row>
    <row r="4620" spans="1:11" ht="15" customHeight="1" x14ac:dyDescent="0.3">
      <c r="A4620">
        <v>74324054</v>
      </c>
      <c r="B4620" t="s">
        <v>11081</v>
      </c>
      <c r="C4620" t="s">
        <v>2255</v>
      </c>
      <c r="D4620">
        <v>7429797</v>
      </c>
      <c r="E4620" t="s">
        <v>11082</v>
      </c>
      <c r="F4620">
        <v>15516</v>
      </c>
      <c r="G4620">
        <v>325</v>
      </c>
      <c r="H4620">
        <v>1143357</v>
      </c>
      <c r="I4620">
        <v>0</v>
      </c>
      <c r="J4620">
        <v>0</v>
      </c>
      <c r="K4620">
        <v>0</v>
      </c>
    </row>
    <row r="4621" spans="1:11" ht="15" customHeight="1" x14ac:dyDescent="0.3">
      <c r="A4621">
        <v>74324064</v>
      </c>
      <c r="B4621" t="s">
        <v>11083</v>
      </c>
      <c r="C4621" t="s">
        <v>2255</v>
      </c>
      <c r="D4621">
        <v>7429797</v>
      </c>
      <c r="E4621" t="s">
        <v>11084</v>
      </c>
      <c r="F4621">
        <v>15516</v>
      </c>
      <c r="G4621">
        <v>325</v>
      </c>
      <c r="H4621">
        <v>291284</v>
      </c>
      <c r="I4621">
        <v>0</v>
      </c>
      <c r="J4621">
        <v>0</v>
      </c>
      <c r="K4621">
        <v>0</v>
      </c>
    </row>
    <row r="4622" spans="1:11" ht="15" customHeight="1" x14ac:dyDescent="0.3">
      <c r="A4622">
        <v>74324076</v>
      </c>
      <c r="B4622" t="s">
        <v>11085</v>
      </c>
      <c r="C4622" t="s">
        <v>2255</v>
      </c>
      <c r="D4622">
        <v>7429797</v>
      </c>
      <c r="E4622" t="s">
        <v>11086</v>
      </c>
      <c r="F4622">
        <v>15516</v>
      </c>
      <c r="G4622">
        <v>325</v>
      </c>
      <c r="H4622">
        <v>662623</v>
      </c>
      <c r="I4622">
        <v>0</v>
      </c>
      <c r="J4622">
        <v>0</v>
      </c>
      <c r="K4622">
        <v>0</v>
      </c>
    </row>
    <row r="4623" spans="1:11" ht="15" customHeight="1" x14ac:dyDescent="0.3">
      <c r="A4623">
        <v>74324078</v>
      </c>
      <c r="B4623" t="s">
        <v>11087</v>
      </c>
      <c r="C4623" t="s">
        <v>2255</v>
      </c>
      <c r="D4623">
        <v>7429797</v>
      </c>
      <c r="E4623" t="s">
        <v>11088</v>
      </c>
      <c r="F4623">
        <v>15516</v>
      </c>
      <c r="G4623">
        <v>325</v>
      </c>
      <c r="H4623">
        <v>1025353</v>
      </c>
      <c r="I4623">
        <v>0</v>
      </c>
      <c r="J4623">
        <v>0</v>
      </c>
      <c r="K4623">
        <v>0</v>
      </c>
    </row>
    <row r="4624" spans="1:11" ht="15" customHeight="1" x14ac:dyDescent="0.3">
      <c r="A4624">
        <v>74324081</v>
      </c>
      <c r="B4624" t="s">
        <v>11089</v>
      </c>
      <c r="C4624" t="s">
        <v>2255</v>
      </c>
      <c r="D4624">
        <v>7429797</v>
      </c>
      <c r="E4624" t="s">
        <v>11090</v>
      </c>
      <c r="F4624">
        <v>15516</v>
      </c>
      <c r="G4624">
        <v>325</v>
      </c>
      <c r="H4624">
        <v>508405</v>
      </c>
      <c r="I4624">
        <v>0</v>
      </c>
      <c r="J4624">
        <v>0</v>
      </c>
      <c r="K4624">
        <v>0</v>
      </c>
    </row>
    <row r="4625" spans="1:11" ht="15" customHeight="1" x14ac:dyDescent="0.3">
      <c r="A4625">
        <v>74324084</v>
      </c>
      <c r="B4625" t="s">
        <v>11091</v>
      </c>
      <c r="C4625" t="s">
        <v>2255</v>
      </c>
      <c r="D4625">
        <v>7429797</v>
      </c>
      <c r="E4625" t="s">
        <v>11092</v>
      </c>
      <c r="F4625">
        <v>15516</v>
      </c>
      <c r="G4625">
        <v>325</v>
      </c>
      <c r="H4625">
        <v>979679</v>
      </c>
      <c r="I4625">
        <v>0</v>
      </c>
      <c r="J4625">
        <v>0</v>
      </c>
      <c r="K4625">
        <v>0</v>
      </c>
    </row>
    <row r="4626" spans="1:11" ht="15" customHeight="1" x14ac:dyDescent="0.3">
      <c r="A4626">
        <v>74324087</v>
      </c>
      <c r="B4626" t="s">
        <v>11093</v>
      </c>
      <c r="C4626" t="s">
        <v>2255</v>
      </c>
      <c r="D4626">
        <v>7429797</v>
      </c>
      <c r="E4626" t="s">
        <v>2690</v>
      </c>
      <c r="F4626">
        <v>15516</v>
      </c>
      <c r="G4626">
        <v>325</v>
      </c>
      <c r="H4626">
        <v>1732390</v>
      </c>
      <c r="I4626">
        <v>0</v>
      </c>
      <c r="J4626">
        <v>0</v>
      </c>
      <c r="K4626">
        <v>0</v>
      </c>
    </row>
    <row r="4627" spans="1:11" ht="15" customHeight="1" x14ac:dyDescent="0.3">
      <c r="A4627">
        <v>74324088</v>
      </c>
      <c r="B4627" t="s">
        <v>11094</v>
      </c>
      <c r="C4627" t="s">
        <v>2255</v>
      </c>
      <c r="D4627">
        <v>7429797</v>
      </c>
      <c r="E4627" t="s">
        <v>11095</v>
      </c>
      <c r="F4627">
        <v>15516</v>
      </c>
      <c r="G4627">
        <v>325</v>
      </c>
      <c r="H4627">
        <v>466737</v>
      </c>
      <c r="I4627">
        <v>0</v>
      </c>
      <c r="J4627">
        <v>0</v>
      </c>
      <c r="K4627">
        <v>0</v>
      </c>
    </row>
    <row r="4628" spans="1:11" ht="15" customHeight="1" x14ac:dyDescent="0.3">
      <c r="A4628">
        <v>74324091</v>
      </c>
      <c r="B4628" t="s">
        <v>11096</v>
      </c>
      <c r="C4628" t="s">
        <v>2255</v>
      </c>
      <c r="D4628">
        <v>7429797</v>
      </c>
      <c r="E4628" t="s">
        <v>11097</v>
      </c>
      <c r="F4628">
        <v>15516</v>
      </c>
      <c r="G4628">
        <v>325</v>
      </c>
      <c r="H4628">
        <v>433264</v>
      </c>
      <c r="I4628">
        <v>0</v>
      </c>
      <c r="J4628">
        <v>0</v>
      </c>
      <c r="K4628">
        <v>0</v>
      </c>
    </row>
    <row r="4629" spans="1:11" ht="15" customHeight="1" x14ac:dyDescent="0.3">
      <c r="A4629">
        <v>74324097</v>
      </c>
      <c r="B4629" t="s">
        <v>11098</v>
      </c>
      <c r="C4629" t="s">
        <v>2255</v>
      </c>
      <c r="D4629">
        <v>7429797</v>
      </c>
      <c r="E4629" t="s">
        <v>11099</v>
      </c>
      <c r="F4629">
        <v>15516</v>
      </c>
      <c r="G4629">
        <v>325</v>
      </c>
      <c r="H4629">
        <v>433052</v>
      </c>
      <c r="I4629">
        <v>0</v>
      </c>
      <c r="J4629">
        <v>0</v>
      </c>
      <c r="K4629">
        <v>0</v>
      </c>
    </row>
    <row r="4630" spans="1:11" ht="15" customHeight="1" x14ac:dyDescent="0.3">
      <c r="A4630">
        <v>74324099</v>
      </c>
      <c r="B4630" t="s">
        <v>11100</v>
      </c>
      <c r="C4630" t="s">
        <v>2255</v>
      </c>
      <c r="D4630">
        <v>7429797</v>
      </c>
      <c r="E4630" t="s">
        <v>11101</v>
      </c>
      <c r="F4630">
        <v>15516</v>
      </c>
      <c r="G4630">
        <v>325</v>
      </c>
      <c r="H4630">
        <v>2216453</v>
      </c>
      <c r="I4630">
        <v>0</v>
      </c>
      <c r="J4630">
        <v>0</v>
      </c>
      <c r="K4630">
        <v>0</v>
      </c>
    </row>
    <row r="4631" spans="1:11" ht="15" customHeight="1" x14ac:dyDescent="0.3">
      <c r="A4631">
        <v>74324116</v>
      </c>
      <c r="B4631" t="s">
        <v>11102</v>
      </c>
      <c r="C4631" t="s">
        <v>2255</v>
      </c>
      <c r="D4631">
        <v>7429797</v>
      </c>
      <c r="E4631" t="s">
        <v>11103</v>
      </c>
      <c r="F4631">
        <v>15516</v>
      </c>
      <c r="G4631">
        <v>325</v>
      </c>
      <c r="H4631">
        <v>605054</v>
      </c>
      <c r="I4631">
        <v>0</v>
      </c>
      <c r="J4631">
        <v>0</v>
      </c>
      <c r="K4631">
        <v>0</v>
      </c>
    </row>
    <row r="4632" spans="1:11" ht="15" customHeight="1" x14ac:dyDescent="0.3">
      <c r="A4632">
        <v>74324118</v>
      </c>
      <c r="B4632" t="s">
        <v>11104</v>
      </c>
      <c r="C4632" t="s">
        <v>2255</v>
      </c>
      <c r="D4632">
        <v>7429797</v>
      </c>
      <c r="E4632" t="s">
        <v>11105</v>
      </c>
      <c r="F4632">
        <v>15516</v>
      </c>
      <c r="G4632">
        <v>325</v>
      </c>
      <c r="H4632">
        <v>1449859</v>
      </c>
      <c r="I4632">
        <v>0</v>
      </c>
      <c r="J4632">
        <v>0</v>
      </c>
      <c r="K4632">
        <v>0</v>
      </c>
    </row>
    <row r="4633" spans="1:11" ht="15" customHeight="1" x14ac:dyDescent="0.3">
      <c r="A4633">
        <v>74324135</v>
      </c>
      <c r="B4633" t="s">
        <v>11106</v>
      </c>
      <c r="C4633" t="s">
        <v>2255</v>
      </c>
      <c r="D4633">
        <v>7429797</v>
      </c>
      <c r="E4633" t="s">
        <v>11107</v>
      </c>
      <c r="F4633">
        <v>15516</v>
      </c>
      <c r="G4633">
        <v>325</v>
      </c>
      <c r="H4633">
        <v>343293</v>
      </c>
      <c r="I4633">
        <v>0</v>
      </c>
      <c r="J4633">
        <v>0</v>
      </c>
      <c r="K4633">
        <v>0</v>
      </c>
    </row>
    <row r="4634" spans="1:11" ht="15" customHeight="1" x14ac:dyDescent="0.3">
      <c r="A4634">
        <v>74324136</v>
      </c>
      <c r="B4634" t="s">
        <v>11108</v>
      </c>
      <c r="C4634" t="s">
        <v>2255</v>
      </c>
      <c r="D4634">
        <v>7429797</v>
      </c>
      <c r="E4634" t="s">
        <v>11109</v>
      </c>
      <c r="F4634">
        <v>15516</v>
      </c>
      <c r="G4634">
        <v>325</v>
      </c>
      <c r="H4634">
        <v>607824</v>
      </c>
      <c r="I4634">
        <v>0</v>
      </c>
      <c r="J4634">
        <v>0</v>
      </c>
      <c r="K4634">
        <v>0</v>
      </c>
    </row>
    <row r="4635" spans="1:11" ht="15" customHeight="1" x14ac:dyDescent="0.3">
      <c r="A4635">
        <v>74324137</v>
      </c>
      <c r="B4635" t="s">
        <v>11110</v>
      </c>
      <c r="C4635" t="s">
        <v>2255</v>
      </c>
      <c r="D4635">
        <v>7429797</v>
      </c>
      <c r="E4635" t="s">
        <v>11111</v>
      </c>
      <c r="F4635">
        <v>15516</v>
      </c>
      <c r="G4635">
        <v>325</v>
      </c>
      <c r="H4635">
        <v>445867</v>
      </c>
      <c r="I4635">
        <v>0</v>
      </c>
      <c r="J4635">
        <v>0</v>
      </c>
      <c r="K4635">
        <v>0</v>
      </c>
    </row>
    <row r="4636" spans="1:11" ht="15" customHeight="1" x14ac:dyDescent="0.3">
      <c r="A4636">
        <v>74324140</v>
      </c>
      <c r="B4636" t="s">
        <v>11112</v>
      </c>
      <c r="C4636" t="s">
        <v>2255</v>
      </c>
      <c r="D4636">
        <v>7429797</v>
      </c>
      <c r="E4636" t="s">
        <v>11113</v>
      </c>
      <c r="F4636">
        <v>15516</v>
      </c>
      <c r="G4636">
        <v>325</v>
      </c>
      <c r="H4636">
        <v>309677</v>
      </c>
      <c r="I4636">
        <v>0</v>
      </c>
      <c r="J4636">
        <v>0</v>
      </c>
      <c r="K4636">
        <v>0</v>
      </c>
    </row>
    <row r="4637" spans="1:11" ht="15" customHeight="1" x14ac:dyDescent="0.3">
      <c r="A4637">
        <v>74324144</v>
      </c>
      <c r="B4637" t="s">
        <v>11114</v>
      </c>
      <c r="C4637" t="s">
        <v>2255</v>
      </c>
      <c r="D4637">
        <v>7429797</v>
      </c>
      <c r="E4637" t="s">
        <v>11115</v>
      </c>
      <c r="F4637">
        <v>15516</v>
      </c>
      <c r="G4637">
        <v>325</v>
      </c>
      <c r="H4637">
        <v>1535511</v>
      </c>
      <c r="I4637">
        <v>0</v>
      </c>
      <c r="J4637">
        <v>0</v>
      </c>
      <c r="K4637">
        <v>0</v>
      </c>
    </row>
    <row r="4638" spans="1:11" ht="15" customHeight="1" x14ac:dyDescent="0.3">
      <c r="A4638">
        <v>74324145</v>
      </c>
      <c r="B4638" t="s">
        <v>11116</v>
      </c>
      <c r="C4638" t="s">
        <v>2255</v>
      </c>
      <c r="D4638">
        <v>7429797</v>
      </c>
      <c r="E4638" t="s">
        <v>2304</v>
      </c>
      <c r="F4638">
        <v>15516</v>
      </c>
      <c r="G4638">
        <v>325</v>
      </c>
      <c r="H4638">
        <v>398427</v>
      </c>
      <c r="I4638">
        <v>0</v>
      </c>
      <c r="J4638">
        <v>0</v>
      </c>
      <c r="K4638">
        <v>0</v>
      </c>
    </row>
    <row r="4639" spans="1:11" ht="15" customHeight="1" x14ac:dyDescent="0.3">
      <c r="A4639">
        <v>74324146</v>
      </c>
      <c r="B4639" t="s">
        <v>11117</v>
      </c>
      <c r="C4639" t="s">
        <v>2255</v>
      </c>
      <c r="D4639">
        <v>7429797</v>
      </c>
      <c r="E4639" t="s">
        <v>11118</v>
      </c>
      <c r="F4639">
        <v>15516</v>
      </c>
      <c r="G4639">
        <v>325</v>
      </c>
      <c r="H4639">
        <v>1265359</v>
      </c>
      <c r="I4639">
        <v>0</v>
      </c>
      <c r="J4639">
        <v>0</v>
      </c>
      <c r="K4639">
        <v>0</v>
      </c>
    </row>
    <row r="4640" spans="1:11" ht="15" customHeight="1" x14ac:dyDescent="0.3">
      <c r="A4640">
        <v>74324151</v>
      </c>
      <c r="B4640" t="s">
        <v>11119</v>
      </c>
      <c r="C4640" t="s">
        <v>2255</v>
      </c>
      <c r="D4640">
        <v>7429797</v>
      </c>
      <c r="E4640" t="s">
        <v>11120</v>
      </c>
      <c r="F4640">
        <v>15516</v>
      </c>
      <c r="G4640">
        <v>325</v>
      </c>
      <c r="H4640">
        <v>507040</v>
      </c>
      <c r="I4640">
        <v>0</v>
      </c>
      <c r="J4640">
        <v>0</v>
      </c>
      <c r="K4640">
        <v>0</v>
      </c>
    </row>
    <row r="4641" spans="1:11" ht="15" customHeight="1" x14ac:dyDescent="0.3">
      <c r="A4641">
        <v>74324161</v>
      </c>
      <c r="B4641" t="s">
        <v>11121</v>
      </c>
      <c r="C4641" t="s">
        <v>2255</v>
      </c>
      <c r="D4641">
        <v>7429797</v>
      </c>
      <c r="E4641" t="s">
        <v>11122</v>
      </c>
      <c r="F4641">
        <v>15516</v>
      </c>
      <c r="G4641">
        <v>325</v>
      </c>
      <c r="H4641">
        <v>265062</v>
      </c>
      <c r="I4641">
        <v>0</v>
      </c>
      <c r="J4641">
        <v>0</v>
      </c>
      <c r="K4641">
        <v>0</v>
      </c>
    </row>
    <row r="4642" spans="1:11" ht="15" customHeight="1" x14ac:dyDescent="0.3">
      <c r="A4642">
        <v>74324165</v>
      </c>
      <c r="B4642" t="s">
        <v>11123</v>
      </c>
      <c r="C4642" t="s">
        <v>2255</v>
      </c>
      <c r="D4642">
        <v>7429797</v>
      </c>
      <c r="E4642" t="s">
        <v>11124</v>
      </c>
      <c r="F4642">
        <v>15516</v>
      </c>
      <c r="G4642">
        <v>325</v>
      </c>
      <c r="H4642">
        <v>257721</v>
      </c>
      <c r="I4642">
        <v>0</v>
      </c>
      <c r="J4642">
        <v>0</v>
      </c>
      <c r="K4642">
        <v>0</v>
      </c>
    </row>
    <row r="4643" spans="1:11" ht="15" customHeight="1" x14ac:dyDescent="0.3">
      <c r="A4643">
        <v>74324167</v>
      </c>
      <c r="B4643" t="s">
        <v>11125</v>
      </c>
      <c r="C4643" t="s">
        <v>2255</v>
      </c>
      <c r="D4643">
        <v>7429797</v>
      </c>
      <c r="E4643" t="s">
        <v>11126</v>
      </c>
      <c r="F4643">
        <v>15516</v>
      </c>
      <c r="G4643">
        <v>325</v>
      </c>
      <c r="H4643">
        <v>434576</v>
      </c>
      <c r="I4643">
        <v>0</v>
      </c>
      <c r="J4643">
        <v>0</v>
      </c>
      <c r="K4643">
        <v>0</v>
      </c>
    </row>
    <row r="4644" spans="1:11" ht="15" customHeight="1" x14ac:dyDescent="0.3">
      <c r="A4644">
        <v>74324170</v>
      </c>
      <c r="B4644" t="s">
        <v>11127</v>
      </c>
      <c r="C4644" t="s">
        <v>2255</v>
      </c>
      <c r="D4644">
        <v>7429797</v>
      </c>
      <c r="E4644" t="s">
        <v>11128</v>
      </c>
      <c r="F4644">
        <v>15516</v>
      </c>
      <c r="G4644">
        <v>325</v>
      </c>
      <c r="H4644">
        <v>1271536</v>
      </c>
      <c r="I4644">
        <v>0</v>
      </c>
      <c r="J4644">
        <v>0</v>
      </c>
      <c r="K4644">
        <v>0</v>
      </c>
    </row>
    <row r="4645" spans="1:11" ht="15" customHeight="1" x14ac:dyDescent="0.3">
      <c r="A4645">
        <v>74324174</v>
      </c>
      <c r="B4645" t="s">
        <v>11129</v>
      </c>
      <c r="C4645" t="s">
        <v>2255</v>
      </c>
      <c r="D4645">
        <v>7429797</v>
      </c>
      <c r="E4645" t="s">
        <v>11130</v>
      </c>
      <c r="F4645">
        <v>15516</v>
      </c>
      <c r="G4645">
        <v>325</v>
      </c>
      <c r="H4645">
        <v>1739388</v>
      </c>
      <c r="I4645">
        <v>0</v>
      </c>
      <c r="J4645">
        <v>0</v>
      </c>
      <c r="K4645">
        <v>0</v>
      </c>
    </row>
    <row r="4646" spans="1:11" ht="15" customHeight="1" x14ac:dyDescent="0.3">
      <c r="A4646">
        <v>74324181</v>
      </c>
      <c r="B4646" t="s">
        <v>11131</v>
      </c>
      <c r="C4646" t="s">
        <v>2255</v>
      </c>
      <c r="D4646">
        <v>7429797</v>
      </c>
      <c r="E4646" t="s">
        <v>11132</v>
      </c>
      <c r="F4646">
        <v>15516</v>
      </c>
      <c r="G4646">
        <v>325</v>
      </c>
      <c r="H4646">
        <v>456005</v>
      </c>
      <c r="I4646">
        <v>0</v>
      </c>
      <c r="J4646">
        <v>0</v>
      </c>
      <c r="K4646">
        <v>0</v>
      </c>
    </row>
    <row r="4647" spans="1:11" ht="15" customHeight="1" x14ac:dyDescent="0.3">
      <c r="A4647">
        <v>74324184</v>
      </c>
      <c r="B4647" t="s">
        <v>11133</v>
      </c>
      <c r="C4647" t="s">
        <v>2255</v>
      </c>
      <c r="D4647">
        <v>7429797</v>
      </c>
      <c r="E4647" t="s">
        <v>11134</v>
      </c>
      <c r="F4647">
        <v>15516</v>
      </c>
      <c r="G4647">
        <v>325</v>
      </c>
      <c r="H4647">
        <v>260094</v>
      </c>
      <c r="I4647">
        <v>0</v>
      </c>
      <c r="J4647">
        <v>0</v>
      </c>
      <c r="K4647">
        <v>0</v>
      </c>
    </row>
    <row r="4648" spans="1:11" ht="15" customHeight="1" x14ac:dyDescent="0.3">
      <c r="A4648">
        <v>74324186</v>
      </c>
      <c r="B4648" t="s">
        <v>11135</v>
      </c>
      <c r="C4648" t="s">
        <v>2255</v>
      </c>
      <c r="D4648">
        <v>7429797</v>
      </c>
      <c r="E4648" t="s">
        <v>11136</v>
      </c>
      <c r="F4648">
        <v>15516</v>
      </c>
      <c r="G4648">
        <v>325</v>
      </c>
      <c r="H4648">
        <v>782541</v>
      </c>
      <c r="I4648">
        <v>0</v>
      </c>
      <c r="J4648">
        <v>0</v>
      </c>
      <c r="K4648">
        <v>0</v>
      </c>
    </row>
    <row r="4649" spans="1:11" ht="15" customHeight="1" x14ac:dyDescent="0.3">
      <c r="A4649">
        <v>74324188</v>
      </c>
      <c r="B4649" t="s">
        <v>11137</v>
      </c>
      <c r="C4649" t="s">
        <v>2255</v>
      </c>
      <c r="D4649">
        <v>7429797</v>
      </c>
      <c r="E4649" t="s">
        <v>11138</v>
      </c>
      <c r="F4649">
        <v>15516</v>
      </c>
      <c r="G4649">
        <v>325</v>
      </c>
      <c r="H4649">
        <v>461645</v>
      </c>
      <c r="I4649">
        <v>0</v>
      </c>
      <c r="J4649">
        <v>0</v>
      </c>
      <c r="K4649">
        <v>0</v>
      </c>
    </row>
    <row r="4650" spans="1:11" ht="15" customHeight="1" x14ac:dyDescent="0.3">
      <c r="A4650">
        <v>74324190</v>
      </c>
      <c r="B4650" t="s">
        <v>11139</v>
      </c>
      <c r="C4650" t="s">
        <v>2255</v>
      </c>
      <c r="D4650">
        <v>7429797</v>
      </c>
      <c r="E4650" t="s">
        <v>11140</v>
      </c>
      <c r="F4650">
        <v>15516</v>
      </c>
      <c r="G4650">
        <v>325</v>
      </c>
      <c r="H4650">
        <v>1113817</v>
      </c>
      <c r="I4650">
        <v>0</v>
      </c>
      <c r="J4650">
        <v>0</v>
      </c>
      <c r="K4650">
        <v>0</v>
      </c>
    </row>
    <row r="4651" spans="1:11" ht="15" customHeight="1" x14ac:dyDescent="0.3">
      <c r="A4651">
        <v>74324194</v>
      </c>
      <c r="B4651" t="s">
        <v>11141</v>
      </c>
      <c r="C4651" t="s">
        <v>2255</v>
      </c>
      <c r="D4651">
        <v>7429797</v>
      </c>
      <c r="E4651" t="s">
        <v>11142</v>
      </c>
      <c r="F4651">
        <v>15516</v>
      </c>
      <c r="G4651">
        <v>325</v>
      </c>
      <c r="H4651">
        <v>674944</v>
      </c>
      <c r="I4651">
        <v>0</v>
      </c>
      <c r="J4651">
        <v>0</v>
      </c>
      <c r="K4651">
        <v>0</v>
      </c>
    </row>
    <row r="4652" spans="1:11" ht="15" customHeight="1" x14ac:dyDescent="0.3">
      <c r="A4652">
        <v>74324195</v>
      </c>
      <c r="B4652" t="s">
        <v>11143</v>
      </c>
      <c r="C4652" t="s">
        <v>2255</v>
      </c>
      <c r="D4652">
        <v>7429797</v>
      </c>
      <c r="E4652" t="s">
        <v>11144</v>
      </c>
      <c r="F4652">
        <v>15516</v>
      </c>
      <c r="G4652">
        <v>325</v>
      </c>
      <c r="H4652">
        <v>450148</v>
      </c>
      <c r="I4652">
        <v>0</v>
      </c>
      <c r="J4652">
        <v>0</v>
      </c>
      <c r="K4652">
        <v>0</v>
      </c>
    </row>
    <row r="4653" spans="1:11" ht="15" customHeight="1" x14ac:dyDescent="0.3">
      <c r="A4653">
        <v>74324197</v>
      </c>
      <c r="B4653" t="s">
        <v>11145</v>
      </c>
      <c r="C4653" t="s">
        <v>2255</v>
      </c>
      <c r="D4653">
        <v>7429797</v>
      </c>
      <c r="E4653" t="s">
        <v>11146</v>
      </c>
      <c r="F4653">
        <v>15516</v>
      </c>
      <c r="G4653">
        <v>325</v>
      </c>
      <c r="H4653">
        <v>842395</v>
      </c>
      <c r="I4653">
        <v>0</v>
      </c>
      <c r="J4653">
        <v>0</v>
      </c>
      <c r="K4653">
        <v>0</v>
      </c>
    </row>
    <row r="4654" spans="1:11" ht="15" customHeight="1" x14ac:dyDescent="0.3">
      <c r="A4654">
        <v>74324199</v>
      </c>
      <c r="B4654" t="s">
        <v>11147</v>
      </c>
      <c r="C4654" t="s">
        <v>2255</v>
      </c>
      <c r="D4654">
        <v>7429797</v>
      </c>
      <c r="E4654" t="s">
        <v>11148</v>
      </c>
      <c r="F4654">
        <v>15516</v>
      </c>
      <c r="G4654">
        <v>325</v>
      </c>
      <c r="H4654">
        <v>291850</v>
      </c>
      <c r="I4654">
        <v>0</v>
      </c>
      <c r="J4654">
        <v>0</v>
      </c>
      <c r="K4654">
        <v>0</v>
      </c>
    </row>
    <row r="4655" spans="1:11" ht="15" customHeight="1" x14ac:dyDescent="0.3">
      <c r="A4655">
        <v>74324202</v>
      </c>
      <c r="B4655" t="s">
        <v>11149</v>
      </c>
      <c r="C4655" t="s">
        <v>2255</v>
      </c>
      <c r="D4655">
        <v>7429797</v>
      </c>
      <c r="E4655" t="s">
        <v>11150</v>
      </c>
      <c r="F4655">
        <v>15516</v>
      </c>
      <c r="G4655">
        <v>325</v>
      </c>
      <c r="H4655">
        <v>434037</v>
      </c>
      <c r="I4655">
        <v>0</v>
      </c>
      <c r="J4655">
        <v>0</v>
      </c>
      <c r="K4655">
        <v>0</v>
      </c>
    </row>
    <row r="4656" spans="1:11" ht="15" customHeight="1" x14ac:dyDescent="0.3">
      <c r="A4656">
        <v>74324204</v>
      </c>
      <c r="B4656" t="s">
        <v>11151</v>
      </c>
      <c r="C4656" t="s">
        <v>2255</v>
      </c>
      <c r="D4656">
        <v>7429797</v>
      </c>
      <c r="E4656" t="s">
        <v>11152</v>
      </c>
      <c r="F4656">
        <v>15516</v>
      </c>
      <c r="G4656">
        <v>325</v>
      </c>
      <c r="H4656">
        <v>1122505</v>
      </c>
      <c r="I4656">
        <v>0</v>
      </c>
      <c r="J4656">
        <v>0</v>
      </c>
      <c r="K4656">
        <v>0</v>
      </c>
    </row>
    <row r="4657" spans="1:11" ht="15" customHeight="1" x14ac:dyDescent="0.3">
      <c r="A4657">
        <v>74324212</v>
      </c>
      <c r="B4657" t="s">
        <v>11153</v>
      </c>
      <c r="C4657" t="s">
        <v>2255</v>
      </c>
      <c r="D4657">
        <v>7429797</v>
      </c>
      <c r="E4657" t="s">
        <v>11154</v>
      </c>
      <c r="F4657">
        <v>15516</v>
      </c>
      <c r="G4657">
        <v>325</v>
      </c>
      <c r="H4657">
        <v>723754</v>
      </c>
      <c r="I4657">
        <v>0</v>
      </c>
      <c r="J4657">
        <v>0</v>
      </c>
      <c r="K4657">
        <v>0</v>
      </c>
    </row>
    <row r="4658" spans="1:11" ht="15" customHeight="1" x14ac:dyDescent="0.3">
      <c r="A4658">
        <v>74324217</v>
      </c>
      <c r="B4658" t="s">
        <v>11155</v>
      </c>
      <c r="C4658" t="s">
        <v>2255</v>
      </c>
      <c r="D4658">
        <v>7429797</v>
      </c>
      <c r="E4658" t="s">
        <v>11156</v>
      </c>
      <c r="F4658">
        <v>15516</v>
      </c>
      <c r="G4658">
        <v>325</v>
      </c>
      <c r="H4658">
        <v>614974</v>
      </c>
      <c r="I4658">
        <v>0</v>
      </c>
      <c r="J4658">
        <v>0</v>
      </c>
      <c r="K4658">
        <v>0</v>
      </c>
    </row>
    <row r="4659" spans="1:11" ht="15" customHeight="1" x14ac:dyDescent="0.3">
      <c r="A4659">
        <v>74324218</v>
      </c>
      <c r="B4659" t="s">
        <v>11157</v>
      </c>
      <c r="C4659" t="s">
        <v>2255</v>
      </c>
      <c r="D4659">
        <v>7429797</v>
      </c>
      <c r="E4659" t="s">
        <v>2597</v>
      </c>
      <c r="F4659">
        <v>15516</v>
      </c>
      <c r="G4659">
        <v>325</v>
      </c>
      <c r="H4659">
        <v>716822</v>
      </c>
      <c r="I4659">
        <v>0</v>
      </c>
      <c r="J4659">
        <v>0</v>
      </c>
      <c r="K4659">
        <v>0</v>
      </c>
    </row>
    <row r="4660" spans="1:11" ht="15" customHeight="1" x14ac:dyDescent="0.3">
      <c r="A4660">
        <v>74324222</v>
      </c>
      <c r="B4660" t="s">
        <v>11158</v>
      </c>
      <c r="C4660" t="s">
        <v>2255</v>
      </c>
      <c r="D4660">
        <v>7429797</v>
      </c>
      <c r="E4660" t="s">
        <v>11159</v>
      </c>
      <c r="F4660">
        <v>15516</v>
      </c>
      <c r="G4660">
        <v>325</v>
      </c>
      <c r="H4660">
        <v>227672</v>
      </c>
      <c r="I4660">
        <v>0</v>
      </c>
      <c r="J4660">
        <v>0</v>
      </c>
      <c r="K4660">
        <v>0</v>
      </c>
    </row>
    <row r="4661" spans="1:11" ht="15" customHeight="1" x14ac:dyDescent="0.3">
      <c r="A4661">
        <v>74324228</v>
      </c>
      <c r="B4661" t="s">
        <v>11160</v>
      </c>
      <c r="C4661" t="s">
        <v>2255</v>
      </c>
      <c r="D4661">
        <v>7429797</v>
      </c>
      <c r="E4661" t="s">
        <v>11161</v>
      </c>
      <c r="F4661">
        <v>15516</v>
      </c>
      <c r="G4661">
        <v>325</v>
      </c>
      <c r="H4661">
        <v>190670</v>
      </c>
      <c r="I4661">
        <v>0</v>
      </c>
      <c r="J4661">
        <v>0</v>
      </c>
      <c r="K4661">
        <v>0</v>
      </c>
    </row>
    <row r="4662" spans="1:11" ht="15" customHeight="1" x14ac:dyDescent="0.3">
      <c r="A4662">
        <v>74324235</v>
      </c>
      <c r="B4662" t="s">
        <v>11162</v>
      </c>
      <c r="C4662" t="s">
        <v>2255</v>
      </c>
      <c r="D4662">
        <v>7429797</v>
      </c>
      <c r="E4662" t="s">
        <v>11163</v>
      </c>
      <c r="F4662">
        <v>15516</v>
      </c>
      <c r="G4662">
        <v>325</v>
      </c>
      <c r="H4662">
        <v>256160</v>
      </c>
      <c r="I4662">
        <v>0</v>
      </c>
      <c r="J4662">
        <v>0</v>
      </c>
      <c r="K4662">
        <v>0</v>
      </c>
    </row>
    <row r="4663" spans="1:11" ht="15" customHeight="1" x14ac:dyDescent="0.3">
      <c r="A4663">
        <v>74324240</v>
      </c>
      <c r="B4663" t="s">
        <v>11164</v>
      </c>
      <c r="C4663" t="s">
        <v>2255</v>
      </c>
      <c r="D4663">
        <v>7429797</v>
      </c>
      <c r="E4663" t="s">
        <v>11165</v>
      </c>
      <c r="F4663">
        <v>15516</v>
      </c>
      <c r="G4663">
        <v>325</v>
      </c>
      <c r="H4663">
        <v>171818</v>
      </c>
      <c r="I4663">
        <v>0</v>
      </c>
      <c r="J4663">
        <v>0</v>
      </c>
      <c r="K4663">
        <v>0</v>
      </c>
    </row>
    <row r="4664" spans="1:11" ht="15" customHeight="1" x14ac:dyDescent="0.3">
      <c r="A4664">
        <v>74324243</v>
      </c>
      <c r="B4664" t="s">
        <v>11166</v>
      </c>
      <c r="C4664" t="s">
        <v>2255</v>
      </c>
      <c r="D4664">
        <v>7429797</v>
      </c>
      <c r="E4664" t="s">
        <v>2841</v>
      </c>
      <c r="F4664">
        <v>15516</v>
      </c>
      <c r="G4664">
        <v>325</v>
      </c>
      <c r="H4664">
        <v>647640</v>
      </c>
      <c r="I4664">
        <v>0</v>
      </c>
      <c r="J4664">
        <v>0</v>
      </c>
      <c r="K4664">
        <v>0</v>
      </c>
    </row>
    <row r="4665" spans="1:11" ht="15" customHeight="1" x14ac:dyDescent="0.3">
      <c r="A4665">
        <v>74324255</v>
      </c>
      <c r="B4665" t="s">
        <v>11167</v>
      </c>
      <c r="C4665" t="s">
        <v>2255</v>
      </c>
      <c r="D4665">
        <v>7429797</v>
      </c>
      <c r="E4665" t="s">
        <v>11168</v>
      </c>
      <c r="F4665">
        <v>15516</v>
      </c>
      <c r="G4665">
        <v>325</v>
      </c>
      <c r="H4665">
        <v>152628</v>
      </c>
      <c r="I4665">
        <v>0</v>
      </c>
      <c r="J4665">
        <v>0</v>
      </c>
      <c r="K4665">
        <v>0</v>
      </c>
    </row>
    <row r="4666" spans="1:11" ht="15" customHeight="1" x14ac:dyDescent="0.3">
      <c r="A4666">
        <v>74324259</v>
      </c>
      <c r="B4666" t="s">
        <v>11169</v>
      </c>
      <c r="C4666" t="s">
        <v>2255</v>
      </c>
      <c r="D4666">
        <v>7429797</v>
      </c>
      <c r="E4666" t="s">
        <v>11170</v>
      </c>
      <c r="F4666">
        <v>15516</v>
      </c>
      <c r="G4666">
        <v>325</v>
      </c>
      <c r="H4666">
        <v>444943</v>
      </c>
      <c r="I4666">
        <v>0</v>
      </c>
      <c r="J4666">
        <v>0</v>
      </c>
      <c r="K4666">
        <v>0</v>
      </c>
    </row>
    <row r="4667" spans="1:11" ht="15" customHeight="1" x14ac:dyDescent="0.3">
      <c r="A4667">
        <v>74324262</v>
      </c>
      <c r="B4667" t="s">
        <v>11171</v>
      </c>
      <c r="C4667" t="s">
        <v>2255</v>
      </c>
      <c r="D4667">
        <v>7429797</v>
      </c>
      <c r="E4667" t="s">
        <v>11172</v>
      </c>
      <c r="F4667">
        <v>15516</v>
      </c>
      <c r="G4667">
        <v>325</v>
      </c>
      <c r="H4667">
        <v>457945</v>
      </c>
      <c r="I4667">
        <v>0</v>
      </c>
      <c r="J4667">
        <v>0</v>
      </c>
      <c r="K4667">
        <v>0</v>
      </c>
    </row>
    <row r="4668" spans="1:11" ht="15" customHeight="1" x14ac:dyDescent="0.3">
      <c r="A4668">
        <v>74324266</v>
      </c>
      <c r="B4668" t="s">
        <v>11173</v>
      </c>
      <c r="C4668" t="s">
        <v>2255</v>
      </c>
      <c r="D4668">
        <v>7429797</v>
      </c>
      <c r="E4668" t="s">
        <v>11174</v>
      </c>
      <c r="F4668">
        <v>15516</v>
      </c>
      <c r="G4668">
        <v>325</v>
      </c>
      <c r="H4668">
        <v>506211</v>
      </c>
      <c r="I4668">
        <v>0</v>
      </c>
      <c r="J4668">
        <v>0</v>
      </c>
      <c r="K4668">
        <v>0</v>
      </c>
    </row>
    <row r="4669" spans="1:11" ht="15" customHeight="1" x14ac:dyDescent="0.3">
      <c r="A4669">
        <v>74324268</v>
      </c>
      <c r="B4669" t="s">
        <v>11175</v>
      </c>
      <c r="C4669" t="s">
        <v>2255</v>
      </c>
      <c r="D4669">
        <v>7429797</v>
      </c>
      <c r="E4669" t="s">
        <v>11176</v>
      </c>
      <c r="F4669">
        <v>15516</v>
      </c>
      <c r="G4669">
        <v>325</v>
      </c>
      <c r="H4669">
        <v>235086</v>
      </c>
      <c r="I4669">
        <v>0</v>
      </c>
      <c r="J4669">
        <v>0</v>
      </c>
      <c r="K4669">
        <v>0</v>
      </c>
    </row>
    <row r="4670" spans="1:11" ht="15" customHeight="1" x14ac:dyDescent="0.3">
      <c r="A4670">
        <v>74324280</v>
      </c>
      <c r="B4670" t="s">
        <v>11177</v>
      </c>
      <c r="C4670" t="s">
        <v>2255</v>
      </c>
      <c r="D4670">
        <v>7429797</v>
      </c>
      <c r="E4670" t="s">
        <v>11178</v>
      </c>
      <c r="F4670">
        <v>15516</v>
      </c>
      <c r="G4670">
        <v>325</v>
      </c>
      <c r="H4670">
        <v>354283</v>
      </c>
      <c r="I4670">
        <v>0</v>
      </c>
      <c r="J4670">
        <v>0</v>
      </c>
      <c r="K4670">
        <v>0</v>
      </c>
    </row>
    <row r="4671" spans="1:11" ht="15" customHeight="1" x14ac:dyDescent="0.3">
      <c r="A4671">
        <v>74324282</v>
      </c>
      <c r="B4671" t="s">
        <v>11179</v>
      </c>
      <c r="C4671" t="s">
        <v>2255</v>
      </c>
      <c r="D4671">
        <v>7429797</v>
      </c>
      <c r="E4671" t="s">
        <v>11180</v>
      </c>
      <c r="F4671">
        <v>15516</v>
      </c>
      <c r="G4671">
        <v>325</v>
      </c>
      <c r="H4671">
        <v>397008</v>
      </c>
      <c r="I4671">
        <v>0</v>
      </c>
      <c r="J4671">
        <v>0</v>
      </c>
      <c r="K4671">
        <v>0</v>
      </c>
    </row>
    <row r="4672" spans="1:11" ht="15" customHeight="1" x14ac:dyDescent="0.3">
      <c r="A4672">
        <v>74324287</v>
      </c>
      <c r="B4672" t="s">
        <v>11181</v>
      </c>
      <c r="C4672" t="s">
        <v>2255</v>
      </c>
      <c r="D4672">
        <v>7429797</v>
      </c>
      <c r="E4672" t="s">
        <v>11182</v>
      </c>
      <c r="F4672">
        <v>15516</v>
      </c>
      <c r="G4672">
        <v>325</v>
      </c>
      <c r="H4672">
        <v>441826</v>
      </c>
      <c r="I4672">
        <v>0</v>
      </c>
      <c r="J4672">
        <v>0</v>
      </c>
      <c r="K4672">
        <v>0</v>
      </c>
    </row>
    <row r="4673" spans="1:11" ht="15" customHeight="1" x14ac:dyDescent="0.3">
      <c r="A4673">
        <v>74324290</v>
      </c>
      <c r="B4673" t="s">
        <v>11183</v>
      </c>
      <c r="C4673" t="s">
        <v>2255</v>
      </c>
      <c r="D4673">
        <v>7429797</v>
      </c>
      <c r="E4673" t="s">
        <v>11184</v>
      </c>
      <c r="F4673">
        <v>15516</v>
      </c>
      <c r="G4673">
        <v>325</v>
      </c>
      <c r="H4673">
        <v>502174</v>
      </c>
      <c r="I4673">
        <v>0</v>
      </c>
      <c r="J4673">
        <v>0</v>
      </c>
      <c r="K4673">
        <v>0</v>
      </c>
    </row>
    <row r="4674" spans="1:11" ht="15" customHeight="1" x14ac:dyDescent="0.3">
      <c r="A4674">
        <v>74324296</v>
      </c>
      <c r="B4674" t="s">
        <v>11185</v>
      </c>
      <c r="C4674" t="s">
        <v>2255</v>
      </c>
      <c r="D4674">
        <v>7429797</v>
      </c>
      <c r="E4674" t="s">
        <v>11186</v>
      </c>
      <c r="F4674">
        <v>15516</v>
      </c>
      <c r="G4674">
        <v>325</v>
      </c>
      <c r="H4674">
        <v>187860</v>
      </c>
      <c r="I4674">
        <v>0</v>
      </c>
      <c r="J4674">
        <v>0</v>
      </c>
      <c r="K4674">
        <v>0</v>
      </c>
    </row>
    <row r="4675" spans="1:11" ht="15" customHeight="1" x14ac:dyDescent="0.3">
      <c r="A4675">
        <v>74324302</v>
      </c>
      <c r="B4675" t="s">
        <v>11187</v>
      </c>
      <c r="C4675" t="s">
        <v>2255</v>
      </c>
      <c r="D4675">
        <v>7429797</v>
      </c>
      <c r="E4675" t="s">
        <v>11188</v>
      </c>
      <c r="F4675">
        <v>15516</v>
      </c>
      <c r="G4675">
        <v>325</v>
      </c>
      <c r="H4675">
        <v>157647</v>
      </c>
      <c r="I4675">
        <v>0</v>
      </c>
      <c r="J4675">
        <v>0</v>
      </c>
      <c r="K4675">
        <v>0</v>
      </c>
    </row>
    <row r="4676" spans="1:11" ht="15" customHeight="1" x14ac:dyDescent="0.3">
      <c r="A4676">
        <v>74324307</v>
      </c>
      <c r="B4676" t="s">
        <v>11189</v>
      </c>
      <c r="C4676" t="s">
        <v>2255</v>
      </c>
      <c r="D4676">
        <v>7429797</v>
      </c>
      <c r="E4676" t="s">
        <v>11190</v>
      </c>
      <c r="F4676">
        <v>15516</v>
      </c>
      <c r="G4676">
        <v>325</v>
      </c>
      <c r="H4676">
        <v>309878</v>
      </c>
      <c r="I4676">
        <v>0</v>
      </c>
      <c r="J4676">
        <v>0</v>
      </c>
      <c r="K4676">
        <v>0</v>
      </c>
    </row>
    <row r="4677" spans="1:11" ht="15" customHeight="1" x14ac:dyDescent="0.3">
      <c r="A4677">
        <v>74324320</v>
      </c>
      <c r="B4677" t="s">
        <v>11191</v>
      </c>
      <c r="C4677" t="s">
        <v>2255</v>
      </c>
      <c r="D4677">
        <v>7429797</v>
      </c>
      <c r="E4677" t="s">
        <v>11192</v>
      </c>
      <c r="F4677">
        <v>15516</v>
      </c>
      <c r="G4677">
        <v>325</v>
      </c>
      <c r="H4677">
        <v>1469972</v>
      </c>
      <c r="I4677">
        <v>0</v>
      </c>
      <c r="J4677">
        <v>0</v>
      </c>
      <c r="K4677">
        <v>0</v>
      </c>
    </row>
    <row r="4678" spans="1:11" ht="15" customHeight="1" x14ac:dyDescent="0.3">
      <c r="A4678">
        <v>74324325</v>
      </c>
      <c r="B4678" t="s">
        <v>11193</v>
      </c>
      <c r="C4678" t="s">
        <v>2255</v>
      </c>
      <c r="D4678">
        <v>7429797</v>
      </c>
      <c r="E4678" t="s">
        <v>11194</v>
      </c>
      <c r="F4678">
        <v>15516</v>
      </c>
      <c r="G4678">
        <v>325</v>
      </c>
      <c r="H4678">
        <v>287818</v>
      </c>
      <c r="I4678">
        <v>0</v>
      </c>
      <c r="J4678">
        <v>0</v>
      </c>
      <c r="K4678">
        <v>0</v>
      </c>
    </row>
    <row r="4679" spans="1:11" ht="15" customHeight="1" x14ac:dyDescent="0.3">
      <c r="A4679">
        <v>74324329</v>
      </c>
      <c r="B4679" t="s">
        <v>11195</v>
      </c>
      <c r="C4679" t="s">
        <v>2255</v>
      </c>
      <c r="D4679">
        <v>7429797</v>
      </c>
      <c r="E4679" t="s">
        <v>11196</v>
      </c>
      <c r="F4679">
        <v>15516</v>
      </c>
      <c r="G4679">
        <v>325</v>
      </c>
      <c r="H4679">
        <v>258262</v>
      </c>
      <c r="I4679">
        <v>0</v>
      </c>
      <c r="J4679">
        <v>0</v>
      </c>
      <c r="K4679">
        <v>0</v>
      </c>
    </row>
    <row r="4680" spans="1:11" ht="15" customHeight="1" x14ac:dyDescent="0.3">
      <c r="A4680">
        <v>74324337</v>
      </c>
      <c r="B4680" t="s">
        <v>11197</v>
      </c>
      <c r="C4680" t="s">
        <v>2255</v>
      </c>
      <c r="D4680">
        <v>7429797</v>
      </c>
      <c r="E4680" t="s">
        <v>11198</v>
      </c>
      <c r="F4680">
        <v>15516</v>
      </c>
      <c r="G4680">
        <v>325</v>
      </c>
      <c r="H4680">
        <v>606543</v>
      </c>
      <c r="I4680">
        <v>0</v>
      </c>
      <c r="J4680">
        <v>0</v>
      </c>
      <c r="K4680">
        <v>0</v>
      </c>
    </row>
    <row r="4681" spans="1:11" ht="15" customHeight="1" x14ac:dyDescent="0.3">
      <c r="A4681">
        <v>74324341</v>
      </c>
      <c r="B4681" t="s">
        <v>11199</v>
      </c>
      <c r="C4681" t="s">
        <v>2255</v>
      </c>
      <c r="D4681">
        <v>7429797</v>
      </c>
      <c r="E4681" t="s">
        <v>11200</v>
      </c>
      <c r="F4681">
        <v>15516</v>
      </c>
      <c r="G4681">
        <v>325</v>
      </c>
      <c r="H4681">
        <v>819918</v>
      </c>
      <c r="I4681">
        <v>0</v>
      </c>
      <c r="J4681">
        <v>0</v>
      </c>
      <c r="K4681">
        <v>0</v>
      </c>
    </row>
    <row r="4682" spans="1:11" ht="15" customHeight="1" x14ac:dyDescent="0.3">
      <c r="A4682">
        <v>74324343</v>
      </c>
      <c r="B4682" t="s">
        <v>11201</v>
      </c>
      <c r="C4682" t="s">
        <v>2255</v>
      </c>
      <c r="D4682">
        <v>7429797</v>
      </c>
      <c r="E4682" t="s">
        <v>11202</v>
      </c>
      <c r="F4682">
        <v>15516</v>
      </c>
      <c r="G4682">
        <v>325</v>
      </c>
      <c r="H4682">
        <v>455439</v>
      </c>
      <c r="I4682">
        <v>0</v>
      </c>
      <c r="J4682">
        <v>0</v>
      </c>
      <c r="K4682">
        <v>0</v>
      </c>
    </row>
    <row r="4683" spans="1:11" ht="15" customHeight="1" x14ac:dyDescent="0.3">
      <c r="A4683">
        <v>74324347</v>
      </c>
      <c r="B4683" t="s">
        <v>11203</v>
      </c>
      <c r="C4683" t="s">
        <v>2255</v>
      </c>
      <c r="D4683">
        <v>7429797</v>
      </c>
      <c r="E4683" t="s">
        <v>11204</v>
      </c>
      <c r="F4683">
        <v>15516</v>
      </c>
      <c r="G4683">
        <v>325</v>
      </c>
      <c r="H4683">
        <v>1765710</v>
      </c>
      <c r="I4683">
        <v>0</v>
      </c>
      <c r="J4683">
        <v>0</v>
      </c>
      <c r="K4683">
        <v>0</v>
      </c>
    </row>
    <row r="4684" spans="1:11" ht="15" customHeight="1" x14ac:dyDescent="0.3">
      <c r="A4684">
        <v>74324348</v>
      </c>
      <c r="B4684" t="s">
        <v>11205</v>
      </c>
      <c r="C4684" t="s">
        <v>2255</v>
      </c>
      <c r="D4684">
        <v>7429797</v>
      </c>
      <c r="E4684" t="s">
        <v>11206</v>
      </c>
      <c r="F4684">
        <v>15516</v>
      </c>
      <c r="G4684">
        <v>325</v>
      </c>
      <c r="H4684">
        <v>396435</v>
      </c>
      <c r="I4684">
        <v>0</v>
      </c>
      <c r="J4684">
        <v>0</v>
      </c>
      <c r="K4684">
        <v>0</v>
      </c>
    </row>
    <row r="4685" spans="1:11" ht="15" customHeight="1" x14ac:dyDescent="0.3">
      <c r="A4685">
        <v>74324350</v>
      </c>
      <c r="B4685" t="s">
        <v>11207</v>
      </c>
      <c r="C4685" t="s">
        <v>2255</v>
      </c>
      <c r="D4685">
        <v>7429797</v>
      </c>
      <c r="E4685" t="s">
        <v>11208</v>
      </c>
      <c r="F4685">
        <v>15516</v>
      </c>
      <c r="G4685">
        <v>325</v>
      </c>
      <c r="H4685">
        <v>634983</v>
      </c>
      <c r="I4685">
        <v>0</v>
      </c>
      <c r="J4685">
        <v>0</v>
      </c>
      <c r="K4685">
        <v>0</v>
      </c>
    </row>
    <row r="4686" spans="1:11" ht="15" customHeight="1" x14ac:dyDescent="0.3">
      <c r="A4686">
        <v>74324363</v>
      </c>
      <c r="B4686" t="s">
        <v>11209</v>
      </c>
      <c r="C4686" t="s">
        <v>2255</v>
      </c>
      <c r="D4686">
        <v>7429797</v>
      </c>
      <c r="E4686" t="s">
        <v>6541</v>
      </c>
      <c r="F4686">
        <v>15516</v>
      </c>
      <c r="G4686">
        <v>325</v>
      </c>
      <c r="H4686">
        <v>582155</v>
      </c>
      <c r="I4686">
        <v>0</v>
      </c>
      <c r="J4686">
        <v>0</v>
      </c>
      <c r="K4686">
        <v>0</v>
      </c>
    </row>
    <row r="4687" spans="1:11" ht="15" customHeight="1" x14ac:dyDescent="0.3">
      <c r="A4687">
        <v>74324365</v>
      </c>
      <c r="B4687" t="s">
        <v>11210</v>
      </c>
      <c r="C4687" t="s">
        <v>2255</v>
      </c>
      <c r="D4687">
        <v>7429797</v>
      </c>
      <c r="E4687" t="s">
        <v>4145</v>
      </c>
      <c r="F4687">
        <v>15516</v>
      </c>
      <c r="G4687">
        <v>325</v>
      </c>
      <c r="H4687">
        <v>419830</v>
      </c>
      <c r="I4687">
        <v>0</v>
      </c>
      <c r="J4687">
        <v>0</v>
      </c>
      <c r="K4687">
        <v>0</v>
      </c>
    </row>
    <row r="4688" spans="1:11" ht="15" customHeight="1" x14ac:dyDescent="0.3">
      <c r="A4688">
        <v>74324369</v>
      </c>
      <c r="B4688" t="s">
        <v>11211</v>
      </c>
      <c r="C4688" t="s">
        <v>2255</v>
      </c>
      <c r="D4688">
        <v>7429797</v>
      </c>
      <c r="E4688" t="s">
        <v>11212</v>
      </c>
      <c r="F4688">
        <v>15516</v>
      </c>
      <c r="G4688">
        <v>325</v>
      </c>
      <c r="H4688">
        <v>1931548</v>
      </c>
      <c r="I4688">
        <v>0</v>
      </c>
      <c r="J4688">
        <v>0</v>
      </c>
      <c r="K4688">
        <v>0</v>
      </c>
    </row>
    <row r="4689" spans="1:11" ht="15" customHeight="1" x14ac:dyDescent="0.3">
      <c r="A4689">
        <v>74324371</v>
      </c>
      <c r="B4689" t="s">
        <v>11213</v>
      </c>
      <c r="C4689" t="s">
        <v>2255</v>
      </c>
      <c r="D4689">
        <v>7429797</v>
      </c>
      <c r="E4689" t="s">
        <v>11214</v>
      </c>
      <c r="F4689">
        <v>15516</v>
      </c>
      <c r="G4689">
        <v>325</v>
      </c>
      <c r="H4689">
        <v>334036</v>
      </c>
      <c r="I4689">
        <v>0</v>
      </c>
      <c r="J4689">
        <v>0</v>
      </c>
      <c r="K4689">
        <v>0</v>
      </c>
    </row>
    <row r="4690" spans="1:11" ht="15" customHeight="1" x14ac:dyDescent="0.3">
      <c r="A4690">
        <v>74324372</v>
      </c>
      <c r="B4690" t="s">
        <v>11215</v>
      </c>
      <c r="C4690" t="s">
        <v>2255</v>
      </c>
      <c r="D4690">
        <v>7429797</v>
      </c>
      <c r="E4690" t="s">
        <v>11216</v>
      </c>
      <c r="F4690">
        <v>15516</v>
      </c>
      <c r="G4690">
        <v>325</v>
      </c>
      <c r="H4690">
        <v>234772</v>
      </c>
      <c r="I4690">
        <v>0</v>
      </c>
      <c r="J4690">
        <v>0</v>
      </c>
      <c r="K4690">
        <v>0</v>
      </c>
    </row>
    <row r="4691" spans="1:11" ht="15" customHeight="1" x14ac:dyDescent="0.3">
      <c r="A4691">
        <v>74324377</v>
      </c>
      <c r="B4691" t="s">
        <v>11217</v>
      </c>
      <c r="C4691" t="s">
        <v>2255</v>
      </c>
      <c r="D4691">
        <v>7429797</v>
      </c>
      <c r="E4691" t="s">
        <v>11218</v>
      </c>
      <c r="F4691">
        <v>15516</v>
      </c>
      <c r="G4691">
        <v>325</v>
      </c>
      <c r="H4691">
        <v>2268343</v>
      </c>
      <c r="I4691">
        <v>0</v>
      </c>
      <c r="J4691">
        <v>0</v>
      </c>
      <c r="K4691">
        <v>0</v>
      </c>
    </row>
    <row r="4692" spans="1:11" ht="15" customHeight="1" x14ac:dyDescent="0.3">
      <c r="A4692">
        <v>74324379</v>
      </c>
      <c r="B4692" t="s">
        <v>11219</v>
      </c>
      <c r="C4692" t="s">
        <v>2255</v>
      </c>
      <c r="D4692">
        <v>7429797</v>
      </c>
      <c r="E4692" t="s">
        <v>11220</v>
      </c>
      <c r="F4692">
        <v>15516</v>
      </c>
      <c r="G4692">
        <v>325</v>
      </c>
      <c r="H4692">
        <v>2213839</v>
      </c>
      <c r="I4692">
        <v>0</v>
      </c>
      <c r="J4692">
        <v>0</v>
      </c>
      <c r="K4692">
        <v>0</v>
      </c>
    </row>
    <row r="4693" spans="1:11" ht="15" customHeight="1" x14ac:dyDescent="0.3">
      <c r="A4693">
        <v>74324380</v>
      </c>
      <c r="B4693" t="s">
        <v>11221</v>
      </c>
      <c r="C4693" t="s">
        <v>2255</v>
      </c>
      <c r="D4693">
        <v>7429797</v>
      </c>
      <c r="E4693" t="s">
        <v>11222</v>
      </c>
      <c r="F4693">
        <v>15516</v>
      </c>
      <c r="G4693">
        <v>325</v>
      </c>
      <c r="H4693">
        <v>406132</v>
      </c>
      <c r="I4693">
        <v>0</v>
      </c>
      <c r="J4693">
        <v>0</v>
      </c>
      <c r="K4693">
        <v>0</v>
      </c>
    </row>
    <row r="4694" spans="1:11" ht="15" customHeight="1" x14ac:dyDescent="0.3">
      <c r="A4694">
        <v>74324385</v>
      </c>
      <c r="B4694" t="s">
        <v>11223</v>
      </c>
      <c r="C4694" t="s">
        <v>2255</v>
      </c>
      <c r="D4694">
        <v>7429797</v>
      </c>
      <c r="E4694" t="s">
        <v>11224</v>
      </c>
      <c r="F4694">
        <v>15516</v>
      </c>
      <c r="G4694">
        <v>325</v>
      </c>
      <c r="H4694">
        <v>238287</v>
      </c>
      <c r="I4694">
        <v>0</v>
      </c>
      <c r="J4694">
        <v>0</v>
      </c>
      <c r="K4694">
        <v>0</v>
      </c>
    </row>
    <row r="4695" spans="1:11" ht="15" customHeight="1" x14ac:dyDescent="0.3">
      <c r="A4695">
        <v>74324395</v>
      </c>
      <c r="B4695" t="s">
        <v>11225</v>
      </c>
      <c r="C4695" t="s">
        <v>2255</v>
      </c>
      <c r="D4695">
        <v>7429797</v>
      </c>
      <c r="E4695" t="s">
        <v>11226</v>
      </c>
      <c r="F4695">
        <v>15516</v>
      </c>
      <c r="G4695">
        <v>325</v>
      </c>
      <c r="H4695">
        <v>325855</v>
      </c>
      <c r="I4695">
        <v>0</v>
      </c>
      <c r="J4695">
        <v>0</v>
      </c>
      <c r="K4695">
        <v>0</v>
      </c>
    </row>
    <row r="4696" spans="1:11" ht="15" customHeight="1" x14ac:dyDescent="0.3">
      <c r="A4696">
        <v>74324398</v>
      </c>
      <c r="B4696" t="s">
        <v>11227</v>
      </c>
      <c r="C4696" t="s">
        <v>2255</v>
      </c>
      <c r="D4696">
        <v>7429797</v>
      </c>
      <c r="E4696" t="s">
        <v>11228</v>
      </c>
      <c r="F4696">
        <v>15516</v>
      </c>
      <c r="G4696">
        <v>325</v>
      </c>
      <c r="H4696">
        <v>2728162</v>
      </c>
      <c r="I4696">
        <v>0</v>
      </c>
      <c r="J4696">
        <v>0</v>
      </c>
      <c r="K4696">
        <v>0</v>
      </c>
    </row>
    <row r="4697" spans="1:11" ht="15" customHeight="1" x14ac:dyDescent="0.3">
      <c r="A4697">
        <v>74324399</v>
      </c>
      <c r="B4697" t="s">
        <v>11229</v>
      </c>
      <c r="C4697" t="s">
        <v>2255</v>
      </c>
      <c r="D4697">
        <v>7429797</v>
      </c>
      <c r="E4697" t="s">
        <v>11230</v>
      </c>
      <c r="F4697">
        <v>15516</v>
      </c>
      <c r="G4697">
        <v>325</v>
      </c>
      <c r="H4697">
        <v>909019</v>
      </c>
      <c r="I4697">
        <v>0</v>
      </c>
      <c r="J4697">
        <v>0</v>
      </c>
      <c r="K4697">
        <v>0</v>
      </c>
    </row>
    <row r="4698" spans="1:11" ht="15" customHeight="1" x14ac:dyDescent="0.3">
      <c r="A4698">
        <v>74324401</v>
      </c>
      <c r="B4698" t="s">
        <v>11231</v>
      </c>
      <c r="C4698" t="s">
        <v>2255</v>
      </c>
      <c r="D4698">
        <v>7429797</v>
      </c>
      <c r="E4698" t="s">
        <v>11232</v>
      </c>
      <c r="F4698">
        <v>15516</v>
      </c>
      <c r="G4698">
        <v>325</v>
      </c>
      <c r="H4698">
        <v>1461586</v>
      </c>
      <c r="I4698">
        <v>0</v>
      </c>
      <c r="J4698">
        <v>0</v>
      </c>
      <c r="K4698">
        <v>0</v>
      </c>
    </row>
    <row r="4699" spans="1:11" ht="15" customHeight="1" x14ac:dyDescent="0.3">
      <c r="A4699">
        <v>74324403</v>
      </c>
      <c r="B4699" t="s">
        <v>11233</v>
      </c>
      <c r="C4699" t="s">
        <v>2255</v>
      </c>
      <c r="D4699">
        <v>7429797</v>
      </c>
      <c r="E4699" t="s">
        <v>11234</v>
      </c>
      <c r="F4699">
        <v>15516</v>
      </c>
      <c r="G4699">
        <v>325</v>
      </c>
      <c r="H4699">
        <v>1740578</v>
      </c>
      <c r="I4699">
        <v>0</v>
      </c>
      <c r="J4699">
        <v>0</v>
      </c>
      <c r="K4699">
        <v>0</v>
      </c>
    </row>
    <row r="4700" spans="1:11" ht="15" customHeight="1" x14ac:dyDescent="0.3">
      <c r="A4700">
        <v>74324405</v>
      </c>
      <c r="B4700" t="s">
        <v>11235</v>
      </c>
      <c r="C4700" t="s">
        <v>2255</v>
      </c>
      <c r="D4700">
        <v>7429797</v>
      </c>
      <c r="E4700" t="s">
        <v>8125</v>
      </c>
      <c r="F4700">
        <v>15516</v>
      </c>
      <c r="G4700">
        <v>325</v>
      </c>
      <c r="H4700">
        <v>183583</v>
      </c>
      <c r="I4700">
        <v>0</v>
      </c>
      <c r="J4700">
        <v>0</v>
      </c>
      <c r="K4700">
        <v>0</v>
      </c>
    </row>
    <row r="4701" spans="1:11" ht="15" customHeight="1" x14ac:dyDescent="0.3">
      <c r="A4701">
        <v>74324409</v>
      </c>
      <c r="B4701" t="s">
        <v>11236</v>
      </c>
      <c r="C4701" t="s">
        <v>2255</v>
      </c>
      <c r="D4701">
        <v>7429797</v>
      </c>
      <c r="E4701" t="s">
        <v>11237</v>
      </c>
      <c r="F4701">
        <v>15516</v>
      </c>
      <c r="G4701">
        <v>325</v>
      </c>
      <c r="H4701">
        <v>281269</v>
      </c>
      <c r="I4701">
        <v>0</v>
      </c>
      <c r="J4701">
        <v>0</v>
      </c>
      <c r="K4701">
        <v>0</v>
      </c>
    </row>
    <row r="4702" spans="1:11" ht="15" customHeight="1" x14ac:dyDescent="0.3">
      <c r="A4702">
        <v>74324410</v>
      </c>
      <c r="B4702" t="s">
        <v>11238</v>
      </c>
      <c r="C4702" t="s">
        <v>2255</v>
      </c>
      <c r="D4702">
        <v>7429797</v>
      </c>
      <c r="E4702" t="s">
        <v>2690</v>
      </c>
      <c r="F4702">
        <v>15516</v>
      </c>
      <c r="G4702">
        <v>325</v>
      </c>
      <c r="H4702">
        <v>153406</v>
      </c>
      <c r="I4702">
        <v>0</v>
      </c>
      <c r="J4702">
        <v>0</v>
      </c>
      <c r="K4702">
        <v>0</v>
      </c>
    </row>
    <row r="4703" spans="1:11" ht="15" customHeight="1" x14ac:dyDescent="0.3">
      <c r="A4703">
        <v>74324412</v>
      </c>
      <c r="B4703" t="s">
        <v>11239</v>
      </c>
      <c r="C4703" t="s">
        <v>2255</v>
      </c>
      <c r="D4703">
        <v>7429797</v>
      </c>
      <c r="E4703" t="s">
        <v>11240</v>
      </c>
      <c r="F4703">
        <v>15516</v>
      </c>
      <c r="G4703">
        <v>325</v>
      </c>
      <c r="H4703">
        <v>392668</v>
      </c>
      <c r="I4703">
        <v>0</v>
      </c>
      <c r="J4703">
        <v>0</v>
      </c>
      <c r="K4703">
        <v>0</v>
      </c>
    </row>
    <row r="4704" spans="1:11" ht="15" customHeight="1" x14ac:dyDescent="0.3">
      <c r="A4704">
        <v>74324420</v>
      </c>
      <c r="B4704" t="s">
        <v>11241</v>
      </c>
      <c r="C4704" t="s">
        <v>2255</v>
      </c>
      <c r="D4704">
        <v>7429797</v>
      </c>
      <c r="E4704" t="s">
        <v>11242</v>
      </c>
      <c r="F4704">
        <v>15516</v>
      </c>
      <c r="G4704">
        <v>325</v>
      </c>
      <c r="H4704">
        <v>663880</v>
      </c>
      <c r="I4704">
        <v>0</v>
      </c>
      <c r="J4704">
        <v>0</v>
      </c>
      <c r="K4704">
        <v>0</v>
      </c>
    </row>
    <row r="4705" spans="1:11" ht="15" customHeight="1" x14ac:dyDescent="0.3">
      <c r="A4705">
        <v>74324422</v>
      </c>
      <c r="B4705" t="s">
        <v>11243</v>
      </c>
      <c r="C4705" t="s">
        <v>2255</v>
      </c>
      <c r="D4705">
        <v>7429797</v>
      </c>
      <c r="E4705" t="s">
        <v>11244</v>
      </c>
      <c r="F4705">
        <v>15516</v>
      </c>
      <c r="G4705">
        <v>325</v>
      </c>
      <c r="H4705">
        <v>512872</v>
      </c>
      <c r="I4705">
        <v>0</v>
      </c>
      <c r="J4705">
        <v>0</v>
      </c>
      <c r="K4705">
        <v>0</v>
      </c>
    </row>
    <row r="4706" spans="1:11" ht="15" customHeight="1" x14ac:dyDescent="0.3">
      <c r="A4706">
        <v>74324423</v>
      </c>
      <c r="B4706" t="s">
        <v>11245</v>
      </c>
      <c r="C4706" t="s">
        <v>2255</v>
      </c>
      <c r="D4706">
        <v>7429797</v>
      </c>
      <c r="E4706" t="s">
        <v>11246</v>
      </c>
      <c r="F4706">
        <v>15516</v>
      </c>
      <c r="G4706">
        <v>325</v>
      </c>
      <c r="H4706">
        <v>411377</v>
      </c>
      <c r="I4706">
        <v>0</v>
      </c>
      <c r="J4706">
        <v>0</v>
      </c>
      <c r="K4706">
        <v>0</v>
      </c>
    </row>
    <row r="4707" spans="1:11" ht="15" customHeight="1" x14ac:dyDescent="0.3">
      <c r="A4707">
        <v>74324425</v>
      </c>
      <c r="B4707" t="s">
        <v>11247</v>
      </c>
      <c r="C4707" t="s">
        <v>2255</v>
      </c>
      <c r="D4707">
        <v>7429797</v>
      </c>
      <c r="E4707" t="s">
        <v>11248</v>
      </c>
      <c r="F4707">
        <v>15516</v>
      </c>
      <c r="G4707">
        <v>325</v>
      </c>
      <c r="H4707">
        <v>205348</v>
      </c>
      <c r="I4707">
        <v>0</v>
      </c>
      <c r="J4707">
        <v>0</v>
      </c>
      <c r="K4707">
        <v>0</v>
      </c>
    </row>
    <row r="4708" spans="1:11" ht="15" customHeight="1" x14ac:dyDescent="0.3">
      <c r="A4708">
        <v>74324431</v>
      </c>
      <c r="B4708" t="s">
        <v>11249</v>
      </c>
      <c r="C4708" t="s">
        <v>2255</v>
      </c>
      <c r="D4708">
        <v>7429797</v>
      </c>
      <c r="E4708" t="s">
        <v>11250</v>
      </c>
      <c r="F4708">
        <v>15516</v>
      </c>
      <c r="G4708">
        <v>325</v>
      </c>
      <c r="H4708">
        <v>825852</v>
      </c>
      <c r="I4708">
        <v>0</v>
      </c>
      <c r="J4708">
        <v>0</v>
      </c>
      <c r="K4708">
        <v>0</v>
      </c>
    </row>
    <row r="4709" spans="1:11" ht="15" customHeight="1" x14ac:dyDescent="0.3">
      <c r="A4709">
        <v>74324432</v>
      </c>
      <c r="B4709" t="s">
        <v>11251</v>
      </c>
      <c r="C4709" t="s">
        <v>2255</v>
      </c>
      <c r="D4709">
        <v>7429797</v>
      </c>
      <c r="E4709" t="s">
        <v>11252</v>
      </c>
      <c r="F4709">
        <v>15516</v>
      </c>
      <c r="G4709">
        <v>325</v>
      </c>
      <c r="H4709">
        <v>186314</v>
      </c>
      <c r="I4709">
        <v>0</v>
      </c>
      <c r="J4709">
        <v>0</v>
      </c>
      <c r="K4709">
        <v>0</v>
      </c>
    </row>
    <row r="4710" spans="1:11" ht="15" customHeight="1" x14ac:dyDescent="0.3">
      <c r="A4710">
        <v>74324446</v>
      </c>
      <c r="B4710" t="s">
        <v>11253</v>
      </c>
      <c r="C4710" t="s">
        <v>2255</v>
      </c>
      <c r="D4710">
        <v>7429797</v>
      </c>
      <c r="E4710" t="s">
        <v>11254</v>
      </c>
      <c r="F4710">
        <v>15516</v>
      </c>
      <c r="G4710">
        <v>325</v>
      </c>
      <c r="H4710">
        <v>1489944</v>
      </c>
      <c r="I4710">
        <v>0</v>
      </c>
      <c r="J4710">
        <v>0</v>
      </c>
      <c r="K4710">
        <v>0</v>
      </c>
    </row>
    <row r="4711" spans="1:11" ht="15" customHeight="1" x14ac:dyDescent="0.3">
      <c r="A4711">
        <v>74324449</v>
      </c>
      <c r="B4711" t="s">
        <v>11255</v>
      </c>
      <c r="C4711" t="s">
        <v>2255</v>
      </c>
      <c r="D4711">
        <v>7429797</v>
      </c>
      <c r="E4711" t="s">
        <v>11256</v>
      </c>
      <c r="F4711">
        <v>15516</v>
      </c>
      <c r="G4711">
        <v>325</v>
      </c>
      <c r="H4711">
        <v>356130</v>
      </c>
      <c r="I4711">
        <v>0</v>
      </c>
      <c r="J4711">
        <v>0</v>
      </c>
      <c r="K4711">
        <v>0</v>
      </c>
    </row>
    <row r="4712" spans="1:11" ht="15" customHeight="1" x14ac:dyDescent="0.3">
      <c r="A4712">
        <v>74324460</v>
      </c>
      <c r="B4712" t="s">
        <v>11257</v>
      </c>
      <c r="C4712" t="s">
        <v>2255</v>
      </c>
      <c r="D4712">
        <v>7429797</v>
      </c>
      <c r="E4712" t="s">
        <v>11258</v>
      </c>
      <c r="F4712">
        <v>15516</v>
      </c>
      <c r="G4712">
        <v>325</v>
      </c>
      <c r="H4712">
        <v>459828</v>
      </c>
      <c r="I4712">
        <v>0</v>
      </c>
      <c r="J4712">
        <v>0</v>
      </c>
      <c r="K4712">
        <v>0</v>
      </c>
    </row>
    <row r="4713" spans="1:11" ht="15" customHeight="1" x14ac:dyDescent="0.3">
      <c r="A4713">
        <v>74324466</v>
      </c>
      <c r="B4713" t="s">
        <v>11259</v>
      </c>
      <c r="C4713" t="s">
        <v>2255</v>
      </c>
      <c r="D4713">
        <v>7429797</v>
      </c>
      <c r="E4713" t="s">
        <v>11260</v>
      </c>
      <c r="F4713">
        <v>15516</v>
      </c>
      <c r="G4713">
        <v>325</v>
      </c>
      <c r="H4713">
        <v>331932</v>
      </c>
      <c r="I4713">
        <v>0</v>
      </c>
      <c r="J4713">
        <v>0</v>
      </c>
      <c r="K4713">
        <v>0</v>
      </c>
    </row>
    <row r="4714" spans="1:11" ht="15" customHeight="1" x14ac:dyDescent="0.3">
      <c r="A4714">
        <v>74324467</v>
      </c>
      <c r="B4714" t="s">
        <v>11261</v>
      </c>
      <c r="C4714" t="s">
        <v>2255</v>
      </c>
      <c r="D4714">
        <v>7429797</v>
      </c>
      <c r="E4714" t="s">
        <v>11262</v>
      </c>
      <c r="F4714">
        <v>15516</v>
      </c>
      <c r="G4714">
        <v>325</v>
      </c>
      <c r="H4714">
        <v>2314947</v>
      </c>
      <c r="I4714">
        <v>0</v>
      </c>
      <c r="J4714">
        <v>0</v>
      </c>
      <c r="K4714">
        <v>0</v>
      </c>
    </row>
    <row r="4715" spans="1:11" ht="15" customHeight="1" x14ac:dyDescent="0.3">
      <c r="A4715">
        <v>74324468</v>
      </c>
      <c r="B4715" t="s">
        <v>11263</v>
      </c>
      <c r="C4715" t="s">
        <v>2255</v>
      </c>
      <c r="D4715">
        <v>7429797</v>
      </c>
      <c r="E4715" t="s">
        <v>11264</v>
      </c>
      <c r="F4715">
        <v>15516</v>
      </c>
      <c r="G4715">
        <v>325</v>
      </c>
      <c r="H4715">
        <v>900563</v>
      </c>
      <c r="I4715">
        <v>0</v>
      </c>
      <c r="J4715">
        <v>0</v>
      </c>
      <c r="K4715">
        <v>0</v>
      </c>
    </row>
    <row r="4716" spans="1:11" ht="15" customHeight="1" x14ac:dyDescent="0.3">
      <c r="A4716">
        <v>74324474</v>
      </c>
      <c r="B4716" t="s">
        <v>11265</v>
      </c>
      <c r="C4716" t="s">
        <v>2255</v>
      </c>
      <c r="D4716">
        <v>7429797</v>
      </c>
      <c r="E4716" t="s">
        <v>11266</v>
      </c>
      <c r="F4716">
        <v>15516</v>
      </c>
      <c r="G4716">
        <v>325</v>
      </c>
      <c r="H4716">
        <v>408106</v>
      </c>
      <c r="I4716">
        <v>0</v>
      </c>
      <c r="J4716">
        <v>0</v>
      </c>
      <c r="K4716">
        <v>0</v>
      </c>
    </row>
    <row r="4717" spans="1:11" ht="15" customHeight="1" x14ac:dyDescent="0.3">
      <c r="A4717">
        <v>74324477</v>
      </c>
      <c r="B4717" t="s">
        <v>11267</v>
      </c>
      <c r="C4717" t="s">
        <v>2255</v>
      </c>
      <c r="D4717">
        <v>7429797</v>
      </c>
      <c r="E4717" t="s">
        <v>11268</v>
      </c>
      <c r="F4717">
        <v>15516</v>
      </c>
      <c r="G4717">
        <v>325</v>
      </c>
      <c r="H4717">
        <v>4069059</v>
      </c>
      <c r="I4717">
        <v>0</v>
      </c>
      <c r="J4717">
        <v>0</v>
      </c>
      <c r="K4717">
        <v>0</v>
      </c>
    </row>
    <row r="4718" spans="1:11" ht="15" customHeight="1" x14ac:dyDescent="0.3">
      <c r="A4718">
        <v>74324485</v>
      </c>
      <c r="B4718" t="s">
        <v>11269</v>
      </c>
      <c r="C4718" t="s">
        <v>2255</v>
      </c>
      <c r="D4718">
        <v>7429797</v>
      </c>
      <c r="E4718" t="s">
        <v>11270</v>
      </c>
      <c r="F4718">
        <v>15516</v>
      </c>
      <c r="G4718">
        <v>325</v>
      </c>
      <c r="H4718">
        <v>549630</v>
      </c>
      <c r="I4718">
        <v>0</v>
      </c>
      <c r="J4718">
        <v>0</v>
      </c>
      <c r="K4718">
        <v>0</v>
      </c>
    </row>
    <row r="4719" spans="1:11" ht="15" customHeight="1" x14ac:dyDescent="0.3">
      <c r="A4719">
        <v>74324499</v>
      </c>
      <c r="B4719" t="s">
        <v>11271</v>
      </c>
      <c r="C4719" t="s">
        <v>2255</v>
      </c>
      <c r="D4719">
        <v>7429797</v>
      </c>
      <c r="E4719" t="s">
        <v>11272</v>
      </c>
      <c r="F4719">
        <v>15516</v>
      </c>
      <c r="G4719">
        <v>325</v>
      </c>
      <c r="H4719">
        <v>444226</v>
      </c>
      <c r="I4719">
        <v>0</v>
      </c>
      <c r="J4719">
        <v>0</v>
      </c>
      <c r="K4719">
        <v>0</v>
      </c>
    </row>
    <row r="4720" spans="1:11" ht="15" customHeight="1" x14ac:dyDescent="0.3">
      <c r="A4720">
        <v>74324572</v>
      </c>
      <c r="B4720" t="s">
        <v>11273</v>
      </c>
      <c r="C4720" t="s">
        <v>2255</v>
      </c>
      <c r="D4720">
        <v>7429797</v>
      </c>
      <c r="E4720" t="s">
        <v>11274</v>
      </c>
      <c r="F4720">
        <v>15516</v>
      </c>
      <c r="G4720">
        <v>325</v>
      </c>
      <c r="H4720">
        <v>265644</v>
      </c>
      <c r="I4720">
        <v>0</v>
      </c>
      <c r="J4720">
        <v>0</v>
      </c>
      <c r="K4720">
        <v>0</v>
      </c>
    </row>
    <row r="4721" spans="1:11" ht="15" customHeight="1" x14ac:dyDescent="0.3">
      <c r="A4721">
        <v>74326817</v>
      </c>
      <c r="B4721" t="s">
        <v>11275</v>
      </c>
      <c r="C4721" t="s">
        <v>2255</v>
      </c>
      <c r="D4721">
        <v>7429797</v>
      </c>
      <c r="E4721" t="s">
        <v>11276</v>
      </c>
      <c r="F4721">
        <v>15516</v>
      </c>
      <c r="G4721">
        <v>325</v>
      </c>
      <c r="H4721">
        <v>551324</v>
      </c>
      <c r="I4721">
        <v>0</v>
      </c>
      <c r="J4721">
        <v>0</v>
      </c>
      <c r="K4721">
        <v>0</v>
      </c>
    </row>
    <row r="4722" spans="1:11" ht="15" customHeight="1" x14ac:dyDescent="0.3">
      <c r="A4722">
        <v>74327311</v>
      </c>
      <c r="B4722" t="s">
        <v>11277</v>
      </c>
      <c r="C4722" t="s">
        <v>2255</v>
      </c>
      <c r="D4722">
        <v>7429797</v>
      </c>
      <c r="E4722" t="s">
        <v>11278</v>
      </c>
      <c r="F4722">
        <v>15516</v>
      </c>
      <c r="G4722">
        <v>325</v>
      </c>
      <c r="H4722">
        <v>428986</v>
      </c>
      <c r="I4722">
        <v>0</v>
      </c>
      <c r="J4722">
        <v>0</v>
      </c>
      <c r="K4722">
        <v>0</v>
      </c>
    </row>
    <row r="4723" spans="1:11" ht="15" customHeight="1" x14ac:dyDescent="0.3">
      <c r="A4723">
        <v>74327382</v>
      </c>
      <c r="B4723" t="s">
        <v>11279</v>
      </c>
      <c r="C4723" t="s">
        <v>2255</v>
      </c>
      <c r="D4723">
        <v>7429797</v>
      </c>
      <c r="E4723" t="s">
        <v>11280</v>
      </c>
      <c r="F4723">
        <v>15516</v>
      </c>
      <c r="G4723">
        <v>325</v>
      </c>
      <c r="H4723">
        <v>834533</v>
      </c>
      <c r="I4723">
        <v>0</v>
      </c>
      <c r="J4723">
        <v>0</v>
      </c>
      <c r="K4723">
        <v>0</v>
      </c>
    </row>
    <row r="4724" spans="1:11" ht="15" customHeight="1" x14ac:dyDescent="0.3">
      <c r="A4724">
        <v>74328253</v>
      </c>
      <c r="B4724" t="s">
        <v>11281</v>
      </c>
      <c r="C4724" t="s">
        <v>2255</v>
      </c>
      <c r="D4724">
        <v>7429797</v>
      </c>
      <c r="E4724" t="s">
        <v>11282</v>
      </c>
      <c r="F4724">
        <v>15516</v>
      </c>
      <c r="G4724">
        <v>325</v>
      </c>
      <c r="H4724">
        <v>960467</v>
      </c>
      <c r="I4724">
        <v>0</v>
      </c>
      <c r="J4724">
        <v>0</v>
      </c>
      <c r="K4724">
        <v>0</v>
      </c>
    </row>
    <row r="4725" spans="1:11" ht="15" customHeight="1" x14ac:dyDescent="0.3">
      <c r="A4725">
        <v>74333107</v>
      </c>
      <c r="B4725" t="s">
        <v>11283</v>
      </c>
      <c r="C4725" t="s">
        <v>2255</v>
      </c>
      <c r="D4725">
        <v>7429797</v>
      </c>
      <c r="E4725" t="s">
        <v>11284</v>
      </c>
      <c r="F4725">
        <v>15516</v>
      </c>
      <c r="G4725">
        <v>325</v>
      </c>
      <c r="H4725">
        <v>1462235</v>
      </c>
      <c r="I4725">
        <v>0</v>
      </c>
      <c r="J4725">
        <v>0</v>
      </c>
      <c r="K4725">
        <v>0</v>
      </c>
    </row>
    <row r="4726" spans="1:11" ht="15" customHeight="1" x14ac:dyDescent="0.3">
      <c r="A4726">
        <v>74333126</v>
      </c>
      <c r="B4726" t="s">
        <v>11285</v>
      </c>
      <c r="C4726" t="s">
        <v>2255</v>
      </c>
      <c r="D4726">
        <v>7429797</v>
      </c>
      <c r="E4726" t="s">
        <v>11286</v>
      </c>
      <c r="F4726">
        <v>15516</v>
      </c>
      <c r="G4726">
        <v>325</v>
      </c>
      <c r="H4726">
        <v>748716</v>
      </c>
      <c r="I4726">
        <v>0</v>
      </c>
      <c r="J4726">
        <v>0</v>
      </c>
      <c r="K4726">
        <v>0</v>
      </c>
    </row>
    <row r="4727" spans="1:11" ht="15" customHeight="1" x14ac:dyDescent="0.3">
      <c r="A4727">
        <v>74333132</v>
      </c>
      <c r="B4727" t="s">
        <v>11287</v>
      </c>
      <c r="C4727" t="s">
        <v>2255</v>
      </c>
      <c r="D4727">
        <v>7429797</v>
      </c>
      <c r="E4727" t="s">
        <v>11288</v>
      </c>
      <c r="F4727">
        <v>15516</v>
      </c>
      <c r="G4727">
        <v>325</v>
      </c>
      <c r="H4727">
        <v>198109</v>
      </c>
      <c r="I4727">
        <v>0</v>
      </c>
      <c r="J4727">
        <v>0</v>
      </c>
      <c r="K4727">
        <v>0</v>
      </c>
    </row>
    <row r="4728" spans="1:11" ht="15" customHeight="1" x14ac:dyDescent="0.3">
      <c r="A4728">
        <v>74333381</v>
      </c>
      <c r="B4728" t="s">
        <v>11289</v>
      </c>
      <c r="C4728" t="s">
        <v>2255</v>
      </c>
      <c r="D4728">
        <v>7429797</v>
      </c>
      <c r="E4728" t="s">
        <v>7675</v>
      </c>
      <c r="F4728">
        <v>15516</v>
      </c>
      <c r="G4728">
        <v>325</v>
      </c>
      <c r="H4728">
        <v>605129</v>
      </c>
      <c r="I4728">
        <v>0</v>
      </c>
      <c r="J4728">
        <v>0</v>
      </c>
      <c r="K4728">
        <v>0</v>
      </c>
    </row>
    <row r="4729" spans="1:11" ht="15" customHeight="1" x14ac:dyDescent="0.3">
      <c r="A4729">
        <v>74333468</v>
      </c>
      <c r="B4729" t="s">
        <v>11290</v>
      </c>
      <c r="C4729" t="s">
        <v>2255</v>
      </c>
      <c r="D4729">
        <v>7429797</v>
      </c>
      <c r="E4729" t="s">
        <v>11291</v>
      </c>
      <c r="F4729">
        <v>15516</v>
      </c>
      <c r="G4729">
        <v>325</v>
      </c>
      <c r="H4729">
        <v>380563</v>
      </c>
      <c r="I4729">
        <v>0</v>
      </c>
      <c r="J4729">
        <v>0</v>
      </c>
      <c r="K4729">
        <v>0</v>
      </c>
    </row>
    <row r="4730" spans="1:11" ht="15" customHeight="1" x14ac:dyDescent="0.3">
      <c r="A4730">
        <v>74333693</v>
      </c>
      <c r="B4730" t="s">
        <v>11292</v>
      </c>
      <c r="C4730" t="s">
        <v>2255</v>
      </c>
      <c r="D4730">
        <v>7429797</v>
      </c>
      <c r="E4730" t="s">
        <v>11293</v>
      </c>
      <c r="F4730">
        <v>15516</v>
      </c>
      <c r="G4730">
        <v>325</v>
      </c>
      <c r="H4730">
        <v>957467</v>
      </c>
      <c r="I4730">
        <v>0</v>
      </c>
      <c r="J4730">
        <v>0</v>
      </c>
      <c r="K4730">
        <v>0</v>
      </c>
    </row>
    <row r="4731" spans="1:11" ht="15" customHeight="1" x14ac:dyDescent="0.3">
      <c r="A4731">
        <v>74333865</v>
      </c>
      <c r="B4731" t="s">
        <v>11294</v>
      </c>
      <c r="C4731" t="s">
        <v>2255</v>
      </c>
      <c r="D4731">
        <v>7429797</v>
      </c>
      <c r="E4731" t="s">
        <v>11295</v>
      </c>
      <c r="F4731">
        <v>15516</v>
      </c>
      <c r="G4731">
        <v>325</v>
      </c>
      <c r="H4731">
        <v>365798</v>
      </c>
      <c r="I4731">
        <v>0</v>
      </c>
      <c r="J4731">
        <v>0</v>
      </c>
      <c r="K4731">
        <v>0</v>
      </c>
    </row>
    <row r="4732" spans="1:11" ht="15" customHeight="1" x14ac:dyDescent="0.3">
      <c r="A4732">
        <v>74333911</v>
      </c>
      <c r="B4732" t="s">
        <v>11296</v>
      </c>
      <c r="C4732" t="s">
        <v>2255</v>
      </c>
      <c r="D4732">
        <v>7429797</v>
      </c>
      <c r="E4732" t="s">
        <v>11297</v>
      </c>
      <c r="F4732">
        <v>15516</v>
      </c>
      <c r="G4732">
        <v>325</v>
      </c>
      <c r="H4732">
        <v>455188</v>
      </c>
      <c r="I4732">
        <v>0</v>
      </c>
      <c r="J4732">
        <v>0</v>
      </c>
      <c r="K4732">
        <v>0</v>
      </c>
    </row>
    <row r="4733" spans="1:11" ht="15" customHeight="1" x14ac:dyDescent="0.3">
      <c r="A4733">
        <v>74334356</v>
      </c>
      <c r="B4733" t="s">
        <v>11298</v>
      </c>
      <c r="C4733" t="s">
        <v>2255</v>
      </c>
      <c r="D4733">
        <v>7429797</v>
      </c>
      <c r="E4733" t="s">
        <v>11299</v>
      </c>
      <c r="F4733">
        <v>15516</v>
      </c>
      <c r="G4733">
        <v>325</v>
      </c>
      <c r="H4733">
        <v>256219</v>
      </c>
      <c r="I4733">
        <v>0</v>
      </c>
      <c r="J4733">
        <v>0</v>
      </c>
      <c r="K4733">
        <v>0</v>
      </c>
    </row>
    <row r="4734" spans="1:11" ht="15" customHeight="1" x14ac:dyDescent="0.3">
      <c r="A4734">
        <v>74334714</v>
      </c>
      <c r="B4734" t="s">
        <v>11300</v>
      </c>
      <c r="C4734" t="s">
        <v>2255</v>
      </c>
      <c r="D4734">
        <v>7429797</v>
      </c>
      <c r="E4734" t="s">
        <v>11301</v>
      </c>
      <c r="F4734">
        <v>15516</v>
      </c>
      <c r="G4734">
        <v>325</v>
      </c>
      <c r="H4734">
        <v>343173</v>
      </c>
      <c r="I4734">
        <v>0</v>
      </c>
      <c r="J4734">
        <v>0</v>
      </c>
      <c r="K4734">
        <v>0</v>
      </c>
    </row>
    <row r="4735" spans="1:11" ht="15" customHeight="1" x14ac:dyDescent="0.3">
      <c r="A4735">
        <v>74334751</v>
      </c>
      <c r="B4735" t="s">
        <v>11302</v>
      </c>
      <c r="C4735" t="s">
        <v>2255</v>
      </c>
      <c r="D4735">
        <v>7429797</v>
      </c>
      <c r="E4735" t="s">
        <v>11303</v>
      </c>
      <c r="F4735">
        <v>15516</v>
      </c>
      <c r="G4735">
        <v>325</v>
      </c>
      <c r="H4735">
        <v>220747</v>
      </c>
      <c r="I4735">
        <v>0</v>
      </c>
      <c r="J4735">
        <v>0</v>
      </c>
      <c r="K4735">
        <v>0</v>
      </c>
    </row>
    <row r="4736" spans="1:11" ht="15" customHeight="1" x14ac:dyDescent="0.3">
      <c r="A4736">
        <v>74334904</v>
      </c>
      <c r="B4736" t="s">
        <v>11304</v>
      </c>
      <c r="C4736" t="s">
        <v>2255</v>
      </c>
      <c r="D4736">
        <v>7429797</v>
      </c>
      <c r="E4736" t="s">
        <v>5985</v>
      </c>
      <c r="F4736">
        <v>15516</v>
      </c>
      <c r="G4736">
        <v>325</v>
      </c>
      <c r="H4736">
        <v>1198369</v>
      </c>
      <c r="I4736">
        <v>0</v>
      </c>
      <c r="J4736">
        <v>0</v>
      </c>
      <c r="K4736">
        <v>0</v>
      </c>
    </row>
    <row r="4737" spans="1:11" ht="15" customHeight="1" x14ac:dyDescent="0.3">
      <c r="A4737">
        <v>74337608</v>
      </c>
      <c r="B4737" t="s">
        <v>11305</v>
      </c>
      <c r="C4737" t="s">
        <v>2255</v>
      </c>
      <c r="D4737">
        <v>7429797</v>
      </c>
      <c r="E4737" t="s">
        <v>11306</v>
      </c>
      <c r="F4737">
        <v>15516</v>
      </c>
      <c r="G4737">
        <v>325</v>
      </c>
      <c r="H4737">
        <v>288634</v>
      </c>
      <c r="I4737">
        <v>0</v>
      </c>
      <c r="J4737">
        <v>0</v>
      </c>
      <c r="K4737">
        <v>0</v>
      </c>
    </row>
    <row r="4738" spans="1:11" ht="15" customHeight="1" x14ac:dyDescent="0.3">
      <c r="A4738">
        <v>74344664</v>
      </c>
      <c r="B4738" t="s">
        <v>11307</v>
      </c>
      <c r="C4738" t="s">
        <v>2255</v>
      </c>
      <c r="D4738">
        <v>7429797</v>
      </c>
      <c r="E4738" t="s">
        <v>11308</v>
      </c>
      <c r="F4738">
        <v>15516</v>
      </c>
      <c r="G4738">
        <v>325</v>
      </c>
      <c r="H4738">
        <v>224649</v>
      </c>
      <c r="I4738">
        <v>0</v>
      </c>
      <c r="J4738">
        <v>0</v>
      </c>
      <c r="K4738">
        <v>0</v>
      </c>
    </row>
    <row r="4739" spans="1:11" ht="15" customHeight="1" x14ac:dyDescent="0.3">
      <c r="A4739">
        <v>74344835</v>
      </c>
      <c r="B4739" t="s">
        <v>11309</v>
      </c>
      <c r="C4739" t="s">
        <v>2255</v>
      </c>
      <c r="D4739">
        <v>7429797</v>
      </c>
      <c r="E4739" t="s">
        <v>11310</v>
      </c>
      <c r="F4739">
        <v>15516</v>
      </c>
      <c r="G4739">
        <v>325</v>
      </c>
      <c r="H4739">
        <v>525100</v>
      </c>
      <c r="I4739">
        <v>0</v>
      </c>
      <c r="J4739">
        <v>0</v>
      </c>
      <c r="K4739">
        <v>0</v>
      </c>
    </row>
    <row r="4740" spans="1:11" ht="15" customHeight="1" x14ac:dyDescent="0.3">
      <c r="A4740">
        <v>74344842</v>
      </c>
      <c r="B4740" t="s">
        <v>11311</v>
      </c>
      <c r="C4740" t="s">
        <v>2255</v>
      </c>
      <c r="D4740">
        <v>7429797</v>
      </c>
      <c r="E4740" t="s">
        <v>11312</v>
      </c>
      <c r="F4740">
        <v>15516</v>
      </c>
      <c r="G4740">
        <v>325</v>
      </c>
      <c r="H4740">
        <v>938514</v>
      </c>
      <c r="I4740">
        <v>0</v>
      </c>
      <c r="J4740">
        <v>0</v>
      </c>
      <c r="K4740">
        <v>0</v>
      </c>
    </row>
    <row r="4741" spans="1:11" ht="15" customHeight="1" x14ac:dyDescent="0.3">
      <c r="A4741">
        <v>74344862</v>
      </c>
      <c r="B4741" t="s">
        <v>11313</v>
      </c>
      <c r="C4741" t="s">
        <v>2255</v>
      </c>
      <c r="D4741">
        <v>7429797</v>
      </c>
      <c r="E4741" t="s">
        <v>11314</v>
      </c>
      <c r="F4741">
        <v>15516</v>
      </c>
      <c r="G4741">
        <v>325</v>
      </c>
      <c r="H4741">
        <v>980691</v>
      </c>
      <c r="I4741">
        <v>0</v>
      </c>
      <c r="J4741">
        <v>0</v>
      </c>
      <c r="K4741">
        <v>0</v>
      </c>
    </row>
    <row r="4742" spans="1:11" ht="15" customHeight="1" x14ac:dyDescent="0.3">
      <c r="A4742">
        <v>74347870</v>
      </c>
      <c r="B4742" t="s">
        <v>11315</v>
      </c>
      <c r="C4742" t="s">
        <v>2255</v>
      </c>
      <c r="D4742">
        <v>7429797</v>
      </c>
      <c r="E4742" t="s">
        <v>11316</v>
      </c>
      <c r="F4742">
        <v>15516</v>
      </c>
      <c r="G4742">
        <v>325</v>
      </c>
      <c r="H4742">
        <v>185845</v>
      </c>
      <c r="I4742">
        <v>0</v>
      </c>
      <c r="J4742">
        <v>0</v>
      </c>
      <c r="K4742">
        <v>0</v>
      </c>
    </row>
    <row r="4743" spans="1:11" ht="15" customHeight="1" x14ac:dyDescent="0.3">
      <c r="A4743">
        <v>74357066</v>
      </c>
      <c r="B4743" t="s">
        <v>11317</v>
      </c>
      <c r="C4743" t="s">
        <v>2255</v>
      </c>
      <c r="D4743">
        <v>7429797</v>
      </c>
      <c r="E4743" t="s">
        <v>11318</v>
      </c>
      <c r="F4743">
        <v>15516</v>
      </c>
      <c r="G4743">
        <v>325</v>
      </c>
      <c r="H4743">
        <v>572682</v>
      </c>
      <c r="I4743">
        <v>0</v>
      </c>
      <c r="J4743">
        <v>0</v>
      </c>
      <c r="K4743">
        <v>0</v>
      </c>
    </row>
    <row r="4744" spans="1:11" ht="15" customHeight="1" x14ac:dyDescent="0.3">
      <c r="A4744">
        <v>74357632</v>
      </c>
      <c r="B4744" t="s">
        <v>11319</v>
      </c>
      <c r="C4744" t="s">
        <v>2255</v>
      </c>
      <c r="D4744">
        <v>7429797</v>
      </c>
      <c r="E4744" t="s">
        <v>11320</v>
      </c>
      <c r="F4744">
        <v>15516</v>
      </c>
      <c r="G4744">
        <v>325</v>
      </c>
      <c r="H4744">
        <v>2828731</v>
      </c>
      <c r="I4744">
        <v>0</v>
      </c>
      <c r="J4744">
        <v>0</v>
      </c>
      <c r="K4744">
        <v>0</v>
      </c>
    </row>
    <row r="4745" spans="1:11" ht="15" customHeight="1" x14ac:dyDescent="0.3">
      <c r="A4745">
        <v>74358505</v>
      </c>
      <c r="B4745" t="s">
        <v>11321</v>
      </c>
      <c r="C4745" t="s">
        <v>2255</v>
      </c>
      <c r="D4745">
        <v>7429797</v>
      </c>
      <c r="E4745" t="s">
        <v>11322</v>
      </c>
      <c r="F4745">
        <v>15516</v>
      </c>
      <c r="G4745">
        <v>325</v>
      </c>
      <c r="H4745">
        <v>1833093</v>
      </c>
      <c r="I4745">
        <v>0</v>
      </c>
      <c r="J4745">
        <v>0</v>
      </c>
      <c r="K4745">
        <v>0</v>
      </c>
    </row>
    <row r="4746" spans="1:11" ht="15" customHeight="1" x14ac:dyDescent="0.3">
      <c r="A4746">
        <v>74358512</v>
      </c>
      <c r="B4746" t="s">
        <v>11323</v>
      </c>
      <c r="C4746" t="s">
        <v>2255</v>
      </c>
      <c r="D4746">
        <v>7429797</v>
      </c>
      <c r="E4746" t="s">
        <v>11324</v>
      </c>
      <c r="F4746">
        <v>15516</v>
      </c>
      <c r="G4746">
        <v>325</v>
      </c>
      <c r="H4746">
        <v>1367126</v>
      </c>
      <c r="I4746">
        <v>0</v>
      </c>
      <c r="J4746">
        <v>0</v>
      </c>
      <c r="K4746">
        <v>0</v>
      </c>
    </row>
    <row r="4747" spans="1:11" ht="15" customHeight="1" x14ac:dyDescent="0.3">
      <c r="A4747">
        <v>74358515</v>
      </c>
      <c r="B4747" t="s">
        <v>11325</v>
      </c>
      <c r="C4747" t="s">
        <v>2255</v>
      </c>
      <c r="D4747">
        <v>7429797</v>
      </c>
      <c r="E4747" t="s">
        <v>11326</v>
      </c>
      <c r="F4747">
        <v>15516</v>
      </c>
      <c r="G4747">
        <v>325</v>
      </c>
      <c r="H4747">
        <v>393184</v>
      </c>
      <c r="I4747">
        <v>0</v>
      </c>
      <c r="J4747">
        <v>0</v>
      </c>
      <c r="K4747">
        <v>0</v>
      </c>
    </row>
    <row r="4748" spans="1:11" ht="15" customHeight="1" x14ac:dyDescent="0.3">
      <c r="A4748">
        <v>74358517</v>
      </c>
      <c r="B4748" t="s">
        <v>11327</v>
      </c>
      <c r="C4748" t="s">
        <v>2255</v>
      </c>
      <c r="D4748">
        <v>7429797</v>
      </c>
      <c r="E4748" t="s">
        <v>11328</v>
      </c>
      <c r="F4748">
        <v>15516</v>
      </c>
      <c r="G4748">
        <v>325</v>
      </c>
      <c r="H4748">
        <v>177219</v>
      </c>
      <c r="I4748">
        <v>0</v>
      </c>
      <c r="J4748">
        <v>0</v>
      </c>
      <c r="K4748">
        <v>0</v>
      </c>
    </row>
    <row r="4749" spans="1:11" ht="15" customHeight="1" x14ac:dyDescent="0.3">
      <c r="A4749">
        <v>74358519</v>
      </c>
      <c r="B4749" t="s">
        <v>11329</v>
      </c>
      <c r="C4749" t="s">
        <v>2255</v>
      </c>
      <c r="D4749">
        <v>7429797</v>
      </c>
      <c r="E4749" t="s">
        <v>11330</v>
      </c>
      <c r="F4749">
        <v>15516</v>
      </c>
      <c r="G4749">
        <v>325</v>
      </c>
      <c r="H4749">
        <v>760757</v>
      </c>
      <c r="I4749">
        <v>0</v>
      </c>
      <c r="J4749">
        <v>0</v>
      </c>
      <c r="K4749">
        <v>0</v>
      </c>
    </row>
    <row r="4750" spans="1:11" ht="15" customHeight="1" x14ac:dyDescent="0.3">
      <c r="A4750">
        <v>74358529</v>
      </c>
      <c r="B4750" t="s">
        <v>11331</v>
      </c>
      <c r="C4750" t="s">
        <v>2255</v>
      </c>
      <c r="D4750">
        <v>7429797</v>
      </c>
      <c r="E4750" t="s">
        <v>11332</v>
      </c>
      <c r="F4750">
        <v>15516</v>
      </c>
      <c r="G4750">
        <v>325</v>
      </c>
      <c r="H4750">
        <v>341680</v>
      </c>
      <c r="I4750">
        <v>0</v>
      </c>
      <c r="J4750">
        <v>0</v>
      </c>
      <c r="K4750">
        <v>0</v>
      </c>
    </row>
    <row r="4751" spans="1:11" ht="15" customHeight="1" x14ac:dyDescent="0.3">
      <c r="A4751">
        <v>74358531</v>
      </c>
      <c r="B4751" t="s">
        <v>11333</v>
      </c>
      <c r="C4751" t="s">
        <v>2255</v>
      </c>
      <c r="D4751">
        <v>7429797</v>
      </c>
      <c r="E4751" t="s">
        <v>11334</v>
      </c>
      <c r="F4751">
        <v>15516</v>
      </c>
      <c r="G4751">
        <v>325</v>
      </c>
      <c r="H4751">
        <v>343483</v>
      </c>
      <c r="I4751">
        <v>0</v>
      </c>
      <c r="J4751">
        <v>0</v>
      </c>
      <c r="K4751">
        <v>0</v>
      </c>
    </row>
    <row r="4752" spans="1:11" ht="15" customHeight="1" x14ac:dyDescent="0.3">
      <c r="A4752">
        <v>74358533</v>
      </c>
      <c r="B4752" t="s">
        <v>11335</v>
      </c>
      <c r="C4752" t="s">
        <v>2255</v>
      </c>
      <c r="D4752">
        <v>7429797</v>
      </c>
      <c r="E4752" t="s">
        <v>11336</v>
      </c>
      <c r="F4752">
        <v>15516</v>
      </c>
      <c r="G4752">
        <v>325</v>
      </c>
      <c r="H4752">
        <v>228889</v>
      </c>
      <c r="I4752">
        <v>0</v>
      </c>
      <c r="J4752">
        <v>0</v>
      </c>
      <c r="K4752">
        <v>0</v>
      </c>
    </row>
    <row r="4753" spans="1:11" ht="15" customHeight="1" x14ac:dyDescent="0.3">
      <c r="A4753">
        <v>74358538</v>
      </c>
      <c r="B4753" t="s">
        <v>11337</v>
      </c>
      <c r="C4753" t="s">
        <v>2255</v>
      </c>
      <c r="D4753">
        <v>7429797</v>
      </c>
      <c r="E4753" t="s">
        <v>11338</v>
      </c>
      <c r="F4753">
        <v>15516</v>
      </c>
      <c r="G4753">
        <v>325</v>
      </c>
      <c r="H4753">
        <v>190770</v>
      </c>
      <c r="I4753">
        <v>0</v>
      </c>
      <c r="J4753">
        <v>0</v>
      </c>
      <c r="K4753">
        <v>0</v>
      </c>
    </row>
    <row r="4754" spans="1:11" ht="15" customHeight="1" x14ac:dyDescent="0.3">
      <c r="A4754">
        <v>74358539</v>
      </c>
      <c r="B4754" t="s">
        <v>11339</v>
      </c>
      <c r="C4754" t="s">
        <v>2255</v>
      </c>
      <c r="D4754">
        <v>7429797</v>
      </c>
      <c r="E4754" t="s">
        <v>11340</v>
      </c>
      <c r="F4754">
        <v>15516</v>
      </c>
      <c r="G4754">
        <v>325</v>
      </c>
      <c r="H4754">
        <v>652543</v>
      </c>
      <c r="I4754">
        <v>0</v>
      </c>
      <c r="J4754">
        <v>0</v>
      </c>
      <c r="K4754">
        <v>0</v>
      </c>
    </row>
    <row r="4755" spans="1:11" ht="15" customHeight="1" x14ac:dyDescent="0.3">
      <c r="A4755">
        <v>74358540</v>
      </c>
      <c r="B4755" t="s">
        <v>11341</v>
      </c>
      <c r="C4755" t="s">
        <v>2255</v>
      </c>
      <c r="D4755">
        <v>7429797</v>
      </c>
      <c r="E4755" t="s">
        <v>11342</v>
      </c>
      <c r="F4755">
        <v>15516</v>
      </c>
      <c r="G4755">
        <v>325</v>
      </c>
      <c r="H4755">
        <v>357792</v>
      </c>
      <c r="I4755">
        <v>0</v>
      </c>
      <c r="J4755">
        <v>0</v>
      </c>
      <c r="K4755">
        <v>0</v>
      </c>
    </row>
    <row r="4756" spans="1:11" ht="15" customHeight="1" x14ac:dyDescent="0.3">
      <c r="A4756">
        <v>74358543</v>
      </c>
      <c r="B4756" t="s">
        <v>11343</v>
      </c>
      <c r="C4756" t="s">
        <v>2255</v>
      </c>
      <c r="D4756">
        <v>7429797</v>
      </c>
      <c r="E4756" t="s">
        <v>3955</v>
      </c>
      <c r="F4756">
        <v>15516</v>
      </c>
      <c r="G4756">
        <v>325</v>
      </c>
      <c r="H4756">
        <v>477735</v>
      </c>
      <c r="I4756">
        <v>0</v>
      </c>
      <c r="J4756">
        <v>0</v>
      </c>
      <c r="K4756">
        <v>0</v>
      </c>
    </row>
    <row r="4757" spans="1:11" ht="15" customHeight="1" x14ac:dyDescent="0.3">
      <c r="A4757">
        <v>74358551</v>
      </c>
      <c r="B4757" t="s">
        <v>11344</v>
      </c>
      <c r="C4757" t="s">
        <v>2255</v>
      </c>
      <c r="D4757">
        <v>7429797</v>
      </c>
      <c r="E4757" t="s">
        <v>2422</v>
      </c>
      <c r="F4757">
        <v>15516</v>
      </c>
      <c r="G4757">
        <v>325</v>
      </c>
      <c r="H4757">
        <v>187126</v>
      </c>
      <c r="I4757">
        <v>0</v>
      </c>
      <c r="J4757">
        <v>0</v>
      </c>
      <c r="K4757">
        <v>0</v>
      </c>
    </row>
    <row r="4758" spans="1:11" ht="15" customHeight="1" x14ac:dyDescent="0.3">
      <c r="A4758">
        <v>74358561</v>
      </c>
      <c r="B4758" t="s">
        <v>11345</v>
      </c>
      <c r="C4758" t="s">
        <v>2255</v>
      </c>
      <c r="D4758">
        <v>7429797</v>
      </c>
      <c r="E4758" t="s">
        <v>11346</v>
      </c>
      <c r="F4758">
        <v>15516</v>
      </c>
      <c r="G4758">
        <v>325</v>
      </c>
      <c r="H4758">
        <v>232238</v>
      </c>
      <c r="I4758">
        <v>0</v>
      </c>
      <c r="J4758">
        <v>0</v>
      </c>
      <c r="K4758">
        <v>0</v>
      </c>
    </row>
    <row r="4759" spans="1:11" ht="15" customHeight="1" x14ac:dyDescent="0.3">
      <c r="A4759">
        <v>74358565</v>
      </c>
      <c r="B4759" t="s">
        <v>11347</v>
      </c>
      <c r="C4759" t="s">
        <v>2255</v>
      </c>
      <c r="D4759">
        <v>7429797</v>
      </c>
      <c r="E4759" t="s">
        <v>2533</v>
      </c>
      <c r="F4759">
        <v>15516</v>
      </c>
      <c r="G4759">
        <v>325</v>
      </c>
      <c r="H4759">
        <v>433310</v>
      </c>
      <c r="I4759">
        <v>0</v>
      </c>
      <c r="J4759">
        <v>0</v>
      </c>
      <c r="K4759">
        <v>0</v>
      </c>
    </row>
    <row r="4760" spans="1:11" ht="15" customHeight="1" x14ac:dyDescent="0.3">
      <c r="A4760">
        <v>74358570</v>
      </c>
      <c r="B4760" t="s">
        <v>11348</v>
      </c>
      <c r="C4760" t="s">
        <v>2255</v>
      </c>
      <c r="D4760">
        <v>7429797</v>
      </c>
      <c r="E4760" t="s">
        <v>11349</v>
      </c>
      <c r="F4760">
        <v>15516</v>
      </c>
      <c r="G4760">
        <v>325</v>
      </c>
      <c r="H4760">
        <v>1169209</v>
      </c>
      <c r="I4760">
        <v>0</v>
      </c>
      <c r="J4760">
        <v>0</v>
      </c>
      <c r="K4760">
        <v>0</v>
      </c>
    </row>
    <row r="4761" spans="1:11" ht="15" customHeight="1" x14ac:dyDescent="0.3">
      <c r="A4761">
        <v>74358571</v>
      </c>
      <c r="B4761" t="s">
        <v>11350</v>
      </c>
      <c r="C4761" t="s">
        <v>2255</v>
      </c>
      <c r="D4761">
        <v>7429797</v>
      </c>
      <c r="E4761" t="s">
        <v>11351</v>
      </c>
      <c r="F4761">
        <v>15516</v>
      </c>
      <c r="G4761">
        <v>325</v>
      </c>
      <c r="H4761">
        <v>623594</v>
      </c>
      <c r="I4761">
        <v>0</v>
      </c>
      <c r="J4761">
        <v>0</v>
      </c>
      <c r="K4761">
        <v>0</v>
      </c>
    </row>
    <row r="4762" spans="1:11" ht="15" customHeight="1" x14ac:dyDescent="0.3">
      <c r="A4762">
        <v>74358572</v>
      </c>
      <c r="B4762" t="s">
        <v>11352</v>
      </c>
      <c r="C4762" t="s">
        <v>2255</v>
      </c>
      <c r="D4762">
        <v>7429797</v>
      </c>
      <c r="E4762" t="s">
        <v>11353</v>
      </c>
      <c r="F4762">
        <v>15516</v>
      </c>
      <c r="G4762">
        <v>325</v>
      </c>
      <c r="H4762">
        <v>1418660</v>
      </c>
      <c r="I4762">
        <v>0</v>
      </c>
      <c r="J4762">
        <v>0</v>
      </c>
      <c r="K4762">
        <v>0</v>
      </c>
    </row>
    <row r="4763" spans="1:11" ht="15" customHeight="1" x14ac:dyDescent="0.3">
      <c r="A4763">
        <v>74358589</v>
      </c>
      <c r="B4763" t="s">
        <v>11354</v>
      </c>
      <c r="C4763" t="s">
        <v>2255</v>
      </c>
      <c r="D4763">
        <v>7429797</v>
      </c>
      <c r="E4763" t="s">
        <v>11355</v>
      </c>
      <c r="F4763">
        <v>15516</v>
      </c>
      <c r="G4763">
        <v>325</v>
      </c>
      <c r="H4763">
        <v>244313</v>
      </c>
      <c r="I4763">
        <v>0</v>
      </c>
      <c r="J4763">
        <v>0</v>
      </c>
      <c r="K4763">
        <v>0</v>
      </c>
    </row>
    <row r="4764" spans="1:11" ht="15" customHeight="1" x14ac:dyDescent="0.3">
      <c r="A4764">
        <v>74358590</v>
      </c>
      <c r="B4764" t="s">
        <v>11356</v>
      </c>
      <c r="C4764" t="s">
        <v>2255</v>
      </c>
      <c r="D4764">
        <v>7429797</v>
      </c>
      <c r="E4764" t="s">
        <v>11357</v>
      </c>
      <c r="F4764">
        <v>15516</v>
      </c>
      <c r="G4764">
        <v>325</v>
      </c>
      <c r="H4764">
        <v>1385425</v>
      </c>
      <c r="I4764">
        <v>0</v>
      </c>
      <c r="J4764">
        <v>0</v>
      </c>
      <c r="K4764">
        <v>0</v>
      </c>
    </row>
    <row r="4765" spans="1:11" ht="15" customHeight="1" x14ac:dyDescent="0.3">
      <c r="A4765">
        <v>74358592</v>
      </c>
      <c r="B4765" t="s">
        <v>11358</v>
      </c>
      <c r="C4765" t="s">
        <v>2255</v>
      </c>
      <c r="D4765">
        <v>7429797</v>
      </c>
      <c r="E4765" t="s">
        <v>11359</v>
      </c>
      <c r="F4765">
        <v>15516</v>
      </c>
      <c r="G4765">
        <v>325</v>
      </c>
      <c r="H4765">
        <v>212364</v>
      </c>
      <c r="I4765">
        <v>0</v>
      </c>
      <c r="J4765">
        <v>0</v>
      </c>
      <c r="K4765">
        <v>0</v>
      </c>
    </row>
    <row r="4766" spans="1:11" ht="15" customHeight="1" x14ac:dyDescent="0.3">
      <c r="A4766">
        <v>74358593</v>
      </c>
      <c r="B4766" t="s">
        <v>11360</v>
      </c>
      <c r="C4766" t="s">
        <v>2255</v>
      </c>
      <c r="D4766">
        <v>7429797</v>
      </c>
      <c r="E4766" t="s">
        <v>11361</v>
      </c>
      <c r="F4766">
        <v>15516</v>
      </c>
      <c r="G4766">
        <v>325</v>
      </c>
      <c r="H4766">
        <v>574510</v>
      </c>
      <c r="I4766">
        <v>0</v>
      </c>
      <c r="J4766">
        <v>0</v>
      </c>
      <c r="K4766">
        <v>0</v>
      </c>
    </row>
    <row r="4767" spans="1:11" ht="15" customHeight="1" x14ac:dyDescent="0.3">
      <c r="A4767">
        <v>74358596</v>
      </c>
      <c r="B4767" t="s">
        <v>11362</v>
      </c>
      <c r="C4767" t="s">
        <v>2255</v>
      </c>
      <c r="D4767">
        <v>7429797</v>
      </c>
      <c r="E4767" t="s">
        <v>11363</v>
      </c>
      <c r="F4767">
        <v>15516</v>
      </c>
      <c r="G4767">
        <v>325</v>
      </c>
      <c r="H4767">
        <v>199104</v>
      </c>
      <c r="I4767">
        <v>0</v>
      </c>
      <c r="J4767">
        <v>0</v>
      </c>
      <c r="K4767">
        <v>0</v>
      </c>
    </row>
    <row r="4768" spans="1:11" ht="15" customHeight="1" x14ac:dyDescent="0.3">
      <c r="A4768">
        <v>74358599</v>
      </c>
      <c r="B4768" t="s">
        <v>11364</v>
      </c>
      <c r="C4768" t="s">
        <v>2255</v>
      </c>
      <c r="D4768">
        <v>7429797</v>
      </c>
      <c r="E4768" t="s">
        <v>11365</v>
      </c>
      <c r="F4768">
        <v>15516</v>
      </c>
      <c r="G4768">
        <v>325</v>
      </c>
      <c r="H4768">
        <v>677695</v>
      </c>
      <c r="I4768">
        <v>0</v>
      </c>
      <c r="J4768">
        <v>0</v>
      </c>
      <c r="K4768">
        <v>0</v>
      </c>
    </row>
    <row r="4769" spans="1:11" ht="15" customHeight="1" x14ac:dyDescent="0.3">
      <c r="A4769">
        <v>74358612</v>
      </c>
      <c r="B4769" t="s">
        <v>11366</v>
      </c>
      <c r="C4769" t="s">
        <v>2255</v>
      </c>
      <c r="D4769">
        <v>7429797</v>
      </c>
      <c r="E4769" t="s">
        <v>11367</v>
      </c>
      <c r="F4769">
        <v>15516</v>
      </c>
      <c r="G4769">
        <v>325</v>
      </c>
      <c r="H4769">
        <v>2256175</v>
      </c>
      <c r="I4769">
        <v>0</v>
      </c>
      <c r="J4769">
        <v>0</v>
      </c>
      <c r="K4769">
        <v>0</v>
      </c>
    </row>
    <row r="4770" spans="1:11" ht="15" customHeight="1" x14ac:dyDescent="0.3">
      <c r="A4770">
        <v>74358613</v>
      </c>
      <c r="B4770" t="s">
        <v>11368</v>
      </c>
      <c r="C4770" t="s">
        <v>2255</v>
      </c>
      <c r="D4770">
        <v>7429797</v>
      </c>
      <c r="E4770" t="s">
        <v>11369</v>
      </c>
      <c r="F4770">
        <v>15516</v>
      </c>
      <c r="G4770">
        <v>325</v>
      </c>
      <c r="H4770">
        <v>425909</v>
      </c>
      <c r="I4770">
        <v>0</v>
      </c>
      <c r="J4770">
        <v>0</v>
      </c>
      <c r="K4770">
        <v>0</v>
      </c>
    </row>
    <row r="4771" spans="1:11" ht="15" customHeight="1" x14ac:dyDescent="0.3">
      <c r="A4771">
        <v>74358616</v>
      </c>
      <c r="B4771" t="s">
        <v>11370</v>
      </c>
      <c r="C4771" t="s">
        <v>2255</v>
      </c>
      <c r="D4771">
        <v>7429797</v>
      </c>
      <c r="E4771" t="s">
        <v>11371</v>
      </c>
      <c r="F4771">
        <v>15516</v>
      </c>
      <c r="G4771">
        <v>325</v>
      </c>
      <c r="H4771">
        <v>706700</v>
      </c>
      <c r="I4771">
        <v>0</v>
      </c>
      <c r="J4771">
        <v>0</v>
      </c>
      <c r="K4771">
        <v>0</v>
      </c>
    </row>
    <row r="4772" spans="1:11" ht="15" customHeight="1" x14ac:dyDescent="0.3">
      <c r="A4772">
        <v>74358618</v>
      </c>
      <c r="B4772" t="s">
        <v>11372</v>
      </c>
      <c r="C4772" t="s">
        <v>2255</v>
      </c>
      <c r="D4772">
        <v>7429797</v>
      </c>
      <c r="E4772" t="s">
        <v>11373</v>
      </c>
      <c r="F4772">
        <v>15516</v>
      </c>
      <c r="G4772">
        <v>325</v>
      </c>
      <c r="H4772">
        <v>359889</v>
      </c>
      <c r="I4772">
        <v>0</v>
      </c>
      <c r="J4772">
        <v>0</v>
      </c>
      <c r="K4772">
        <v>0</v>
      </c>
    </row>
    <row r="4773" spans="1:11" ht="15" customHeight="1" x14ac:dyDescent="0.3">
      <c r="A4773">
        <v>74358623</v>
      </c>
      <c r="B4773" t="s">
        <v>11374</v>
      </c>
      <c r="C4773" t="s">
        <v>2255</v>
      </c>
      <c r="D4773">
        <v>7429797</v>
      </c>
      <c r="E4773" t="s">
        <v>11375</v>
      </c>
      <c r="F4773">
        <v>15516</v>
      </c>
      <c r="G4773">
        <v>325</v>
      </c>
      <c r="H4773">
        <v>230223</v>
      </c>
      <c r="I4773">
        <v>0</v>
      </c>
      <c r="J4773">
        <v>0</v>
      </c>
      <c r="K4773">
        <v>0</v>
      </c>
    </row>
    <row r="4774" spans="1:11" ht="15" customHeight="1" x14ac:dyDescent="0.3">
      <c r="A4774">
        <v>74358626</v>
      </c>
      <c r="B4774" t="s">
        <v>11376</v>
      </c>
      <c r="C4774" t="s">
        <v>2255</v>
      </c>
      <c r="D4774">
        <v>7429797</v>
      </c>
      <c r="E4774" t="s">
        <v>11377</v>
      </c>
      <c r="F4774">
        <v>15516</v>
      </c>
      <c r="G4774">
        <v>325</v>
      </c>
      <c r="H4774">
        <v>377501</v>
      </c>
      <c r="I4774">
        <v>0</v>
      </c>
      <c r="J4774">
        <v>0</v>
      </c>
      <c r="K4774">
        <v>0</v>
      </c>
    </row>
    <row r="4775" spans="1:11" ht="15" customHeight="1" x14ac:dyDescent="0.3">
      <c r="A4775">
        <v>74358627</v>
      </c>
      <c r="B4775" t="s">
        <v>11378</v>
      </c>
      <c r="C4775" t="s">
        <v>2255</v>
      </c>
      <c r="D4775">
        <v>7429797</v>
      </c>
      <c r="E4775" t="s">
        <v>2304</v>
      </c>
      <c r="F4775">
        <v>15516</v>
      </c>
      <c r="G4775">
        <v>325</v>
      </c>
      <c r="H4775">
        <v>354898</v>
      </c>
      <c r="I4775">
        <v>0</v>
      </c>
      <c r="J4775">
        <v>0</v>
      </c>
      <c r="K4775">
        <v>0</v>
      </c>
    </row>
    <row r="4776" spans="1:11" ht="15" customHeight="1" x14ac:dyDescent="0.3">
      <c r="A4776">
        <v>74358628</v>
      </c>
      <c r="B4776" t="s">
        <v>11379</v>
      </c>
      <c r="C4776" t="s">
        <v>2255</v>
      </c>
      <c r="D4776">
        <v>7429797</v>
      </c>
      <c r="E4776" t="s">
        <v>2533</v>
      </c>
      <c r="F4776">
        <v>15516</v>
      </c>
      <c r="G4776">
        <v>325</v>
      </c>
      <c r="H4776">
        <v>427980</v>
      </c>
      <c r="I4776">
        <v>0</v>
      </c>
      <c r="J4776">
        <v>0</v>
      </c>
      <c r="K4776">
        <v>0</v>
      </c>
    </row>
    <row r="4777" spans="1:11" ht="15" customHeight="1" x14ac:dyDescent="0.3">
      <c r="A4777">
        <v>74358632</v>
      </c>
      <c r="B4777" t="s">
        <v>11380</v>
      </c>
      <c r="C4777" t="s">
        <v>2255</v>
      </c>
      <c r="D4777">
        <v>7429797</v>
      </c>
      <c r="E4777" t="s">
        <v>11381</v>
      </c>
      <c r="F4777">
        <v>15516</v>
      </c>
      <c r="G4777">
        <v>325</v>
      </c>
      <c r="H4777">
        <v>925433</v>
      </c>
      <c r="I4777">
        <v>0</v>
      </c>
      <c r="J4777">
        <v>0</v>
      </c>
      <c r="K4777">
        <v>0</v>
      </c>
    </row>
    <row r="4778" spans="1:11" ht="15" customHeight="1" x14ac:dyDescent="0.3">
      <c r="A4778">
        <v>74358637</v>
      </c>
      <c r="B4778" t="s">
        <v>11382</v>
      </c>
      <c r="C4778" t="s">
        <v>2255</v>
      </c>
      <c r="D4778">
        <v>7429797</v>
      </c>
      <c r="E4778" t="s">
        <v>11383</v>
      </c>
      <c r="F4778">
        <v>15516</v>
      </c>
      <c r="G4778">
        <v>325</v>
      </c>
      <c r="H4778">
        <v>219215</v>
      </c>
      <c r="I4778">
        <v>0</v>
      </c>
      <c r="J4778">
        <v>0</v>
      </c>
      <c r="K4778">
        <v>0</v>
      </c>
    </row>
    <row r="4779" spans="1:11" ht="15" customHeight="1" x14ac:dyDescent="0.3">
      <c r="A4779">
        <v>74358647</v>
      </c>
      <c r="B4779" t="s">
        <v>11384</v>
      </c>
      <c r="C4779" t="s">
        <v>2255</v>
      </c>
      <c r="D4779">
        <v>7429797</v>
      </c>
      <c r="E4779" t="s">
        <v>11385</v>
      </c>
      <c r="F4779">
        <v>15516</v>
      </c>
      <c r="G4779">
        <v>325</v>
      </c>
      <c r="H4779">
        <v>694223</v>
      </c>
      <c r="I4779">
        <v>0</v>
      </c>
      <c r="J4779">
        <v>0</v>
      </c>
      <c r="K4779">
        <v>0</v>
      </c>
    </row>
    <row r="4780" spans="1:11" ht="15" customHeight="1" x14ac:dyDescent="0.3">
      <c r="A4780">
        <v>74358649</v>
      </c>
      <c r="B4780" t="s">
        <v>11386</v>
      </c>
      <c r="C4780" t="s">
        <v>2255</v>
      </c>
      <c r="D4780">
        <v>7429797</v>
      </c>
      <c r="E4780" t="s">
        <v>11387</v>
      </c>
      <c r="F4780">
        <v>15516</v>
      </c>
      <c r="G4780">
        <v>325</v>
      </c>
      <c r="H4780">
        <v>150811</v>
      </c>
      <c r="I4780">
        <v>0</v>
      </c>
      <c r="J4780">
        <v>0</v>
      </c>
      <c r="K4780">
        <v>0</v>
      </c>
    </row>
    <row r="4781" spans="1:11" ht="15" customHeight="1" x14ac:dyDescent="0.3">
      <c r="A4781">
        <v>74358650</v>
      </c>
      <c r="B4781" t="s">
        <v>11388</v>
      </c>
      <c r="C4781" t="s">
        <v>2255</v>
      </c>
      <c r="D4781">
        <v>7429797</v>
      </c>
      <c r="E4781" t="s">
        <v>11389</v>
      </c>
      <c r="F4781">
        <v>15516</v>
      </c>
      <c r="G4781">
        <v>325</v>
      </c>
      <c r="H4781">
        <v>259467</v>
      </c>
      <c r="I4781">
        <v>0</v>
      </c>
      <c r="J4781">
        <v>0</v>
      </c>
      <c r="K4781">
        <v>0</v>
      </c>
    </row>
    <row r="4782" spans="1:11" ht="15" customHeight="1" x14ac:dyDescent="0.3">
      <c r="A4782">
        <v>74358657</v>
      </c>
      <c r="B4782" t="s">
        <v>11390</v>
      </c>
      <c r="C4782" t="s">
        <v>2255</v>
      </c>
      <c r="D4782">
        <v>7429797</v>
      </c>
      <c r="E4782" t="s">
        <v>11391</v>
      </c>
      <c r="F4782">
        <v>15516</v>
      </c>
      <c r="G4782">
        <v>325</v>
      </c>
      <c r="H4782">
        <v>1110229</v>
      </c>
      <c r="I4782">
        <v>0</v>
      </c>
      <c r="J4782">
        <v>0</v>
      </c>
      <c r="K4782">
        <v>0</v>
      </c>
    </row>
    <row r="4783" spans="1:11" ht="15" customHeight="1" x14ac:dyDescent="0.3">
      <c r="A4783">
        <v>74358661</v>
      </c>
      <c r="B4783" t="s">
        <v>11392</v>
      </c>
      <c r="C4783" t="s">
        <v>2255</v>
      </c>
      <c r="D4783">
        <v>7429797</v>
      </c>
      <c r="E4783" t="s">
        <v>11393</v>
      </c>
      <c r="F4783">
        <v>15516</v>
      </c>
      <c r="G4783">
        <v>325</v>
      </c>
      <c r="H4783">
        <v>905854</v>
      </c>
      <c r="I4783">
        <v>0</v>
      </c>
      <c r="J4783">
        <v>0</v>
      </c>
      <c r="K4783">
        <v>0</v>
      </c>
    </row>
    <row r="4784" spans="1:11" ht="15" customHeight="1" x14ac:dyDescent="0.3">
      <c r="A4784">
        <v>74358663</v>
      </c>
      <c r="B4784" t="s">
        <v>11394</v>
      </c>
      <c r="C4784" t="s">
        <v>2255</v>
      </c>
      <c r="D4784">
        <v>7429797</v>
      </c>
      <c r="E4784" t="s">
        <v>11395</v>
      </c>
      <c r="F4784">
        <v>15516</v>
      </c>
      <c r="G4784">
        <v>325</v>
      </c>
      <c r="H4784">
        <v>366174</v>
      </c>
      <c r="I4784">
        <v>0</v>
      </c>
      <c r="J4784">
        <v>0</v>
      </c>
      <c r="K4784">
        <v>0</v>
      </c>
    </row>
    <row r="4785" spans="1:11" ht="15" customHeight="1" x14ac:dyDescent="0.3">
      <c r="A4785">
        <v>74358664</v>
      </c>
      <c r="B4785" t="s">
        <v>11396</v>
      </c>
      <c r="C4785" t="s">
        <v>2255</v>
      </c>
      <c r="D4785">
        <v>7429797</v>
      </c>
      <c r="E4785" t="s">
        <v>11397</v>
      </c>
      <c r="F4785">
        <v>15516</v>
      </c>
      <c r="G4785">
        <v>325</v>
      </c>
      <c r="H4785">
        <v>291536</v>
      </c>
      <c r="I4785">
        <v>0</v>
      </c>
      <c r="J4785">
        <v>0</v>
      </c>
      <c r="K4785">
        <v>0</v>
      </c>
    </row>
    <row r="4786" spans="1:11" ht="15" customHeight="1" x14ac:dyDescent="0.3">
      <c r="A4786">
        <v>74358671</v>
      </c>
      <c r="B4786" t="s">
        <v>11398</v>
      </c>
      <c r="C4786" t="s">
        <v>2255</v>
      </c>
      <c r="D4786">
        <v>7429797</v>
      </c>
      <c r="E4786" t="s">
        <v>11399</v>
      </c>
      <c r="F4786">
        <v>15516</v>
      </c>
      <c r="G4786">
        <v>325</v>
      </c>
      <c r="H4786">
        <v>713826</v>
      </c>
      <c r="I4786">
        <v>0</v>
      </c>
      <c r="J4786">
        <v>0</v>
      </c>
      <c r="K4786">
        <v>0</v>
      </c>
    </row>
    <row r="4787" spans="1:11" ht="15" customHeight="1" x14ac:dyDescent="0.3">
      <c r="A4787">
        <v>74358675</v>
      </c>
      <c r="B4787" t="s">
        <v>11400</v>
      </c>
      <c r="C4787" t="s">
        <v>2255</v>
      </c>
      <c r="D4787">
        <v>7429797</v>
      </c>
      <c r="E4787" t="s">
        <v>11401</v>
      </c>
      <c r="F4787">
        <v>15516</v>
      </c>
      <c r="G4787">
        <v>325</v>
      </c>
      <c r="H4787">
        <v>770190</v>
      </c>
      <c r="I4787">
        <v>0</v>
      </c>
      <c r="J4787">
        <v>0</v>
      </c>
      <c r="K4787">
        <v>0</v>
      </c>
    </row>
    <row r="4788" spans="1:11" ht="15" customHeight="1" x14ac:dyDescent="0.3">
      <c r="A4788">
        <v>74358681</v>
      </c>
      <c r="B4788" t="s">
        <v>11402</v>
      </c>
      <c r="C4788" t="s">
        <v>2255</v>
      </c>
      <c r="D4788">
        <v>7429797</v>
      </c>
      <c r="E4788" t="s">
        <v>11403</v>
      </c>
      <c r="F4788">
        <v>15516</v>
      </c>
      <c r="G4788">
        <v>325</v>
      </c>
      <c r="H4788">
        <v>3790500</v>
      </c>
      <c r="I4788">
        <v>0</v>
      </c>
      <c r="J4788">
        <v>0</v>
      </c>
      <c r="K4788">
        <v>0</v>
      </c>
    </row>
    <row r="4789" spans="1:11" ht="15" customHeight="1" x14ac:dyDescent="0.3">
      <c r="A4789">
        <v>74358682</v>
      </c>
      <c r="B4789" t="s">
        <v>11404</v>
      </c>
      <c r="C4789" t="s">
        <v>2255</v>
      </c>
      <c r="D4789">
        <v>7429797</v>
      </c>
      <c r="E4789" t="s">
        <v>11405</v>
      </c>
      <c r="F4789">
        <v>15516</v>
      </c>
      <c r="G4789">
        <v>325</v>
      </c>
      <c r="H4789">
        <v>429094</v>
      </c>
      <c r="I4789">
        <v>0</v>
      </c>
      <c r="J4789">
        <v>0</v>
      </c>
      <c r="K4789">
        <v>0</v>
      </c>
    </row>
    <row r="4790" spans="1:11" ht="15" customHeight="1" x14ac:dyDescent="0.3">
      <c r="A4790">
        <v>74358685</v>
      </c>
      <c r="B4790" t="s">
        <v>11406</v>
      </c>
      <c r="C4790" t="s">
        <v>2255</v>
      </c>
      <c r="D4790">
        <v>7429797</v>
      </c>
      <c r="E4790" t="s">
        <v>11407</v>
      </c>
      <c r="F4790">
        <v>15516</v>
      </c>
      <c r="G4790">
        <v>325</v>
      </c>
      <c r="H4790">
        <v>268624</v>
      </c>
      <c r="I4790">
        <v>0</v>
      </c>
      <c r="J4790">
        <v>0</v>
      </c>
      <c r="K4790">
        <v>0</v>
      </c>
    </row>
    <row r="4791" spans="1:11" ht="15" customHeight="1" x14ac:dyDescent="0.3">
      <c r="A4791">
        <v>74358703</v>
      </c>
      <c r="B4791" t="s">
        <v>11408</v>
      </c>
      <c r="C4791" t="s">
        <v>2255</v>
      </c>
      <c r="D4791">
        <v>7429797</v>
      </c>
      <c r="E4791" t="s">
        <v>11409</v>
      </c>
      <c r="F4791">
        <v>15516</v>
      </c>
      <c r="G4791">
        <v>325</v>
      </c>
      <c r="H4791">
        <v>2205574</v>
      </c>
      <c r="I4791">
        <v>0</v>
      </c>
      <c r="J4791">
        <v>0</v>
      </c>
      <c r="K4791">
        <v>0</v>
      </c>
    </row>
    <row r="4792" spans="1:11" ht="15" customHeight="1" x14ac:dyDescent="0.3">
      <c r="A4792">
        <v>74358706</v>
      </c>
      <c r="B4792" t="s">
        <v>11410</v>
      </c>
      <c r="C4792" t="s">
        <v>2255</v>
      </c>
      <c r="D4792">
        <v>7429797</v>
      </c>
      <c r="E4792" t="s">
        <v>2690</v>
      </c>
      <c r="F4792">
        <v>15516</v>
      </c>
      <c r="G4792">
        <v>325</v>
      </c>
      <c r="H4792">
        <v>904904</v>
      </c>
      <c r="I4792">
        <v>0</v>
      </c>
      <c r="J4792">
        <v>0</v>
      </c>
      <c r="K4792">
        <v>0</v>
      </c>
    </row>
    <row r="4793" spans="1:11" ht="15" customHeight="1" x14ac:dyDescent="0.3">
      <c r="A4793">
        <v>74358709</v>
      </c>
      <c r="B4793" t="s">
        <v>11411</v>
      </c>
      <c r="C4793" t="s">
        <v>2255</v>
      </c>
      <c r="D4793">
        <v>7429797</v>
      </c>
      <c r="E4793" t="s">
        <v>11412</v>
      </c>
      <c r="F4793">
        <v>15516</v>
      </c>
      <c r="G4793">
        <v>325</v>
      </c>
      <c r="H4793">
        <v>424935</v>
      </c>
      <c r="I4793">
        <v>0</v>
      </c>
      <c r="J4793">
        <v>0</v>
      </c>
      <c r="K4793">
        <v>0</v>
      </c>
    </row>
    <row r="4794" spans="1:11" ht="15" customHeight="1" x14ac:dyDescent="0.3">
      <c r="A4794">
        <v>74358710</v>
      </c>
      <c r="B4794" t="s">
        <v>11413</v>
      </c>
      <c r="C4794" t="s">
        <v>2255</v>
      </c>
      <c r="D4794">
        <v>7429797</v>
      </c>
      <c r="E4794" t="s">
        <v>11414</v>
      </c>
      <c r="F4794">
        <v>15516</v>
      </c>
      <c r="G4794">
        <v>325</v>
      </c>
      <c r="H4794">
        <v>343861</v>
      </c>
      <c r="I4794">
        <v>0</v>
      </c>
      <c r="J4794">
        <v>0</v>
      </c>
      <c r="K4794">
        <v>0</v>
      </c>
    </row>
    <row r="4795" spans="1:11" ht="15" customHeight="1" x14ac:dyDescent="0.3">
      <c r="A4795">
        <v>74358716</v>
      </c>
      <c r="B4795" t="s">
        <v>11415</v>
      </c>
      <c r="C4795" t="s">
        <v>2255</v>
      </c>
      <c r="D4795">
        <v>7429797</v>
      </c>
      <c r="E4795" t="s">
        <v>11416</v>
      </c>
      <c r="F4795">
        <v>15516</v>
      </c>
      <c r="G4795">
        <v>325</v>
      </c>
      <c r="H4795">
        <v>572244</v>
      </c>
      <c r="I4795">
        <v>0</v>
      </c>
      <c r="J4795">
        <v>0</v>
      </c>
      <c r="K4795">
        <v>0</v>
      </c>
    </row>
    <row r="4796" spans="1:11" ht="15" customHeight="1" x14ac:dyDescent="0.3">
      <c r="A4796">
        <v>74358718</v>
      </c>
      <c r="B4796" t="s">
        <v>11417</v>
      </c>
      <c r="C4796" t="s">
        <v>2255</v>
      </c>
      <c r="D4796">
        <v>7429797</v>
      </c>
      <c r="E4796" t="s">
        <v>11418</v>
      </c>
      <c r="F4796">
        <v>15516</v>
      </c>
      <c r="G4796">
        <v>325</v>
      </c>
      <c r="H4796">
        <v>1064707</v>
      </c>
      <c r="I4796">
        <v>0</v>
      </c>
      <c r="J4796">
        <v>0</v>
      </c>
      <c r="K4796">
        <v>0</v>
      </c>
    </row>
    <row r="4797" spans="1:11" ht="15" customHeight="1" x14ac:dyDescent="0.3">
      <c r="A4797">
        <v>74358719</v>
      </c>
      <c r="B4797" t="s">
        <v>11419</v>
      </c>
      <c r="C4797" t="s">
        <v>2255</v>
      </c>
      <c r="D4797">
        <v>7429797</v>
      </c>
      <c r="E4797" t="s">
        <v>11420</v>
      </c>
      <c r="F4797">
        <v>15516</v>
      </c>
      <c r="G4797">
        <v>325</v>
      </c>
      <c r="H4797">
        <v>691183</v>
      </c>
      <c r="I4797">
        <v>0</v>
      </c>
      <c r="J4797">
        <v>0</v>
      </c>
      <c r="K4797">
        <v>0</v>
      </c>
    </row>
    <row r="4798" spans="1:11" ht="15" customHeight="1" x14ac:dyDescent="0.3">
      <c r="A4798">
        <v>74358721</v>
      </c>
      <c r="B4798" t="s">
        <v>11421</v>
      </c>
      <c r="C4798" t="s">
        <v>2255</v>
      </c>
      <c r="D4798">
        <v>7429797</v>
      </c>
      <c r="E4798" t="s">
        <v>11422</v>
      </c>
      <c r="F4798">
        <v>15516</v>
      </c>
      <c r="G4798">
        <v>325</v>
      </c>
      <c r="H4798">
        <v>200905</v>
      </c>
      <c r="I4798">
        <v>0</v>
      </c>
      <c r="J4798">
        <v>0</v>
      </c>
      <c r="K4798">
        <v>0</v>
      </c>
    </row>
    <row r="4799" spans="1:11" ht="15" customHeight="1" x14ac:dyDescent="0.3">
      <c r="A4799">
        <v>74358733</v>
      </c>
      <c r="B4799" t="s">
        <v>11423</v>
      </c>
      <c r="C4799" t="s">
        <v>2255</v>
      </c>
      <c r="D4799">
        <v>7429797</v>
      </c>
      <c r="E4799" t="s">
        <v>7196</v>
      </c>
      <c r="F4799">
        <v>15516</v>
      </c>
      <c r="G4799">
        <v>325</v>
      </c>
      <c r="H4799">
        <v>465638</v>
      </c>
      <c r="I4799">
        <v>0</v>
      </c>
      <c r="J4799">
        <v>0</v>
      </c>
      <c r="K4799">
        <v>0</v>
      </c>
    </row>
    <row r="4800" spans="1:11" ht="15" customHeight="1" x14ac:dyDescent="0.3">
      <c r="A4800">
        <v>74358740</v>
      </c>
      <c r="B4800" t="s">
        <v>11424</v>
      </c>
      <c r="C4800" t="s">
        <v>2255</v>
      </c>
      <c r="D4800">
        <v>7429797</v>
      </c>
      <c r="E4800" t="s">
        <v>11425</v>
      </c>
      <c r="F4800">
        <v>15516</v>
      </c>
      <c r="G4800">
        <v>325</v>
      </c>
      <c r="H4800">
        <v>210194</v>
      </c>
      <c r="I4800">
        <v>0</v>
      </c>
      <c r="J4800">
        <v>0</v>
      </c>
      <c r="K4800">
        <v>0</v>
      </c>
    </row>
    <row r="4801" spans="1:11" ht="15" customHeight="1" x14ac:dyDescent="0.3">
      <c r="A4801">
        <v>74358741</v>
      </c>
      <c r="B4801" t="s">
        <v>11426</v>
      </c>
      <c r="C4801" t="s">
        <v>2255</v>
      </c>
      <c r="D4801">
        <v>7429797</v>
      </c>
      <c r="E4801" t="s">
        <v>11427</v>
      </c>
      <c r="F4801">
        <v>15516</v>
      </c>
      <c r="G4801">
        <v>325</v>
      </c>
      <c r="H4801">
        <v>301198</v>
      </c>
      <c r="I4801">
        <v>0</v>
      </c>
      <c r="J4801">
        <v>0</v>
      </c>
      <c r="K4801">
        <v>0</v>
      </c>
    </row>
    <row r="4802" spans="1:11" ht="15" customHeight="1" x14ac:dyDescent="0.3">
      <c r="A4802">
        <v>74358742</v>
      </c>
      <c r="B4802" t="s">
        <v>11428</v>
      </c>
      <c r="C4802" t="s">
        <v>2255</v>
      </c>
      <c r="D4802">
        <v>7429797</v>
      </c>
      <c r="E4802" t="s">
        <v>2304</v>
      </c>
      <c r="F4802">
        <v>15516</v>
      </c>
      <c r="G4802">
        <v>325</v>
      </c>
      <c r="H4802">
        <v>1103300</v>
      </c>
      <c r="I4802">
        <v>0</v>
      </c>
      <c r="J4802">
        <v>0</v>
      </c>
      <c r="K4802">
        <v>0</v>
      </c>
    </row>
    <row r="4803" spans="1:11" ht="15" customHeight="1" x14ac:dyDescent="0.3">
      <c r="A4803">
        <v>74358746</v>
      </c>
      <c r="B4803" t="s">
        <v>11429</v>
      </c>
      <c r="C4803" t="s">
        <v>2255</v>
      </c>
      <c r="D4803">
        <v>7429797</v>
      </c>
      <c r="E4803" t="s">
        <v>2690</v>
      </c>
      <c r="F4803">
        <v>15516</v>
      </c>
      <c r="G4803">
        <v>325</v>
      </c>
      <c r="H4803">
        <v>341355</v>
      </c>
      <c r="I4803">
        <v>0</v>
      </c>
      <c r="J4803">
        <v>0</v>
      </c>
      <c r="K4803">
        <v>0</v>
      </c>
    </row>
    <row r="4804" spans="1:11" ht="15" customHeight="1" x14ac:dyDescent="0.3">
      <c r="A4804">
        <v>74358753</v>
      </c>
      <c r="B4804" t="s">
        <v>11430</v>
      </c>
      <c r="C4804" t="s">
        <v>2255</v>
      </c>
      <c r="D4804">
        <v>7429797</v>
      </c>
      <c r="E4804" t="s">
        <v>11431</v>
      </c>
      <c r="F4804">
        <v>15516</v>
      </c>
      <c r="G4804">
        <v>325</v>
      </c>
      <c r="H4804">
        <v>1428878</v>
      </c>
      <c r="I4804">
        <v>0</v>
      </c>
      <c r="J4804">
        <v>0</v>
      </c>
      <c r="K4804">
        <v>0</v>
      </c>
    </row>
    <row r="4805" spans="1:11" ht="15" customHeight="1" x14ac:dyDescent="0.3">
      <c r="A4805">
        <v>74358764</v>
      </c>
      <c r="B4805" t="s">
        <v>11432</v>
      </c>
      <c r="C4805" t="s">
        <v>2255</v>
      </c>
      <c r="D4805">
        <v>7429797</v>
      </c>
      <c r="E4805" t="s">
        <v>11433</v>
      </c>
      <c r="F4805">
        <v>15516</v>
      </c>
      <c r="G4805">
        <v>325</v>
      </c>
      <c r="H4805">
        <v>348280</v>
      </c>
      <c r="I4805">
        <v>0</v>
      </c>
      <c r="J4805">
        <v>0</v>
      </c>
      <c r="K4805">
        <v>0</v>
      </c>
    </row>
    <row r="4806" spans="1:11" ht="15" customHeight="1" x14ac:dyDescent="0.3">
      <c r="A4806">
        <v>74358768</v>
      </c>
      <c r="B4806" t="s">
        <v>11434</v>
      </c>
      <c r="C4806" t="s">
        <v>2255</v>
      </c>
      <c r="D4806">
        <v>7429797</v>
      </c>
      <c r="E4806" t="s">
        <v>11435</v>
      </c>
      <c r="F4806">
        <v>15516</v>
      </c>
      <c r="G4806">
        <v>325</v>
      </c>
      <c r="H4806">
        <v>380442</v>
      </c>
      <c r="I4806">
        <v>0</v>
      </c>
      <c r="J4806">
        <v>0</v>
      </c>
      <c r="K4806">
        <v>0</v>
      </c>
    </row>
    <row r="4807" spans="1:11" ht="15" customHeight="1" x14ac:dyDescent="0.3">
      <c r="A4807">
        <v>74358772</v>
      </c>
      <c r="B4807" t="s">
        <v>11436</v>
      </c>
      <c r="C4807" t="s">
        <v>2255</v>
      </c>
      <c r="D4807">
        <v>7429797</v>
      </c>
      <c r="E4807" t="s">
        <v>11437</v>
      </c>
      <c r="F4807">
        <v>15516</v>
      </c>
      <c r="G4807">
        <v>325</v>
      </c>
      <c r="H4807">
        <v>1005594</v>
      </c>
      <c r="I4807">
        <v>0</v>
      </c>
      <c r="J4807">
        <v>0</v>
      </c>
      <c r="K4807">
        <v>0</v>
      </c>
    </row>
    <row r="4808" spans="1:11" ht="15" customHeight="1" x14ac:dyDescent="0.3">
      <c r="A4808">
        <v>74358774</v>
      </c>
      <c r="B4808" t="s">
        <v>11438</v>
      </c>
      <c r="C4808" t="s">
        <v>2255</v>
      </c>
      <c r="D4808">
        <v>7429797</v>
      </c>
      <c r="E4808" t="s">
        <v>11439</v>
      </c>
      <c r="F4808">
        <v>15516</v>
      </c>
      <c r="G4808">
        <v>325</v>
      </c>
      <c r="H4808">
        <v>321482</v>
      </c>
      <c r="I4808">
        <v>0</v>
      </c>
      <c r="J4808">
        <v>0</v>
      </c>
      <c r="K4808">
        <v>0</v>
      </c>
    </row>
    <row r="4809" spans="1:11" ht="15" customHeight="1" x14ac:dyDescent="0.3">
      <c r="A4809">
        <v>74358775</v>
      </c>
      <c r="B4809" t="s">
        <v>11440</v>
      </c>
      <c r="C4809" t="s">
        <v>2255</v>
      </c>
      <c r="D4809">
        <v>7429797</v>
      </c>
      <c r="E4809" t="s">
        <v>11441</v>
      </c>
      <c r="F4809">
        <v>15516</v>
      </c>
      <c r="G4809">
        <v>325</v>
      </c>
      <c r="H4809">
        <v>175702</v>
      </c>
      <c r="I4809">
        <v>0</v>
      </c>
      <c r="J4809">
        <v>0</v>
      </c>
      <c r="K4809">
        <v>0</v>
      </c>
    </row>
    <row r="4810" spans="1:11" ht="15" customHeight="1" x14ac:dyDescent="0.3">
      <c r="A4810">
        <v>74358777</v>
      </c>
      <c r="B4810" t="s">
        <v>11442</v>
      </c>
      <c r="C4810" t="s">
        <v>2255</v>
      </c>
      <c r="D4810">
        <v>7429797</v>
      </c>
      <c r="E4810" t="s">
        <v>11443</v>
      </c>
      <c r="F4810">
        <v>15516</v>
      </c>
      <c r="G4810">
        <v>325</v>
      </c>
      <c r="H4810">
        <v>772218</v>
      </c>
      <c r="I4810">
        <v>0</v>
      </c>
      <c r="J4810">
        <v>0</v>
      </c>
      <c r="K4810">
        <v>0</v>
      </c>
    </row>
    <row r="4811" spans="1:11" ht="15" customHeight="1" x14ac:dyDescent="0.3">
      <c r="A4811">
        <v>74358778</v>
      </c>
      <c r="B4811" t="s">
        <v>11444</v>
      </c>
      <c r="C4811" t="s">
        <v>2255</v>
      </c>
      <c r="D4811">
        <v>7429797</v>
      </c>
      <c r="E4811" t="s">
        <v>11445</v>
      </c>
      <c r="F4811">
        <v>15516</v>
      </c>
      <c r="G4811">
        <v>325</v>
      </c>
      <c r="H4811">
        <v>2437552</v>
      </c>
      <c r="I4811">
        <v>0</v>
      </c>
      <c r="J4811">
        <v>0</v>
      </c>
      <c r="K4811">
        <v>0</v>
      </c>
    </row>
    <row r="4812" spans="1:11" ht="15" customHeight="1" x14ac:dyDescent="0.3">
      <c r="A4812">
        <v>74358780</v>
      </c>
      <c r="B4812" t="s">
        <v>11446</v>
      </c>
      <c r="C4812" t="s">
        <v>2255</v>
      </c>
      <c r="D4812">
        <v>7429797</v>
      </c>
      <c r="E4812" t="s">
        <v>11447</v>
      </c>
      <c r="F4812">
        <v>15516</v>
      </c>
      <c r="G4812">
        <v>325</v>
      </c>
      <c r="H4812">
        <v>177258</v>
      </c>
      <c r="I4812">
        <v>0</v>
      </c>
      <c r="J4812">
        <v>0</v>
      </c>
      <c r="K4812">
        <v>0</v>
      </c>
    </row>
    <row r="4813" spans="1:11" ht="15" customHeight="1" x14ac:dyDescent="0.3">
      <c r="A4813">
        <v>74358781</v>
      </c>
      <c r="B4813" t="s">
        <v>11448</v>
      </c>
      <c r="C4813" t="s">
        <v>2255</v>
      </c>
      <c r="D4813">
        <v>7429797</v>
      </c>
      <c r="E4813" t="s">
        <v>11449</v>
      </c>
      <c r="F4813">
        <v>15516</v>
      </c>
      <c r="G4813">
        <v>325</v>
      </c>
      <c r="H4813">
        <v>514283</v>
      </c>
      <c r="I4813">
        <v>0</v>
      </c>
      <c r="J4813">
        <v>0</v>
      </c>
      <c r="K4813">
        <v>0</v>
      </c>
    </row>
    <row r="4814" spans="1:11" ht="15" customHeight="1" x14ac:dyDescent="0.3">
      <c r="A4814">
        <v>74358785</v>
      </c>
      <c r="B4814" t="s">
        <v>11450</v>
      </c>
      <c r="C4814" t="s">
        <v>2255</v>
      </c>
      <c r="D4814">
        <v>7429797</v>
      </c>
      <c r="E4814" t="s">
        <v>11451</v>
      </c>
      <c r="F4814">
        <v>15516</v>
      </c>
      <c r="G4814">
        <v>325</v>
      </c>
      <c r="H4814">
        <v>402791</v>
      </c>
      <c r="I4814">
        <v>0</v>
      </c>
      <c r="J4814">
        <v>0</v>
      </c>
      <c r="K4814">
        <v>0</v>
      </c>
    </row>
    <row r="4815" spans="1:11" ht="15" customHeight="1" x14ac:dyDescent="0.3">
      <c r="A4815">
        <v>74358793</v>
      </c>
      <c r="B4815" t="s">
        <v>11452</v>
      </c>
      <c r="C4815" t="s">
        <v>2255</v>
      </c>
      <c r="D4815">
        <v>7429797</v>
      </c>
      <c r="E4815" t="s">
        <v>11453</v>
      </c>
      <c r="F4815">
        <v>15516</v>
      </c>
      <c r="G4815">
        <v>325</v>
      </c>
      <c r="H4815">
        <v>301461</v>
      </c>
      <c r="I4815">
        <v>0</v>
      </c>
      <c r="J4815">
        <v>0</v>
      </c>
      <c r="K4815">
        <v>0</v>
      </c>
    </row>
    <row r="4816" spans="1:11" ht="15" customHeight="1" x14ac:dyDescent="0.3">
      <c r="A4816">
        <v>74358795</v>
      </c>
      <c r="B4816" t="s">
        <v>11454</v>
      </c>
      <c r="C4816" t="s">
        <v>2255</v>
      </c>
      <c r="D4816">
        <v>7429797</v>
      </c>
      <c r="E4816" t="s">
        <v>11455</v>
      </c>
      <c r="F4816">
        <v>15516</v>
      </c>
      <c r="G4816">
        <v>325</v>
      </c>
      <c r="H4816">
        <v>186508</v>
      </c>
      <c r="I4816">
        <v>0</v>
      </c>
      <c r="J4816">
        <v>0</v>
      </c>
      <c r="K4816">
        <v>0</v>
      </c>
    </row>
    <row r="4817" spans="1:11" ht="15" customHeight="1" x14ac:dyDescent="0.3">
      <c r="A4817">
        <v>74358800</v>
      </c>
      <c r="B4817" t="s">
        <v>11456</v>
      </c>
      <c r="C4817" t="s">
        <v>2255</v>
      </c>
      <c r="D4817">
        <v>7429797</v>
      </c>
      <c r="E4817" t="s">
        <v>11457</v>
      </c>
      <c r="F4817">
        <v>15516</v>
      </c>
      <c r="G4817">
        <v>325</v>
      </c>
      <c r="H4817">
        <v>2519161</v>
      </c>
      <c r="I4817">
        <v>0</v>
      </c>
      <c r="J4817">
        <v>0</v>
      </c>
      <c r="K4817">
        <v>0</v>
      </c>
    </row>
    <row r="4818" spans="1:11" ht="15" customHeight="1" x14ac:dyDescent="0.3">
      <c r="A4818">
        <v>74358801</v>
      </c>
      <c r="B4818" t="s">
        <v>11458</v>
      </c>
      <c r="C4818" t="s">
        <v>2255</v>
      </c>
      <c r="D4818">
        <v>7429797</v>
      </c>
      <c r="E4818" t="s">
        <v>11459</v>
      </c>
      <c r="F4818">
        <v>15516</v>
      </c>
      <c r="G4818">
        <v>325</v>
      </c>
      <c r="H4818">
        <v>697707</v>
      </c>
      <c r="I4818">
        <v>0</v>
      </c>
      <c r="J4818">
        <v>0</v>
      </c>
      <c r="K4818">
        <v>0</v>
      </c>
    </row>
    <row r="4819" spans="1:11" ht="15" customHeight="1" x14ac:dyDescent="0.3">
      <c r="A4819">
        <v>74358803</v>
      </c>
      <c r="B4819" t="s">
        <v>11460</v>
      </c>
      <c r="C4819" t="s">
        <v>2255</v>
      </c>
      <c r="D4819">
        <v>7429797</v>
      </c>
      <c r="E4819" t="s">
        <v>11461</v>
      </c>
      <c r="F4819">
        <v>15516</v>
      </c>
      <c r="G4819">
        <v>325</v>
      </c>
      <c r="H4819">
        <v>510460</v>
      </c>
      <c r="I4819">
        <v>0</v>
      </c>
      <c r="J4819">
        <v>0</v>
      </c>
      <c r="K4819">
        <v>0</v>
      </c>
    </row>
    <row r="4820" spans="1:11" ht="15" customHeight="1" x14ac:dyDescent="0.3">
      <c r="A4820">
        <v>74358812</v>
      </c>
      <c r="B4820" t="s">
        <v>11462</v>
      </c>
      <c r="C4820" t="s">
        <v>2255</v>
      </c>
      <c r="D4820">
        <v>7429797</v>
      </c>
      <c r="E4820" t="s">
        <v>11463</v>
      </c>
      <c r="F4820">
        <v>15516</v>
      </c>
      <c r="G4820">
        <v>325</v>
      </c>
      <c r="H4820">
        <v>254063</v>
      </c>
      <c r="I4820">
        <v>0</v>
      </c>
      <c r="J4820">
        <v>0</v>
      </c>
      <c r="K4820">
        <v>0</v>
      </c>
    </row>
    <row r="4821" spans="1:11" ht="15" customHeight="1" x14ac:dyDescent="0.3">
      <c r="A4821">
        <v>74358815</v>
      </c>
      <c r="B4821" t="s">
        <v>11464</v>
      </c>
      <c r="C4821" t="s">
        <v>2255</v>
      </c>
      <c r="D4821">
        <v>7429797</v>
      </c>
      <c r="E4821" t="s">
        <v>11465</v>
      </c>
      <c r="F4821">
        <v>15516</v>
      </c>
      <c r="G4821">
        <v>325</v>
      </c>
      <c r="H4821">
        <v>340674</v>
      </c>
      <c r="I4821">
        <v>0</v>
      </c>
      <c r="J4821">
        <v>0</v>
      </c>
      <c r="K4821">
        <v>0</v>
      </c>
    </row>
    <row r="4822" spans="1:11" ht="15" customHeight="1" x14ac:dyDescent="0.3">
      <c r="A4822">
        <v>74358816</v>
      </c>
      <c r="B4822" t="s">
        <v>11466</v>
      </c>
      <c r="C4822" t="s">
        <v>2255</v>
      </c>
      <c r="D4822">
        <v>7429797</v>
      </c>
      <c r="E4822" t="s">
        <v>11467</v>
      </c>
      <c r="F4822">
        <v>15516</v>
      </c>
      <c r="G4822">
        <v>325</v>
      </c>
      <c r="H4822">
        <v>1545549</v>
      </c>
      <c r="I4822">
        <v>0</v>
      </c>
      <c r="J4822">
        <v>0</v>
      </c>
      <c r="K4822">
        <v>0</v>
      </c>
    </row>
    <row r="4823" spans="1:11" ht="15" customHeight="1" x14ac:dyDescent="0.3">
      <c r="A4823">
        <v>74358818</v>
      </c>
      <c r="B4823" t="s">
        <v>11468</v>
      </c>
      <c r="C4823" t="s">
        <v>2255</v>
      </c>
      <c r="D4823">
        <v>7429797</v>
      </c>
      <c r="E4823" t="s">
        <v>11469</v>
      </c>
      <c r="F4823">
        <v>15516</v>
      </c>
      <c r="G4823">
        <v>325</v>
      </c>
      <c r="H4823">
        <v>936749</v>
      </c>
      <c r="I4823">
        <v>0</v>
      </c>
      <c r="J4823">
        <v>0</v>
      </c>
      <c r="K4823">
        <v>0</v>
      </c>
    </row>
    <row r="4824" spans="1:11" ht="15" customHeight="1" x14ac:dyDescent="0.3">
      <c r="A4824">
        <v>74358827</v>
      </c>
      <c r="B4824" t="s">
        <v>11470</v>
      </c>
      <c r="C4824" t="s">
        <v>2255</v>
      </c>
      <c r="D4824">
        <v>7429797</v>
      </c>
      <c r="E4824" t="s">
        <v>11471</v>
      </c>
      <c r="F4824">
        <v>15516</v>
      </c>
      <c r="G4824">
        <v>325</v>
      </c>
      <c r="H4824">
        <v>412155</v>
      </c>
      <c r="I4824">
        <v>0</v>
      </c>
      <c r="J4824">
        <v>0</v>
      </c>
      <c r="K4824">
        <v>0</v>
      </c>
    </row>
    <row r="4825" spans="1:11" ht="15" customHeight="1" x14ac:dyDescent="0.3">
      <c r="A4825">
        <v>74358833</v>
      </c>
      <c r="B4825" t="s">
        <v>11472</v>
      </c>
      <c r="C4825" t="s">
        <v>2255</v>
      </c>
      <c r="D4825">
        <v>7429797</v>
      </c>
      <c r="E4825" t="s">
        <v>11473</v>
      </c>
      <c r="F4825">
        <v>15516</v>
      </c>
      <c r="G4825">
        <v>325</v>
      </c>
      <c r="H4825">
        <v>887706</v>
      </c>
      <c r="I4825">
        <v>0</v>
      </c>
      <c r="J4825">
        <v>0</v>
      </c>
      <c r="K4825">
        <v>0</v>
      </c>
    </row>
    <row r="4826" spans="1:11" ht="15" customHeight="1" x14ac:dyDescent="0.3">
      <c r="A4826">
        <v>74358835</v>
      </c>
      <c r="B4826" t="s">
        <v>11474</v>
      </c>
      <c r="C4826" t="s">
        <v>2255</v>
      </c>
      <c r="D4826">
        <v>7429797</v>
      </c>
      <c r="E4826" t="s">
        <v>11475</v>
      </c>
      <c r="F4826">
        <v>15516</v>
      </c>
      <c r="G4826">
        <v>325</v>
      </c>
      <c r="H4826">
        <v>551098</v>
      </c>
      <c r="I4826">
        <v>0</v>
      </c>
      <c r="J4826">
        <v>0</v>
      </c>
      <c r="K4826">
        <v>0</v>
      </c>
    </row>
    <row r="4827" spans="1:11" ht="15" customHeight="1" x14ac:dyDescent="0.3">
      <c r="A4827">
        <v>74358836</v>
      </c>
      <c r="B4827" t="s">
        <v>11476</v>
      </c>
      <c r="C4827" t="s">
        <v>2255</v>
      </c>
      <c r="D4827">
        <v>7429797</v>
      </c>
      <c r="E4827" t="s">
        <v>11477</v>
      </c>
      <c r="F4827">
        <v>15516</v>
      </c>
      <c r="G4827">
        <v>325</v>
      </c>
      <c r="H4827">
        <v>544075</v>
      </c>
      <c r="I4827">
        <v>0</v>
      </c>
      <c r="J4827">
        <v>0</v>
      </c>
      <c r="K4827">
        <v>0</v>
      </c>
    </row>
    <row r="4828" spans="1:11" ht="15" customHeight="1" x14ac:dyDescent="0.3">
      <c r="A4828">
        <v>74358837</v>
      </c>
      <c r="B4828" t="s">
        <v>11478</v>
      </c>
      <c r="C4828" t="s">
        <v>2255</v>
      </c>
      <c r="D4828">
        <v>7429797</v>
      </c>
      <c r="E4828" t="s">
        <v>11479</v>
      </c>
      <c r="F4828">
        <v>15516</v>
      </c>
      <c r="G4828">
        <v>325</v>
      </c>
      <c r="H4828">
        <v>321993</v>
      </c>
      <c r="I4828">
        <v>0</v>
      </c>
      <c r="J4828">
        <v>0</v>
      </c>
      <c r="K4828">
        <v>0</v>
      </c>
    </row>
    <row r="4829" spans="1:11" ht="15" customHeight="1" x14ac:dyDescent="0.3">
      <c r="A4829">
        <v>74358842</v>
      </c>
      <c r="B4829" t="s">
        <v>11480</v>
      </c>
      <c r="C4829" t="s">
        <v>2255</v>
      </c>
      <c r="D4829">
        <v>7429797</v>
      </c>
      <c r="E4829" t="s">
        <v>11481</v>
      </c>
      <c r="F4829">
        <v>15516</v>
      </c>
      <c r="G4829">
        <v>325</v>
      </c>
      <c r="H4829">
        <v>482474</v>
      </c>
      <c r="I4829">
        <v>0</v>
      </c>
      <c r="J4829">
        <v>0</v>
      </c>
      <c r="K4829">
        <v>0</v>
      </c>
    </row>
    <row r="4830" spans="1:11" ht="15" customHeight="1" x14ac:dyDescent="0.3">
      <c r="A4830">
        <v>74358844</v>
      </c>
      <c r="B4830" t="s">
        <v>11482</v>
      </c>
      <c r="C4830" t="s">
        <v>2255</v>
      </c>
      <c r="D4830">
        <v>7429797</v>
      </c>
      <c r="E4830" t="s">
        <v>4267</v>
      </c>
      <c r="F4830">
        <v>15516</v>
      </c>
      <c r="G4830">
        <v>325</v>
      </c>
      <c r="H4830">
        <v>417483</v>
      </c>
      <c r="I4830">
        <v>0</v>
      </c>
      <c r="J4830">
        <v>0</v>
      </c>
      <c r="K4830">
        <v>0</v>
      </c>
    </row>
    <row r="4831" spans="1:11" ht="15" customHeight="1" x14ac:dyDescent="0.3">
      <c r="A4831">
        <v>74358851</v>
      </c>
      <c r="B4831" t="s">
        <v>11483</v>
      </c>
      <c r="C4831" t="s">
        <v>2255</v>
      </c>
      <c r="D4831">
        <v>7429797</v>
      </c>
      <c r="E4831" t="s">
        <v>11484</v>
      </c>
      <c r="F4831">
        <v>15516</v>
      </c>
      <c r="G4831">
        <v>325</v>
      </c>
      <c r="H4831">
        <v>279000</v>
      </c>
      <c r="I4831">
        <v>0</v>
      </c>
      <c r="J4831">
        <v>0</v>
      </c>
      <c r="K4831">
        <v>0</v>
      </c>
    </row>
    <row r="4832" spans="1:11" ht="15" customHeight="1" x14ac:dyDescent="0.3">
      <c r="A4832">
        <v>74358852</v>
      </c>
      <c r="B4832" t="s">
        <v>11485</v>
      </c>
      <c r="C4832" t="s">
        <v>2255</v>
      </c>
      <c r="D4832">
        <v>7429797</v>
      </c>
      <c r="E4832" t="s">
        <v>11486</v>
      </c>
      <c r="F4832">
        <v>15516</v>
      </c>
      <c r="G4832">
        <v>325</v>
      </c>
      <c r="H4832">
        <v>746634</v>
      </c>
      <c r="I4832">
        <v>0</v>
      </c>
      <c r="J4832">
        <v>0</v>
      </c>
      <c r="K4832">
        <v>0</v>
      </c>
    </row>
    <row r="4833" spans="1:11" ht="15" customHeight="1" x14ac:dyDescent="0.3">
      <c r="A4833">
        <v>74358855</v>
      </c>
      <c r="B4833" t="s">
        <v>11487</v>
      </c>
      <c r="C4833" t="s">
        <v>2255</v>
      </c>
      <c r="D4833">
        <v>7429797</v>
      </c>
      <c r="E4833" t="s">
        <v>2690</v>
      </c>
      <c r="F4833">
        <v>15516</v>
      </c>
      <c r="G4833">
        <v>325</v>
      </c>
      <c r="H4833">
        <v>329212</v>
      </c>
      <c r="I4833">
        <v>0</v>
      </c>
      <c r="J4833">
        <v>0</v>
      </c>
      <c r="K4833">
        <v>0</v>
      </c>
    </row>
    <row r="4834" spans="1:11" ht="15" customHeight="1" x14ac:dyDescent="0.3">
      <c r="A4834">
        <v>74358856</v>
      </c>
      <c r="B4834" t="s">
        <v>11488</v>
      </c>
      <c r="C4834" t="s">
        <v>2255</v>
      </c>
      <c r="D4834">
        <v>7429797</v>
      </c>
      <c r="E4834" t="s">
        <v>11489</v>
      </c>
      <c r="F4834">
        <v>15516</v>
      </c>
      <c r="G4834">
        <v>325</v>
      </c>
      <c r="H4834">
        <v>460963</v>
      </c>
      <c r="I4834">
        <v>0</v>
      </c>
      <c r="J4834">
        <v>0</v>
      </c>
      <c r="K4834">
        <v>0</v>
      </c>
    </row>
    <row r="4835" spans="1:11" ht="15" customHeight="1" x14ac:dyDescent="0.3">
      <c r="A4835">
        <v>74358862</v>
      </c>
      <c r="B4835" t="s">
        <v>11490</v>
      </c>
      <c r="C4835" t="s">
        <v>2255</v>
      </c>
      <c r="D4835">
        <v>7429797</v>
      </c>
      <c r="E4835" t="s">
        <v>11491</v>
      </c>
      <c r="F4835">
        <v>15516</v>
      </c>
      <c r="G4835">
        <v>325</v>
      </c>
      <c r="H4835">
        <v>523391</v>
      </c>
      <c r="I4835">
        <v>0</v>
      </c>
      <c r="J4835">
        <v>0</v>
      </c>
      <c r="K4835">
        <v>0</v>
      </c>
    </row>
    <row r="4836" spans="1:11" ht="15" customHeight="1" x14ac:dyDescent="0.3">
      <c r="A4836">
        <v>74358870</v>
      </c>
      <c r="B4836" t="s">
        <v>11492</v>
      </c>
      <c r="C4836" t="s">
        <v>2255</v>
      </c>
      <c r="D4836">
        <v>7429797</v>
      </c>
      <c r="E4836" t="s">
        <v>2690</v>
      </c>
      <c r="F4836">
        <v>15516</v>
      </c>
      <c r="G4836">
        <v>325</v>
      </c>
      <c r="H4836">
        <v>367517</v>
      </c>
      <c r="I4836">
        <v>0</v>
      </c>
      <c r="J4836">
        <v>0</v>
      </c>
      <c r="K4836">
        <v>0</v>
      </c>
    </row>
    <row r="4837" spans="1:11" ht="15" customHeight="1" x14ac:dyDescent="0.3">
      <c r="A4837">
        <v>74358885</v>
      </c>
      <c r="B4837" t="s">
        <v>11493</v>
      </c>
      <c r="C4837" t="s">
        <v>2255</v>
      </c>
      <c r="D4837">
        <v>7429797</v>
      </c>
      <c r="E4837" t="s">
        <v>11494</v>
      </c>
      <c r="F4837">
        <v>15516</v>
      </c>
      <c r="G4837">
        <v>325</v>
      </c>
      <c r="H4837">
        <v>702900</v>
      </c>
      <c r="I4837">
        <v>0</v>
      </c>
      <c r="J4837">
        <v>0</v>
      </c>
      <c r="K4837">
        <v>0</v>
      </c>
    </row>
    <row r="4838" spans="1:11" ht="15" customHeight="1" x14ac:dyDescent="0.3">
      <c r="A4838">
        <v>74358889</v>
      </c>
      <c r="B4838" t="s">
        <v>11495</v>
      </c>
      <c r="C4838" t="s">
        <v>2255</v>
      </c>
      <c r="D4838">
        <v>7429797</v>
      </c>
      <c r="E4838" t="s">
        <v>11496</v>
      </c>
      <c r="F4838">
        <v>15516</v>
      </c>
      <c r="G4838">
        <v>325</v>
      </c>
      <c r="H4838">
        <v>172673</v>
      </c>
      <c r="I4838">
        <v>0</v>
      </c>
      <c r="J4838">
        <v>0</v>
      </c>
      <c r="K4838">
        <v>0</v>
      </c>
    </row>
    <row r="4839" spans="1:11" ht="15" customHeight="1" x14ac:dyDescent="0.3">
      <c r="A4839">
        <v>74358890</v>
      </c>
      <c r="B4839" t="s">
        <v>11497</v>
      </c>
      <c r="C4839" t="s">
        <v>2255</v>
      </c>
      <c r="D4839">
        <v>7429797</v>
      </c>
      <c r="E4839" t="s">
        <v>11498</v>
      </c>
      <c r="F4839">
        <v>15516</v>
      </c>
      <c r="G4839">
        <v>325</v>
      </c>
      <c r="H4839">
        <v>193443</v>
      </c>
      <c r="I4839">
        <v>0</v>
      </c>
      <c r="J4839">
        <v>0</v>
      </c>
      <c r="K4839">
        <v>0</v>
      </c>
    </row>
    <row r="4840" spans="1:11" ht="15" customHeight="1" x14ac:dyDescent="0.3">
      <c r="A4840">
        <v>74358899</v>
      </c>
      <c r="B4840" t="s">
        <v>11499</v>
      </c>
      <c r="C4840" t="s">
        <v>2255</v>
      </c>
      <c r="D4840">
        <v>7429797</v>
      </c>
      <c r="E4840" t="s">
        <v>2304</v>
      </c>
      <c r="F4840">
        <v>15516</v>
      </c>
      <c r="G4840">
        <v>325</v>
      </c>
      <c r="H4840">
        <v>728391</v>
      </c>
      <c r="I4840">
        <v>0</v>
      </c>
      <c r="J4840">
        <v>0</v>
      </c>
      <c r="K4840">
        <v>0</v>
      </c>
    </row>
    <row r="4841" spans="1:11" ht="15" customHeight="1" x14ac:dyDescent="0.3">
      <c r="A4841">
        <v>74358901</v>
      </c>
      <c r="B4841" t="s">
        <v>11500</v>
      </c>
      <c r="C4841" t="s">
        <v>2255</v>
      </c>
      <c r="D4841">
        <v>7429797</v>
      </c>
      <c r="E4841" t="s">
        <v>11501</v>
      </c>
      <c r="F4841">
        <v>15516</v>
      </c>
      <c r="G4841">
        <v>325</v>
      </c>
      <c r="H4841">
        <v>503633</v>
      </c>
      <c r="I4841">
        <v>0</v>
      </c>
      <c r="J4841">
        <v>0</v>
      </c>
      <c r="K4841">
        <v>0</v>
      </c>
    </row>
    <row r="4842" spans="1:11" ht="15" customHeight="1" x14ac:dyDescent="0.3">
      <c r="A4842">
        <v>74358906</v>
      </c>
      <c r="B4842" t="s">
        <v>11502</v>
      </c>
      <c r="C4842" t="s">
        <v>2255</v>
      </c>
      <c r="D4842">
        <v>7429797</v>
      </c>
      <c r="E4842" t="s">
        <v>11503</v>
      </c>
      <c r="F4842">
        <v>15516</v>
      </c>
      <c r="G4842">
        <v>325</v>
      </c>
      <c r="H4842">
        <v>1363761</v>
      </c>
      <c r="I4842">
        <v>0</v>
      </c>
      <c r="J4842">
        <v>0</v>
      </c>
      <c r="K4842">
        <v>0</v>
      </c>
    </row>
    <row r="4843" spans="1:11" ht="15" customHeight="1" x14ac:dyDescent="0.3">
      <c r="A4843">
        <v>74358911</v>
      </c>
      <c r="B4843" t="s">
        <v>11504</v>
      </c>
      <c r="C4843" t="s">
        <v>2255</v>
      </c>
      <c r="D4843">
        <v>7429797</v>
      </c>
      <c r="E4843" t="s">
        <v>2985</v>
      </c>
      <c r="F4843">
        <v>15516</v>
      </c>
      <c r="G4843">
        <v>325</v>
      </c>
      <c r="H4843">
        <v>431704</v>
      </c>
      <c r="I4843">
        <v>0</v>
      </c>
      <c r="J4843">
        <v>0</v>
      </c>
      <c r="K4843">
        <v>0</v>
      </c>
    </row>
    <row r="4844" spans="1:11" ht="15" customHeight="1" x14ac:dyDescent="0.3">
      <c r="A4844">
        <v>74358912</v>
      </c>
      <c r="B4844" t="s">
        <v>11505</v>
      </c>
      <c r="C4844" t="s">
        <v>2255</v>
      </c>
      <c r="D4844">
        <v>7429797</v>
      </c>
      <c r="E4844" t="s">
        <v>11506</v>
      </c>
      <c r="F4844">
        <v>15516</v>
      </c>
      <c r="G4844">
        <v>325</v>
      </c>
      <c r="H4844">
        <v>525693</v>
      </c>
      <c r="I4844">
        <v>0</v>
      </c>
      <c r="J4844">
        <v>0</v>
      </c>
      <c r="K4844">
        <v>0</v>
      </c>
    </row>
    <row r="4845" spans="1:11" ht="15" customHeight="1" x14ac:dyDescent="0.3">
      <c r="A4845">
        <v>74358926</v>
      </c>
      <c r="B4845" t="s">
        <v>11507</v>
      </c>
      <c r="C4845" t="s">
        <v>2255</v>
      </c>
      <c r="D4845">
        <v>7429797</v>
      </c>
      <c r="E4845" t="s">
        <v>11508</v>
      </c>
      <c r="F4845">
        <v>15516</v>
      </c>
      <c r="G4845">
        <v>325</v>
      </c>
      <c r="H4845">
        <v>1373733</v>
      </c>
      <c r="I4845">
        <v>0</v>
      </c>
      <c r="J4845">
        <v>0</v>
      </c>
      <c r="K4845">
        <v>0</v>
      </c>
    </row>
    <row r="4846" spans="1:11" ht="15" customHeight="1" x14ac:dyDescent="0.3">
      <c r="A4846">
        <v>74358928</v>
      </c>
      <c r="B4846" t="s">
        <v>11509</v>
      </c>
      <c r="C4846" t="s">
        <v>2255</v>
      </c>
      <c r="D4846">
        <v>7429797</v>
      </c>
      <c r="E4846" t="s">
        <v>11510</v>
      </c>
      <c r="F4846">
        <v>15516</v>
      </c>
      <c r="G4846">
        <v>325</v>
      </c>
      <c r="H4846">
        <v>418841</v>
      </c>
      <c r="I4846">
        <v>0</v>
      </c>
      <c r="J4846">
        <v>0</v>
      </c>
      <c r="K4846">
        <v>0</v>
      </c>
    </row>
    <row r="4847" spans="1:11" ht="15" customHeight="1" x14ac:dyDescent="0.3">
      <c r="A4847">
        <v>74358930</v>
      </c>
      <c r="B4847" t="s">
        <v>11511</v>
      </c>
      <c r="C4847" t="s">
        <v>2255</v>
      </c>
      <c r="D4847">
        <v>7429797</v>
      </c>
      <c r="E4847" t="s">
        <v>11512</v>
      </c>
      <c r="F4847">
        <v>15516</v>
      </c>
      <c r="G4847">
        <v>325</v>
      </c>
      <c r="H4847">
        <v>723028</v>
      </c>
      <c r="I4847">
        <v>0</v>
      </c>
      <c r="J4847">
        <v>0</v>
      </c>
      <c r="K4847">
        <v>0</v>
      </c>
    </row>
    <row r="4848" spans="1:11" ht="15" customHeight="1" x14ac:dyDescent="0.3">
      <c r="A4848">
        <v>74358949</v>
      </c>
      <c r="B4848" t="s">
        <v>11513</v>
      </c>
      <c r="C4848" t="s">
        <v>2255</v>
      </c>
      <c r="D4848">
        <v>7429797</v>
      </c>
      <c r="E4848" t="s">
        <v>11514</v>
      </c>
      <c r="F4848">
        <v>15516</v>
      </c>
      <c r="G4848">
        <v>325</v>
      </c>
      <c r="H4848">
        <v>1171625</v>
      </c>
      <c r="I4848">
        <v>0</v>
      </c>
      <c r="J4848">
        <v>0</v>
      </c>
      <c r="K4848">
        <v>0</v>
      </c>
    </row>
    <row r="4849" spans="1:11" ht="15" customHeight="1" x14ac:dyDescent="0.3">
      <c r="A4849">
        <v>74358952</v>
      </c>
      <c r="B4849" t="s">
        <v>11515</v>
      </c>
      <c r="C4849" t="s">
        <v>2255</v>
      </c>
      <c r="D4849">
        <v>7429797</v>
      </c>
      <c r="E4849" t="s">
        <v>11516</v>
      </c>
      <c r="F4849">
        <v>15516</v>
      </c>
      <c r="G4849">
        <v>325</v>
      </c>
      <c r="H4849">
        <v>743430</v>
      </c>
      <c r="I4849">
        <v>0</v>
      </c>
      <c r="J4849">
        <v>0</v>
      </c>
      <c r="K4849">
        <v>0</v>
      </c>
    </row>
    <row r="4850" spans="1:11" ht="15" customHeight="1" x14ac:dyDescent="0.3">
      <c r="A4850">
        <v>74358957</v>
      </c>
      <c r="B4850" t="s">
        <v>11517</v>
      </c>
      <c r="C4850" t="s">
        <v>2255</v>
      </c>
      <c r="D4850">
        <v>7429797</v>
      </c>
      <c r="E4850" t="s">
        <v>11518</v>
      </c>
      <c r="F4850">
        <v>15516</v>
      </c>
      <c r="G4850">
        <v>325</v>
      </c>
      <c r="H4850">
        <v>430248</v>
      </c>
      <c r="I4850">
        <v>0</v>
      </c>
      <c r="J4850">
        <v>0</v>
      </c>
      <c r="K4850">
        <v>0</v>
      </c>
    </row>
    <row r="4851" spans="1:11" ht="15" customHeight="1" x14ac:dyDescent="0.3">
      <c r="A4851">
        <v>74358959</v>
      </c>
      <c r="B4851" t="s">
        <v>11519</v>
      </c>
      <c r="C4851" t="s">
        <v>2255</v>
      </c>
      <c r="D4851">
        <v>7429797</v>
      </c>
      <c r="E4851" t="s">
        <v>11520</v>
      </c>
      <c r="F4851">
        <v>15516</v>
      </c>
      <c r="G4851">
        <v>325</v>
      </c>
      <c r="H4851">
        <v>693221</v>
      </c>
      <c r="I4851">
        <v>0</v>
      </c>
      <c r="J4851">
        <v>0</v>
      </c>
      <c r="K4851">
        <v>0</v>
      </c>
    </row>
    <row r="4852" spans="1:11" ht="15" customHeight="1" x14ac:dyDescent="0.3">
      <c r="A4852">
        <v>74358962</v>
      </c>
      <c r="B4852" t="s">
        <v>11521</v>
      </c>
      <c r="C4852" t="s">
        <v>2255</v>
      </c>
      <c r="D4852">
        <v>7429797</v>
      </c>
      <c r="E4852" t="s">
        <v>11522</v>
      </c>
      <c r="F4852">
        <v>15516</v>
      </c>
      <c r="G4852">
        <v>325</v>
      </c>
      <c r="H4852">
        <v>401193</v>
      </c>
      <c r="I4852">
        <v>0</v>
      </c>
      <c r="J4852">
        <v>0</v>
      </c>
      <c r="K4852">
        <v>0</v>
      </c>
    </row>
    <row r="4853" spans="1:11" ht="15" customHeight="1" x14ac:dyDescent="0.3">
      <c r="A4853">
        <v>74358966</v>
      </c>
      <c r="B4853" t="s">
        <v>11523</v>
      </c>
      <c r="C4853" t="s">
        <v>2255</v>
      </c>
      <c r="D4853">
        <v>7429797</v>
      </c>
      <c r="E4853" t="s">
        <v>11524</v>
      </c>
      <c r="F4853">
        <v>15516</v>
      </c>
      <c r="G4853">
        <v>325</v>
      </c>
      <c r="H4853">
        <v>563891</v>
      </c>
      <c r="I4853">
        <v>0</v>
      </c>
      <c r="J4853">
        <v>0</v>
      </c>
      <c r="K4853">
        <v>0</v>
      </c>
    </row>
    <row r="4854" spans="1:11" ht="15" customHeight="1" x14ac:dyDescent="0.3">
      <c r="A4854">
        <v>74358967</v>
      </c>
      <c r="B4854" t="s">
        <v>11525</v>
      </c>
      <c r="C4854" t="s">
        <v>2255</v>
      </c>
      <c r="D4854">
        <v>7429797</v>
      </c>
      <c r="E4854" t="s">
        <v>11526</v>
      </c>
      <c r="F4854">
        <v>15516</v>
      </c>
      <c r="G4854">
        <v>325</v>
      </c>
      <c r="H4854">
        <v>2115792</v>
      </c>
      <c r="I4854">
        <v>0</v>
      </c>
      <c r="J4854">
        <v>0</v>
      </c>
      <c r="K4854">
        <v>0</v>
      </c>
    </row>
    <row r="4855" spans="1:11" ht="15" customHeight="1" x14ac:dyDescent="0.3">
      <c r="A4855">
        <v>74358976</v>
      </c>
      <c r="B4855" t="s">
        <v>11527</v>
      </c>
      <c r="C4855" t="s">
        <v>2255</v>
      </c>
      <c r="D4855">
        <v>7429797</v>
      </c>
      <c r="E4855" t="s">
        <v>11528</v>
      </c>
      <c r="F4855">
        <v>15516</v>
      </c>
      <c r="G4855">
        <v>325</v>
      </c>
      <c r="H4855">
        <v>393878</v>
      </c>
      <c r="I4855">
        <v>0</v>
      </c>
      <c r="J4855">
        <v>0</v>
      </c>
      <c r="K4855">
        <v>0</v>
      </c>
    </row>
    <row r="4856" spans="1:11" ht="15" customHeight="1" x14ac:dyDescent="0.3">
      <c r="A4856">
        <v>74358978</v>
      </c>
      <c r="B4856" t="s">
        <v>11529</v>
      </c>
      <c r="C4856" t="s">
        <v>2255</v>
      </c>
      <c r="D4856">
        <v>7429797</v>
      </c>
      <c r="E4856" t="s">
        <v>11530</v>
      </c>
      <c r="F4856">
        <v>15516</v>
      </c>
      <c r="G4856">
        <v>325</v>
      </c>
      <c r="H4856">
        <v>222316</v>
      </c>
      <c r="I4856">
        <v>0</v>
      </c>
      <c r="J4856">
        <v>0</v>
      </c>
      <c r="K4856">
        <v>0</v>
      </c>
    </row>
    <row r="4857" spans="1:11" ht="15" customHeight="1" x14ac:dyDescent="0.3">
      <c r="A4857">
        <v>74358984</v>
      </c>
      <c r="B4857" t="s">
        <v>11531</v>
      </c>
      <c r="C4857" t="s">
        <v>2255</v>
      </c>
      <c r="D4857">
        <v>7429797</v>
      </c>
      <c r="E4857" t="s">
        <v>11532</v>
      </c>
      <c r="F4857">
        <v>15516</v>
      </c>
      <c r="G4857">
        <v>325</v>
      </c>
      <c r="H4857">
        <v>382037</v>
      </c>
      <c r="I4857">
        <v>0</v>
      </c>
      <c r="J4857">
        <v>0</v>
      </c>
      <c r="K4857">
        <v>0</v>
      </c>
    </row>
    <row r="4858" spans="1:11" ht="15" customHeight="1" x14ac:dyDescent="0.3">
      <c r="A4858">
        <v>74358985</v>
      </c>
      <c r="B4858" t="s">
        <v>11533</v>
      </c>
      <c r="C4858" t="s">
        <v>2255</v>
      </c>
      <c r="D4858">
        <v>7429797</v>
      </c>
      <c r="E4858" t="s">
        <v>2781</v>
      </c>
      <c r="F4858">
        <v>15516</v>
      </c>
      <c r="G4858">
        <v>325</v>
      </c>
      <c r="H4858">
        <v>2670847</v>
      </c>
      <c r="I4858">
        <v>0</v>
      </c>
      <c r="J4858">
        <v>0</v>
      </c>
      <c r="K4858">
        <v>0</v>
      </c>
    </row>
    <row r="4859" spans="1:11" ht="15" customHeight="1" x14ac:dyDescent="0.3">
      <c r="A4859">
        <v>74358986</v>
      </c>
      <c r="B4859" t="s">
        <v>11534</v>
      </c>
      <c r="C4859" t="s">
        <v>2255</v>
      </c>
      <c r="D4859">
        <v>7429797</v>
      </c>
      <c r="E4859" t="s">
        <v>11535</v>
      </c>
      <c r="F4859">
        <v>15516</v>
      </c>
      <c r="G4859">
        <v>325</v>
      </c>
      <c r="H4859">
        <v>1330362</v>
      </c>
      <c r="I4859">
        <v>0</v>
      </c>
      <c r="J4859">
        <v>0</v>
      </c>
      <c r="K4859">
        <v>0</v>
      </c>
    </row>
    <row r="4860" spans="1:11" ht="15" customHeight="1" x14ac:dyDescent="0.3">
      <c r="A4860">
        <v>74358988</v>
      </c>
      <c r="B4860" t="s">
        <v>11536</v>
      </c>
      <c r="C4860" t="s">
        <v>2255</v>
      </c>
      <c r="D4860">
        <v>7429797</v>
      </c>
      <c r="E4860" t="s">
        <v>11537</v>
      </c>
      <c r="F4860">
        <v>15516</v>
      </c>
      <c r="G4860">
        <v>325</v>
      </c>
      <c r="H4860">
        <v>294234</v>
      </c>
      <c r="I4860">
        <v>0</v>
      </c>
      <c r="J4860">
        <v>0</v>
      </c>
      <c r="K4860">
        <v>0</v>
      </c>
    </row>
    <row r="4861" spans="1:11" ht="15" customHeight="1" x14ac:dyDescent="0.3">
      <c r="A4861">
        <v>74358990</v>
      </c>
      <c r="B4861" t="s">
        <v>11538</v>
      </c>
      <c r="C4861" t="s">
        <v>2255</v>
      </c>
      <c r="D4861">
        <v>7429797</v>
      </c>
      <c r="E4861" t="s">
        <v>11539</v>
      </c>
      <c r="F4861">
        <v>15516</v>
      </c>
      <c r="G4861">
        <v>325</v>
      </c>
      <c r="H4861">
        <v>432686</v>
      </c>
      <c r="I4861">
        <v>0</v>
      </c>
      <c r="J4861">
        <v>0</v>
      </c>
      <c r="K4861">
        <v>0</v>
      </c>
    </row>
    <row r="4862" spans="1:11" ht="15" customHeight="1" x14ac:dyDescent="0.3">
      <c r="A4862">
        <v>74358995</v>
      </c>
      <c r="B4862" t="s">
        <v>11540</v>
      </c>
      <c r="C4862" t="s">
        <v>2255</v>
      </c>
      <c r="D4862">
        <v>7429797</v>
      </c>
      <c r="E4862" t="s">
        <v>11541</v>
      </c>
      <c r="F4862">
        <v>15516</v>
      </c>
      <c r="G4862">
        <v>325</v>
      </c>
      <c r="H4862">
        <v>401522</v>
      </c>
      <c r="I4862">
        <v>0</v>
      </c>
      <c r="J4862">
        <v>0</v>
      </c>
      <c r="K4862">
        <v>0</v>
      </c>
    </row>
    <row r="4863" spans="1:11" ht="15" customHeight="1" x14ac:dyDescent="0.3">
      <c r="A4863">
        <v>74358997</v>
      </c>
      <c r="B4863" t="s">
        <v>11542</v>
      </c>
      <c r="C4863" t="s">
        <v>2255</v>
      </c>
      <c r="D4863">
        <v>7429797</v>
      </c>
      <c r="E4863" t="s">
        <v>11543</v>
      </c>
      <c r="F4863">
        <v>15516</v>
      </c>
      <c r="G4863">
        <v>325</v>
      </c>
      <c r="H4863">
        <v>424595</v>
      </c>
      <c r="I4863">
        <v>0</v>
      </c>
      <c r="J4863">
        <v>0</v>
      </c>
      <c r="K4863">
        <v>0</v>
      </c>
    </row>
    <row r="4864" spans="1:11" ht="15" customHeight="1" x14ac:dyDescent="0.3">
      <c r="A4864">
        <v>74359004</v>
      </c>
      <c r="B4864" t="s">
        <v>11544</v>
      </c>
      <c r="C4864" t="s">
        <v>2255</v>
      </c>
      <c r="D4864">
        <v>7429797</v>
      </c>
      <c r="E4864" t="s">
        <v>11545</v>
      </c>
      <c r="F4864">
        <v>15516</v>
      </c>
      <c r="G4864">
        <v>325</v>
      </c>
      <c r="H4864">
        <v>957626</v>
      </c>
      <c r="I4864">
        <v>0</v>
      </c>
      <c r="J4864">
        <v>0</v>
      </c>
      <c r="K4864">
        <v>0</v>
      </c>
    </row>
    <row r="4865" spans="1:11" ht="15" customHeight="1" x14ac:dyDescent="0.3">
      <c r="A4865">
        <v>74359006</v>
      </c>
      <c r="B4865" t="s">
        <v>11546</v>
      </c>
      <c r="C4865" t="s">
        <v>2255</v>
      </c>
      <c r="D4865">
        <v>7429797</v>
      </c>
      <c r="E4865" t="s">
        <v>11547</v>
      </c>
      <c r="F4865">
        <v>15516</v>
      </c>
      <c r="G4865">
        <v>325</v>
      </c>
      <c r="H4865">
        <v>534012</v>
      </c>
      <c r="I4865">
        <v>0</v>
      </c>
      <c r="J4865">
        <v>0</v>
      </c>
      <c r="K4865">
        <v>0</v>
      </c>
    </row>
    <row r="4866" spans="1:11" ht="15" customHeight="1" x14ac:dyDescent="0.3">
      <c r="A4866">
        <v>74359016</v>
      </c>
      <c r="B4866" t="s">
        <v>11548</v>
      </c>
      <c r="C4866" t="s">
        <v>2255</v>
      </c>
      <c r="D4866">
        <v>7429797</v>
      </c>
      <c r="E4866" t="s">
        <v>11549</v>
      </c>
      <c r="F4866">
        <v>15516</v>
      </c>
      <c r="G4866">
        <v>325</v>
      </c>
      <c r="H4866">
        <v>390680</v>
      </c>
      <c r="I4866">
        <v>0</v>
      </c>
      <c r="J4866">
        <v>0</v>
      </c>
      <c r="K4866">
        <v>0</v>
      </c>
    </row>
    <row r="4867" spans="1:11" ht="15" customHeight="1" x14ac:dyDescent="0.3">
      <c r="A4867">
        <v>74359031</v>
      </c>
      <c r="B4867" t="s">
        <v>11550</v>
      </c>
      <c r="C4867" t="s">
        <v>2255</v>
      </c>
      <c r="D4867">
        <v>7429797</v>
      </c>
      <c r="E4867" t="s">
        <v>11551</v>
      </c>
      <c r="F4867">
        <v>15516</v>
      </c>
      <c r="G4867">
        <v>325</v>
      </c>
      <c r="H4867">
        <v>225457</v>
      </c>
      <c r="I4867">
        <v>0</v>
      </c>
      <c r="J4867">
        <v>0</v>
      </c>
      <c r="K4867">
        <v>0</v>
      </c>
    </row>
    <row r="4868" spans="1:11" ht="15" customHeight="1" x14ac:dyDescent="0.3">
      <c r="A4868">
        <v>74359037</v>
      </c>
      <c r="B4868" t="s">
        <v>11552</v>
      </c>
      <c r="C4868" t="s">
        <v>2255</v>
      </c>
      <c r="D4868">
        <v>7429797</v>
      </c>
      <c r="E4868" t="s">
        <v>11553</v>
      </c>
      <c r="F4868">
        <v>15516</v>
      </c>
      <c r="G4868">
        <v>325</v>
      </c>
      <c r="H4868">
        <v>897737</v>
      </c>
      <c r="I4868">
        <v>0</v>
      </c>
      <c r="J4868">
        <v>0</v>
      </c>
      <c r="K4868">
        <v>0</v>
      </c>
    </row>
    <row r="4869" spans="1:11" ht="15" customHeight="1" x14ac:dyDescent="0.3">
      <c r="A4869">
        <v>74359051</v>
      </c>
      <c r="B4869" t="s">
        <v>11554</v>
      </c>
      <c r="C4869" t="s">
        <v>2255</v>
      </c>
      <c r="D4869">
        <v>7429797</v>
      </c>
      <c r="E4869" t="s">
        <v>11555</v>
      </c>
      <c r="F4869">
        <v>15516</v>
      </c>
      <c r="G4869">
        <v>325</v>
      </c>
      <c r="H4869">
        <v>440648</v>
      </c>
      <c r="I4869">
        <v>0</v>
      </c>
      <c r="J4869">
        <v>0</v>
      </c>
      <c r="K4869">
        <v>0</v>
      </c>
    </row>
    <row r="4870" spans="1:11" ht="15" customHeight="1" x14ac:dyDescent="0.3">
      <c r="A4870">
        <v>74359054</v>
      </c>
      <c r="B4870" t="s">
        <v>11556</v>
      </c>
      <c r="C4870" t="s">
        <v>2255</v>
      </c>
      <c r="D4870">
        <v>7429797</v>
      </c>
      <c r="E4870" t="s">
        <v>11557</v>
      </c>
      <c r="F4870">
        <v>15516</v>
      </c>
      <c r="G4870">
        <v>325</v>
      </c>
      <c r="H4870">
        <v>359377</v>
      </c>
      <c r="I4870">
        <v>0</v>
      </c>
      <c r="J4870">
        <v>0</v>
      </c>
      <c r="K4870">
        <v>0</v>
      </c>
    </row>
    <row r="4871" spans="1:11" ht="15" customHeight="1" x14ac:dyDescent="0.3">
      <c r="A4871">
        <v>74359058</v>
      </c>
      <c r="B4871" t="s">
        <v>11558</v>
      </c>
      <c r="C4871" t="s">
        <v>2255</v>
      </c>
      <c r="D4871">
        <v>7429797</v>
      </c>
      <c r="E4871" t="s">
        <v>11559</v>
      </c>
      <c r="F4871">
        <v>15516</v>
      </c>
      <c r="G4871">
        <v>325</v>
      </c>
      <c r="H4871">
        <v>905730</v>
      </c>
      <c r="I4871">
        <v>0</v>
      </c>
      <c r="J4871">
        <v>0</v>
      </c>
      <c r="K4871">
        <v>0</v>
      </c>
    </row>
    <row r="4872" spans="1:11" ht="15" customHeight="1" x14ac:dyDescent="0.3">
      <c r="A4872">
        <v>74359062</v>
      </c>
      <c r="B4872" t="s">
        <v>11560</v>
      </c>
      <c r="C4872" t="s">
        <v>2255</v>
      </c>
      <c r="D4872">
        <v>7429797</v>
      </c>
      <c r="E4872" t="s">
        <v>11561</v>
      </c>
      <c r="F4872">
        <v>15516</v>
      </c>
      <c r="G4872">
        <v>325</v>
      </c>
      <c r="H4872">
        <v>1606771</v>
      </c>
      <c r="I4872">
        <v>0</v>
      </c>
      <c r="J4872">
        <v>0</v>
      </c>
      <c r="K4872">
        <v>0</v>
      </c>
    </row>
    <row r="4873" spans="1:11" ht="15" customHeight="1" x14ac:dyDescent="0.3">
      <c r="A4873">
        <v>74359064</v>
      </c>
      <c r="B4873" t="s">
        <v>11562</v>
      </c>
      <c r="C4873" t="s">
        <v>2255</v>
      </c>
      <c r="D4873">
        <v>7429797</v>
      </c>
      <c r="E4873" t="s">
        <v>11563</v>
      </c>
      <c r="F4873">
        <v>15516</v>
      </c>
      <c r="G4873">
        <v>325</v>
      </c>
      <c r="H4873">
        <v>565489</v>
      </c>
      <c r="I4873">
        <v>0</v>
      </c>
      <c r="J4873">
        <v>0</v>
      </c>
      <c r="K4873">
        <v>0</v>
      </c>
    </row>
    <row r="4874" spans="1:11" ht="15" customHeight="1" x14ac:dyDescent="0.3">
      <c r="A4874">
        <v>74359067</v>
      </c>
      <c r="B4874" t="s">
        <v>11564</v>
      </c>
      <c r="C4874" t="s">
        <v>2255</v>
      </c>
      <c r="D4874">
        <v>7429797</v>
      </c>
      <c r="E4874" t="s">
        <v>11565</v>
      </c>
      <c r="F4874">
        <v>15516</v>
      </c>
      <c r="G4874">
        <v>325</v>
      </c>
      <c r="H4874">
        <v>222873</v>
      </c>
      <c r="I4874">
        <v>0</v>
      </c>
      <c r="J4874">
        <v>0</v>
      </c>
      <c r="K4874">
        <v>0</v>
      </c>
    </row>
    <row r="4875" spans="1:11" ht="15" customHeight="1" x14ac:dyDescent="0.3">
      <c r="A4875">
        <v>74359069</v>
      </c>
      <c r="B4875" t="s">
        <v>11566</v>
      </c>
      <c r="C4875" t="s">
        <v>2255</v>
      </c>
      <c r="D4875">
        <v>7429797</v>
      </c>
      <c r="E4875" t="s">
        <v>11567</v>
      </c>
      <c r="F4875">
        <v>15516</v>
      </c>
      <c r="G4875">
        <v>325</v>
      </c>
      <c r="H4875">
        <v>1180332</v>
      </c>
      <c r="I4875">
        <v>0</v>
      </c>
      <c r="J4875">
        <v>0</v>
      </c>
      <c r="K4875">
        <v>0</v>
      </c>
    </row>
    <row r="4876" spans="1:11" ht="15" customHeight="1" x14ac:dyDescent="0.3">
      <c r="A4876">
        <v>74359073</v>
      </c>
      <c r="B4876" t="s">
        <v>11568</v>
      </c>
      <c r="C4876" t="s">
        <v>2255</v>
      </c>
      <c r="D4876">
        <v>7429797</v>
      </c>
      <c r="E4876" t="s">
        <v>11569</v>
      </c>
      <c r="F4876">
        <v>15516</v>
      </c>
      <c r="G4876">
        <v>325</v>
      </c>
      <c r="H4876">
        <v>313262</v>
      </c>
      <c r="I4876">
        <v>0</v>
      </c>
      <c r="J4876">
        <v>0</v>
      </c>
      <c r="K4876">
        <v>0</v>
      </c>
    </row>
    <row r="4877" spans="1:11" ht="15" customHeight="1" x14ac:dyDescent="0.3">
      <c r="A4877">
        <v>74359079</v>
      </c>
      <c r="B4877" t="s">
        <v>11570</v>
      </c>
      <c r="C4877" t="s">
        <v>2255</v>
      </c>
      <c r="D4877">
        <v>7429797</v>
      </c>
      <c r="E4877" t="s">
        <v>11571</v>
      </c>
      <c r="F4877">
        <v>15516</v>
      </c>
      <c r="G4877">
        <v>325</v>
      </c>
      <c r="H4877">
        <v>375793</v>
      </c>
      <c r="I4877">
        <v>0</v>
      </c>
      <c r="J4877">
        <v>0</v>
      </c>
      <c r="K4877">
        <v>0</v>
      </c>
    </row>
    <row r="4878" spans="1:11" ht="15" customHeight="1" x14ac:dyDescent="0.3">
      <c r="A4878">
        <v>74359092</v>
      </c>
      <c r="B4878" t="s">
        <v>11572</v>
      </c>
      <c r="C4878" t="s">
        <v>2255</v>
      </c>
      <c r="D4878">
        <v>7429797</v>
      </c>
      <c r="E4878" t="s">
        <v>2338</v>
      </c>
      <c r="F4878">
        <v>15516</v>
      </c>
      <c r="G4878">
        <v>325</v>
      </c>
      <c r="H4878">
        <v>153296</v>
      </c>
      <c r="I4878">
        <v>0</v>
      </c>
      <c r="J4878">
        <v>0</v>
      </c>
      <c r="K4878">
        <v>0</v>
      </c>
    </row>
    <row r="4879" spans="1:11" ht="15" customHeight="1" x14ac:dyDescent="0.3">
      <c r="A4879">
        <v>74359093</v>
      </c>
      <c r="B4879" t="s">
        <v>11573</v>
      </c>
      <c r="C4879" t="s">
        <v>2255</v>
      </c>
      <c r="D4879">
        <v>7429797</v>
      </c>
      <c r="E4879" t="s">
        <v>11574</v>
      </c>
      <c r="F4879">
        <v>15516</v>
      </c>
      <c r="G4879">
        <v>325</v>
      </c>
      <c r="H4879">
        <v>394611</v>
      </c>
      <c r="I4879">
        <v>0</v>
      </c>
      <c r="J4879">
        <v>0</v>
      </c>
      <c r="K4879">
        <v>0</v>
      </c>
    </row>
    <row r="4880" spans="1:11" ht="15" customHeight="1" x14ac:dyDescent="0.3">
      <c r="A4880">
        <v>74359102</v>
      </c>
      <c r="B4880" t="s">
        <v>11575</v>
      </c>
      <c r="C4880" t="s">
        <v>2255</v>
      </c>
      <c r="D4880">
        <v>7429797</v>
      </c>
      <c r="E4880" t="s">
        <v>11576</v>
      </c>
      <c r="F4880">
        <v>15516</v>
      </c>
      <c r="G4880">
        <v>325</v>
      </c>
      <c r="H4880">
        <v>343239</v>
      </c>
      <c r="I4880">
        <v>0</v>
      </c>
      <c r="J4880">
        <v>0</v>
      </c>
      <c r="K4880">
        <v>0</v>
      </c>
    </row>
    <row r="4881" spans="1:11" ht="15" customHeight="1" x14ac:dyDescent="0.3">
      <c r="A4881">
        <v>74359106</v>
      </c>
      <c r="B4881" t="s">
        <v>11577</v>
      </c>
      <c r="C4881" t="s">
        <v>2255</v>
      </c>
      <c r="D4881">
        <v>7429797</v>
      </c>
      <c r="E4881" t="s">
        <v>11578</v>
      </c>
      <c r="F4881">
        <v>15516</v>
      </c>
      <c r="G4881">
        <v>325</v>
      </c>
      <c r="H4881">
        <v>261038</v>
      </c>
      <c r="I4881">
        <v>0</v>
      </c>
      <c r="J4881">
        <v>0</v>
      </c>
      <c r="K4881">
        <v>0</v>
      </c>
    </row>
    <row r="4882" spans="1:11" ht="15" customHeight="1" x14ac:dyDescent="0.3">
      <c r="A4882">
        <v>74359107</v>
      </c>
      <c r="B4882" t="s">
        <v>11579</v>
      </c>
      <c r="C4882" t="s">
        <v>2255</v>
      </c>
      <c r="D4882">
        <v>7429797</v>
      </c>
      <c r="E4882" t="s">
        <v>11580</v>
      </c>
      <c r="F4882">
        <v>15516</v>
      </c>
      <c r="G4882">
        <v>325</v>
      </c>
      <c r="H4882">
        <v>1449377</v>
      </c>
      <c r="I4882">
        <v>0</v>
      </c>
      <c r="J4882">
        <v>0</v>
      </c>
      <c r="K4882">
        <v>0</v>
      </c>
    </row>
    <row r="4883" spans="1:11" ht="15" customHeight="1" x14ac:dyDescent="0.3">
      <c r="A4883">
        <v>74359109</v>
      </c>
      <c r="B4883" t="s">
        <v>11581</v>
      </c>
      <c r="C4883" t="s">
        <v>2255</v>
      </c>
      <c r="D4883">
        <v>7429797</v>
      </c>
      <c r="E4883" t="s">
        <v>11582</v>
      </c>
      <c r="F4883">
        <v>15516</v>
      </c>
      <c r="G4883">
        <v>325</v>
      </c>
      <c r="H4883">
        <v>1251464</v>
      </c>
      <c r="I4883">
        <v>0</v>
      </c>
      <c r="J4883">
        <v>0</v>
      </c>
      <c r="K4883">
        <v>0</v>
      </c>
    </row>
    <row r="4884" spans="1:11" ht="15" customHeight="1" x14ac:dyDescent="0.3">
      <c r="A4884">
        <v>74359120</v>
      </c>
      <c r="B4884" t="s">
        <v>11583</v>
      </c>
      <c r="C4884" t="s">
        <v>2255</v>
      </c>
      <c r="D4884">
        <v>7429797</v>
      </c>
      <c r="E4884" t="s">
        <v>11584</v>
      </c>
      <c r="F4884">
        <v>15516</v>
      </c>
      <c r="G4884">
        <v>325</v>
      </c>
      <c r="H4884">
        <v>456911</v>
      </c>
      <c r="I4884">
        <v>0</v>
      </c>
      <c r="J4884">
        <v>0</v>
      </c>
      <c r="K4884">
        <v>0</v>
      </c>
    </row>
    <row r="4885" spans="1:11" ht="15" customHeight="1" x14ac:dyDescent="0.3">
      <c r="A4885">
        <v>74359135</v>
      </c>
      <c r="B4885" t="s">
        <v>11585</v>
      </c>
      <c r="C4885" t="s">
        <v>2255</v>
      </c>
      <c r="D4885">
        <v>7429797</v>
      </c>
      <c r="E4885" t="s">
        <v>11586</v>
      </c>
      <c r="F4885">
        <v>15516</v>
      </c>
      <c r="G4885">
        <v>325</v>
      </c>
      <c r="H4885">
        <v>255294</v>
      </c>
      <c r="I4885">
        <v>0</v>
      </c>
      <c r="J4885">
        <v>0</v>
      </c>
      <c r="K4885">
        <v>0</v>
      </c>
    </row>
    <row r="4886" spans="1:11" ht="15" customHeight="1" x14ac:dyDescent="0.3">
      <c r="A4886">
        <v>74359138</v>
      </c>
      <c r="B4886" t="s">
        <v>11587</v>
      </c>
      <c r="C4886" t="s">
        <v>2255</v>
      </c>
      <c r="D4886">
        <v>7429797</v>
      </c>
      <c r="E4886" t="s">
        <v>11588</v>
      </c>
      <c r="F4886">
        <v>15516</v>
      </c>
      <c r="G4886">
        <v>325</v>
      </c>
      <c r="H4886">
        <v>186439</v>
      </c>
      <c r="I4886">
        <v>0</v>
      </c>
      <c r="J4886">
        <v>0</v>
      </c>
      <c r="K4886">
        <v>0</v>
      </c>
    </row>
    <row r="4887" spans="1:11" ht="15" customHeight="1" x14ac:dyDescent="0.3">
      <c r="A4887">
        <v>74359139</v>
      </c>
      <c r="B4887" t="s">
        <v>11589</v>
      </c>
      <c r="C4887" t="s">
        <v>2255</v>
      </c>
      <c r="D4887">
        <v>7429797</v>
      </c>
      <c r="E4887" t="s">
        <v>11590</v>
      </c>
      <c r="F4887">
        <v>15516</v>
      </c>
      <c r="G4887">
        <v>325</v>
      </c>
      <c r="H4887">
        <v>675600</v>
      </c>
      <c r="I4887">
        <v>0</v>
      </c>
      <c r="J4887">
        <v>0</v>
      </c>
      <c r="K4887">
        <v>0</v>
      </c>
    </row>
    <row r="4888" spans="1:11" ht="15" customHeight="1" x14ac:dyDescent="0.3">
      <c r="A4888">
        <v>74359140</v>
      </c>
      <c r="B4888" t="s">
        <v>11591</v>
      </c>
      <c r="C4888" t="s">
        <v>2255</v>
      </c>
      <c r="D4888">
        <v>7429797</v>
      </c>
      <c r="E4888" t="s">
        <v>11592</v>
      </c>
      <c r="F4888">
        <v>15516</v>
      </c>
      <c r="G4888">
        <v>325</v>
      </c>
      <c r="H4888">
        <v>1260362</v>
      </c>
      <c r="I4888">
        <v>0</v>
      </c>
      <c r="J4888">
        <v>0</v>
      </c>
      <c r="K4888">
        <v>0</v>
      </c>
    </row>
    <row r="4889" spans="1:11" ht="15" customHeight="1" x14ac:dyDescent="0.3">
      <c r="A4889">
        <v>74359142</v>
      </c>
      <c r="B4889" t="s">
        <v>11593</v>
      </c>
      <c r="C4889" t="s">
        <v>2255</v>
      </c>
      <c r="D4889">
        <v>7429797</v>
      </c>
      <c r="E4889" t="s">
        <v>11594</v>
      </c>
      <c r="F4889">
        <v>15516</v>
      </c>
      <c r="G4889">
        <v>325</v>
      </c>
      <c r="H4889">
        <v>1754496</v>
      </c>
      <c r="I4889">
        <v>0</v>
      </c>
      <c r="J4889">
        <v>0</v>
      </c>
      <c r="K4889">
        <v>0</v>
      </c>
    </row>
    <row r="4890" spans="1:11" ht="15" customHeight="1" x14ac:dyDescent="0.3">
      <c r="A4890">
        <v>74359143</v>
      </c>
      <c r="B4890" t="s">
        <v>11595</v>
      </c>
      <c r="C4890" t="s">
        <v>2255</v>
      </c>
      <c r="D4890">
        <v>7429797</v>
      </c>
      <c r="E4890" t="s">
        <v>8339</v>
      </c>
      <c r="F4890">
        <v>15516</v>
      </c>
      <c r="G4890">
        <v>325</v>
      </c>
      <c r="H4890">
        <v>1459185</v>
      </c>
      <c r="I4890">
        <v>0</v>
      </c>
      <c r="J4890">
        <v>0</v>
      </c>
      <c r="K4890">
        <v>0</v>
      </c>
    </row>
    <row r="4891" spans="1:11" ht="15" customHeight="1" x14ac:dyDescent="0.3">
      <c r="A4891">
        <v>74359147</v>
      </c>
      <c r="B4891" t="s">
        <v>11596</v>
      </c>
      <c r="C4891" t="s">
        <v>2255</v>
      </c>
      <c r="D4891">
        <v>7429797</v>
      </c>
      <c r="E4891" t="s">
        <v>11597</v>
      </c>
      <c r="F4891">
        <v>15516</v>
      </c>
      <c r="G4891">
        <v>325</v>
      </c>
      <c r="H4891">
        <v>156163</v>
      </c>
      <c r="I4891">
        <v>0</v>
      </c>
      <c r="J4891">
        <v>0</v>
      </c>
      <c r="K4891">
        <v>0</v>
      </c>
    </row>
    <row r="4892" spans="1:11" ht="15" customHeight="1" x14ac:dyDescent="0.3">
      <c r="A4892">
        <v>74359152</v>
      </c>
      <c r="B4892" t="s">
        <v>11598</v>
      </c>
      <c r="C4892" t="s">
        <v>2255</v>
      </c>
      <c r="D4892">
        <v>7429797</v>
      </c>
      <c r="E4892" t="s">
        <v>5127</v>
      </c>
      <c r="F4892">
        <v>15516</v>
      </c>
      <c r="G4892">
        <v>325</v>
      </c>
      <c r="H4892">
        <v>253631</v>
      </c>
      <c r="I4892">
        <v>0</v>
      </c>
      <c r="J4892">
        <v>0</v>
      </c>
      <c r="K4892">
        <v>0</v>
      </c>
    </row>
    <row r="4893" spans="1:11" ht="15" customHeight="1" x14ac:dyDescent="0.3">
      <c r="A4893">
        <v>74359159</v>
      </c>
      <c r="B4893" t="s">
        <v>11599</v>
      </c>
      <c r="C4893" t="s">
        <v>2255</v>
      </c>
      <c r="D4893">
        <v>7429797</v>
      </c>
      <c r="E4893" t="s">
        <v>11600</v>
      </c>
      <c r="F4893">
        <v>15516</v>
      </c>
      <c r="G4893">
        <v>325</v>
      </c>
      <c r="H4893">
        <v>302359</v>
      </c>
      <c r="I4893">
        <v>0</v>
      </c>
      <c r="J4893">
        <v>0</v>
      </c>
      <c r="K4893">
        <v>0</v>
      </c>
    </row>
    <row r="4894" spans="1:11" ht="15" customHeight="1" x14ac:dyDescent="0.3">
      <c r="A4894">
        <v>74359164</v>
      </c>
      <c r="B4894" t="s">
        <v>11601</v>
      </c>
      <c r="C4894" t="s">
        <v>2255</v>
      </c>
      <c r="D4894">
        <v>7429797</v>
      </c>
      <c r="E4894" t="s">
        <v>11602</v>
      </c>
      <c r="F4894">
        <v>15516</v>
      </c>
      <c r="G4894">
        <v>325</v>
      </c>
      <c r="H4894">
        <v>470260</v>
      </c>
      <c r="I4894">
        <v>0</v>
      </c>
      <c r="J4894">
        <v>0</v>
      </c>
      <c r="K4894">
        <v>0</v>
      </c>
    </row>
    <row r="4895" spans="1:11" ht="15" customHeight="1" x14ac:dyDescent="0.3">
      <c r="A4895">
        <v>74359168</v>
      </c>
      <c r="B4895" t="s">
        <v>11603</v>
      </c>
      <c r="C4895" t="s">
        <v>2255</v>
      </c>
      <c r="D4895">
        <v>7429797</v>
      </c>
      <c r="E4895" t="s">
        <v>11604</v>
      </c>
      <c r="F4895">
        <v>15516</v>
      </c>
      <c r="G4895">
        <v>325</v>
      </c>
      <c r="H4895">
        <v>149525</v>
      </c>
      <c r="I4895">
        <v>0</v>
      </c>
      <c r="J4895">
        <v>0</v>
      </c>
      <c r="K4895">
        <v>0</v>
      </c>
    </row>
    <row r="4896" spans="1:11" ht="15" customHeight="1" x14ac:dyDescent="0.3">
      <c r="A4896">
        <v>74359176</v>
      </c>
      <c r="B4896" t="s">
        <v>11605</v>
      </c>
      <c r="C4896" t="s">
        <v>2255</v>
      </c>
      <c r="D4896">
        <v>7429797</v>
      </c>
      <c r="E4896" t="s">
        <v>2690</v>
      </c>
      <c r="F4896">
        <v>15516</v>
      </c>
      <c r="G4896">
        <v>325</v>
      </c>
      <c r="H4896">
        <v>302644</v>
      </c>
      <c r="I4896">
        <v>0</v>
      </c>
      <c r="J4896">
        <v>0</v>
      </c>
      <c r="K4896">
        <v>0</v>
      </c>
    </row>
    <row r="4897" spans="1:11" ht="15" customHeight="1" x14ac:dyDescent="0.3">
      <c r="A4897">
        <v>74359178</v>
      </c>
      <c r="B4897" t="s">
        <v>11606</v>
      </c>
      <c r="C4897" t="s">
        <v>2255</v>
      </c>
      <c r="D4897">
        <v>7429797</v>
      </c>
      <c r="E4897" t="s">
        <v>11607</v>
      </c>
      <c r="F4897">
        <v>15516</v>
      </c>
      <c r="G4897">
        <v>325</v>
      </c>
      <c r="H4897">
        <v>721932</v>
      </c>
      <c r="I4897">
        <v>0</v>
      </c>
      <c r="J4897">
        <v>0</v>
      </c>
      <c r="K4897">
        <v>0</v>
      </c>
    </row>
    <row r="4898" spans="1:11" ht="15" customHeight="1" x14ac:dyDescent="0.3">
      <c r="A4898">
        <v>74359180</v>
      </c>
      <c r="B4898" t="s">
        <v>11608</v>
      </c>
      <c r="C4898" t="s">
        <v>2255</v>
      </c>
      <c r="D4898">
        <v>7429797</v>
      </c>
      <c r="E4898" t="s">
        <v>11609</v>
      </c>
      <c r="F4898">
        <v>15516</v>
      </c>
      <c r="G4898">
        <v>325</v>
      </c>
      <c r="H4898">
        <v>1332961</v>
      </c>
      <c r="I4898">
        <v>0</v>
      </c>
      <c r="J4898">
        <v>0</v>
      </c>
      <c r="K4898">
        <v>0</v>
      </c>
    </row>
    <row r="4899" spans="1:11" ht="15" customHeight="1" x14ac:dyDescent="0.3">
      <c r="A4899">
        <v>74359190</v>
      </c>
      <c r="B4899" t="s">
        <v>11610</v>
      </c>
      <c r="C4899" t="s">
        <v>2255</v>
      </c>
      <c r="D4899">
        <v>7429797</v>
      </c>
      <c r="E4899" t="s">
        <v>11611</v>
      </c>
      <c r="F4899">
        <v>15516</v>
      </c>
      <c r="G4899">
        <v>325</v>
      </c>
      <c r="H4899">
        <v>421175</v>
      </c>
      <c r="I4899">
        <v>0</v>
      </c>
      <c r="J4899">
        <v>0</v>
      </c>
      <c r="K4899">
        <v>0</v>
      </c>
    </row>
    <row r="4900" spans="1:11" ht="15" customHeight="1" x14ac:dyDescent="0.3">
      <c r="A4900">
        <v>74359193</v>
      </c>
      <c r="B4900" t="s">
        <v>11612</v>
      </c>
      <c r="C4900" t="s">
        <v>2255</v>
      </c>
      <c r="D4900">
        <v>7429797</v>
      </c>
      <c r="E4900" t="s">
        <v>11613</v>
      </c>
      <c r="F4900">
        <v>15516</v>
      </c>
      <c r="G4900">
        <v>325</v>
      </c>
      <c r="H4900">
        <v>697868</v>
      </c>
      <c r="I4900">
        <v>0</v>
      </c>
      <c r="J4900">
        <v>0</v>
      </c>
      <c r="K4900">
        <v>0</v>
      </c>
    </row>
    <row r="4901" spans="1:11" ht="15" customHeight="1" x14ac:dyDescent="0.3">
      <c r="A4901">
        <v>74359195</v>
      </c>
      <c r="B4901" t="s">
        <v>11614</v>
      </c>
      <c r="C4901" t="s">
        <v>2255</v>
      </c>
      <c r="D4901">
        <v>7429797</v>
      </c>
      <c r="E4901" t="s">
        <v>11615</v>
      </c>
      <c r="F4901">
        <v>15516</v>
      </c>
      <c r="G4901">
        <v>325</v>
      </c>
      <c r="H4901">
        <v>824278</v>
      </c>
      <c r="I4901">
        <v>0</v>
      </c>
      <c r="J4901">
        <v>0</v>
      </c>
      <c r="K4901">
        <v>0</v>
      </c>
    </row>
    <row r="4902" spans="1:11" ht="15" customHeight="1" x14ac:dyDescent="0.3">
      <c r="A4902">
        <v>74359196</v>
      </c>
      <c r="B4902" t="s">
        <v>11616</v>
      </c>
      <c r="C4902" t="s">
        <v>2255</v>
      </c>
      <c r="D4902">
        <v>7429797</v>
      </c>
      <c r="E4902" t="s">
        <v>2304</v>
      </c>
      <c r="F4902">
        <v>15516</v>
      </c>
      <c r="G4902">
        <v>325</v>
      </c>
      <c r="H4902">
        <v>234248</v>
      </c>
      <c r="I4902">
        <v>0</v>
      </c>
      <c r="J4902">
        <v>0</v>
      </c>
      <c r="K4902">
        <v>0</v>
      </c>
    </row>
    <row r="4903" spans="1:11" ht="15" customHeight="1" x14ac:dyDescent="0.3">
      <c r="A4903">
        <v>74359203</v>
      </c>
      <c r="B4903" t="s">
        <v>11617</v>
      </c>
      <c r="C4903" t="s">
        <v>2255</v>
      </c>
      <c r="D4903">
        <v>7429797</v>
      </c>
      <c r="E4903" t="s">
        <v>11618</v>
      </c>
      <c r="F4903">
        <v>15516</v>
      </c>
      <c r="G4903">
        <v>325</v>
      </c>
      <c r="H4903">
        <v>563450</v>
      </c>
      <c r="I4903">
        <v>0</v>
      </c>
      <c r="J4903">
        <v>0</v>
      </c>
      <c r="K4903">
        <v>0</v>
      </c>
    </row>
    <row r="4904" spans="1:11" ht="15" customHeight="1" x14ac:dyDescent="0.3">
      <c r="A4904">
        <v>74359212</v>
      </c>
      <c r="B4904" t="s">
        <v>11619</v>
      </c>
      <c r="C4904" t="s">
        <v>2255</v>
      </c>
      <c r="D4904">
        <v>7429797</v>
      </c>
      <c r="E4904" t="s">
        <v>3593</v>
      </c>
      <c r="F4904">
        <v>15516</v>
      </c>
      <c r="G4904">
        <v>325</v>
      </c>
      <c r="H4904">
        <v>468837</v>
      </c>
      <c r="I4904">
        <v>0</v>
      </c>
      <c r="J4904">
        <v>0</v>
      </c>
      <c r="K4904">
        <v>0</v>
      </c>
    </row>
    <row r="4905" spans="1:11" ht="15" customHeight="1" x14ac:dyDescent="0.3">
      <c r="A4905">
        <v>74359225</v>
      </c>
      <c r="B4905" t="s">
        <v>11620</v>
      </c>
      <c r="C4905" t="s">
        <v>2255</v>
      </c>
      <c r="D4905">
        <v>7429797</v>
      </c>
      <c r="E4905" t="s">
        <v>11621</v>
      </c>
      <c r="F4905">
        <v>15516</v>
      </c>
      <c r="G4905">
        <v>325</v>
      </c>
      <c r="H4905">
        <v>230087</v>
      </c>
      <c r="I4905">
        <v>0</v>
      </c>
      <c r="J4905">
        <v>0</v>
      </c>
      <c r="K4905">
        <v>0</v>
      </c>
    </row>
    <row r="4906" spans="1:11" ht="15" customHeight="1" x14ac:dyDescent="0.3">
      <c r="A4906">
        <v>74359239</v>
      </c>
      <c r="B4906" t="s">
        <v>11622</v>
      </c>
      <c r="C4906" t="s">
        <v>2255</v>
      </c>
      <c r="D4906">
        <v>7429797</v>
      </c>
      <c r="E4906" t="s">
        <v>11623</v>
      </c>
      <c r="F4906">
        <v>15516</v>
      </c>
      <c r="G4906">
        <v>325</v>
      </c>
      <c r="H4906">
        <v>248614</v>
      </c>
      <c r="I4906">
        <v>0</v>
      </c>
      <c r="J4906">
        <v>0</v>
      </c>
      <c r="K4906">
        <v>0</v>
      </c>
    </row>
    <row r="4907" spans="1:11" ht="15" customHeight="1" x14ac:dyDescent="0.3">
      <c r="A4907">
        <v>74359246</v>
      </c>
      <c r="B4907" t="s">
        <v>11624</v>
      </c>
      <c r="C4907" t="s">
        <v>2255</v>
      </c>
      <c r="D4907">
        <v>7429797</v>
      </c>
      <c r="E4907" t="s">
        <v>11625</v>
      </c>
      <c r="F4907">
        <v>15516</v>
      </c>
      <c r="G4907">
        <v>325</v>
      </c>
      <c r="H4907">
        <v>446883</v>
      </c>
      <c r="I4907">
        <v>0</v>
      </c>
      <c r="J4907">
        <v>0</v>
      </c>
      <c r="K4907">
        <v>0</v>
      </c>
    </row>
    <row r="4908" spans="1:11" ht="15" customHeight="1" x14ac:dyDescent="0.3">
      <c r="A4908">
        <v>74359248</v>
      </c>
      <c r="B4908" t="s">
        <v>11626</v>
      </c>
      <c r="C4908" t="s">
        <v>2255</v>
      </c>
      <c r="D4908">
        <v>7429797</v>
      </c>
      <c r="E4908" t="s">
        <v>11627</v>
      </c>
      <c r="F4908">
        <v>15516</v>
      </c>
      <c r="G4908">
        <v>325</v>
      </c>
      <c r="H4908">
        <v>1111052</v>
      </c>
      <c r="I4908">
        <v>0</v>
      </c>
      <c r="J4908">
        <v>0</v>
      </c>
      <c r="K4908">
        <v>0</v>
      </c>
    </row>
    <row r="4909" spans="1:11" ht="15" customHeight="1" x14ac:dyDescent="0.3">
      <c r="A4909">
        <v>74359250</v>
      </c>
      <c r="B4909" t="s">
        <v>11628</v>
      </c>
      <c r="C4909" t="s">
        <v>2255</v>
      </c>
      <c r="D4909">
        <v>7429797</v>
      </c>
      <c r="E4909" t="s">
        <v>11629</v>
      </c>
      <c r="F4909">
        <v>15516</v>
      </c>
      <c r="G4909">
        <v>325</v>
      </c>
      <c r="H4909">
        <v>257092</v>
      </c>
      <c r="I4909">
        <v>0</v>
      </c>
      <c r="J4909">
        <v>0</v>
      </c>
      <c r="K4909">
        <v>0</v>
      </c>
    </row>
    <row r="4910" spans="1:11" ht="15" customHeight="1" x14ac:dyDescent="0.3">
      <c r="A4910">
        <v>74359271</v>
      </c>
      <c r="B4910" t="s">
        <v>11630</v>
      </c>
      <c r="C4910" t="s">
        <v>2255</v>
      </c>
      <c r="D4910">
        <v>7429797</v>
      </c>
      <c r="E4910" t="s">
        <v>11631</v>
      </c>
      <c r="F4910">
        <v>15516</v>
      </c>
      <c r="G4910">
        <v>325</v>
      </c>
      <c r="H4910">
        <v>405143</v>
      </c>
      <c r="I4910">
        <v>0</v>
      </c>
      <c r="J4910">
        <v>0</v>
      </c>
      <c r="K4910">
        <v>0</v>
      </c>
    </row>
    <row r="4911" spans="1:11" ht="15" customHeight="1" x14ac:dyDescent="0.3">
      <c r="A4911">
        <v>74359278</v>
      </c>
      <c r="B4911" t="s">
        <v>11632</v>
      </c>
      <c r="C4911" t="s">
        <v>2255</v>
      </c>
      <c r="D4911">
        <v>7429797</v>
      </c>
      <c r="E4911" t="s">
        <v>2690</v>
      </c>
      <c r="F4911">
        <v>15516</v>
      </c>
      <c r="G4911">
        <v>325</v>
      </c>
      <c r="H4911">
        <v>500443</v>
      </c>
      <c r="I4911">
        <v>0</v>
      </c>
      <c r="J4911">
        <v>0</v>
      </c>
      <c r="K4911">
        <v>0</v>
      </c>
    </row>
    <row r="4912" spans="1:11" ht="15" customHeight="1" x14ac:dyDescent="0.3">
      <c r="A4912">
        <v>74359297</v>
      </c>
      <c r="B4912" t="s">
        <v>11633</v>
      </c>
      <c r="C4912" t="s">
        <v>2255</v>
      </c>
      <c r="D4912">
        <v>7429797</v>
      </c>
      <c r="E4912" t="s">
        <v>11634</v>
      </c>
      <c r="F4912">
        <v>15516</v>
      </c>
      <c r="G4912">
        <v>325</v>
      </c>
      <c r="H4912">
        <v>404555</v>
      </c>
      <c r="I4912">
        <v>0</v>
      </c>
      <c r="J4912">
        <v>0</v>
      </c>
      <c r="K4912">
        <v>0</v>
      </c>
    </row>
    <row r="4913" spans="1:11" ht="15" customHeight="1" x14ac:dyDescent="0.3">
      <c r="A4913">
        <v>74359305</v>
      </c>
      <c r="B4913" t="s">
        <v>11635</v>
      </c>
      <c r="C4913" t="s">
        <v>2255</v>
      </c>
      <c r="D4913">
        <v>7429797</v>
      </c>
      <c r="E4913" t="s">
        <v>6159</v>
      </c>
      <c r="F4913">
        <v>15516</v>
      </c>
      <c r="G4913">
        <v>325</v>
      </c>
      <c r="H4913">
        <v>295823</v>
      </c>
      <c r="I4913">
        <v>0</v>
      </c>
      <c r="J4913">
        <v>0</v>
      </c>
      <c r="K4913">
        <v>0</v>
      </c>
    </row>
    <row r="4914" spans="1:11" ht="15" customHeight="1" x14ac:dyDescent="0.3">
      <c r="A4914">
        <v>74359308</v>
      </c>
      <c r="B4914" t="s">
        <v>11636</v>
      </c>
      <c r="C4914" t="s">
        <v>2255</v>
      </c>
      <c r="D4914">
        <v>7429797</v>
      </c>
      <c r="E4914" t="s">
        <v>11637</v>
      </c>
      <c r="F4914">
        <v>15516</v>
      </c>
      <c r="G4914">
        <v>325</v>
      </c>
      <c r="H4914">
        <v>408670</v>
      </c>
      <c r="I4914">
        <v>0</v>
      </c>
      <c r="J4914">
        <v>0</v>
      </c>
      <c r="K4914">
        <v>0</v>
      </c>
    </row>
    <row r="4915" spans="1:11" ht="15" customHeight="1" x14ac:dyDescent="0.3">
      <c r="A4915">
        <v>74359321</v>
      </c>
      <c r="B4915" t="s">
        <v>11638</v>
      </c>
      <c r="C4915" t="s">
        <v>2255</v>
      </c>
      <c r="D4915">
        <v>7429797</v>
      </c>
      <c r="E4915" t="s">
        <v>11639</v>
      </c>
      <c r="F4915">
        <v>15516</v>
      </c>
      <c r="G4915">
        <v>325</v>
      </c>
      <c r="H4915">
        <v>918361</v>
      </c>
      <c r="I4915">
        <v>0</v>
      </c>
      <c r="J4915">
        <v>0</v>
      </c>
      <c r="K4915">
        <v>0</v>
      </c>
    </row>
    <row r="4916" spans="1:11" ht="15" customHeight="1" x14ac:dyDescent="0.3">
      <c r="A4916">
        <v>74359323</v>
      </c>
      <c r="B4916" t="s">
        <v>11640</v>
      </c>
      <c r="C4916" t="s">
        <v>2255</v>
      </c>
      <c r="D4916">
        <v>7429797</v>
      </c>
      <c r="E4916" t="s">
        <v>11641</v>
      </c>
      <c r="F4916">
        <v>15516</v>
      </c>
      <c r="G4916">
        <v>325</v>
      </c>
      <c r="H4916">
        <v>504171</v>
      </c>
      <c r="I4916">
        <v>0</v>
      </c>
      <c r="J4916">
        <v>0</v>
      </c>
      <c r="K4916">
        <v>0</v>
      </c>
    </row>
    <row r="4917" spans="1:11" ht="15" customHeight="1" x14ac:dyDescent="0.3">
      <c r="A4917">
        <v>74359326</v>
      </c>
      <c r="B4917" t="s">
        <v>11642</v>
      </c>
      <c r="C4917" t="s">
        <v>2255</v>
      </c>
      <c r="D4917">
        <v>7429797</v>
      </c>
      <c r="E4917" t="s">
        <v>11643</v>
      </c>
      <c r="F4917">
        <v>15516</v>
      </c>
      <c r="G4917">
        <v>325</v>
      </c>
      <c r="H4917">
        <v>1415364</v>
      </c>
      <c r="I4917">
        <v>0</v>
      </c>
      <c r="J4917">
        <v>0</v>
      </c>
      <c r="K4917">
        <v>0</v>
      </c>
    </row>
    <row r="4918" spans="1:11" ht="15" customHeight="1" x14ac:dyDescent="0.3">
      <c r="A4918">
        <v>74359328</v>
      </c>
      <c r="B4918" t="s">
        <v>11644</v>
      </c>
      <c r="C4918" t="s">
        <v>2255</v>
      </c>
      <c r="D4918">
        <v>7429797</v>
      </c>
      <c r="E4918" t="s">
        <v>11645</v>
      </c>
      <c r="F4918">
        <v>15516</v>
      </c>
      <c r="G4918">
        <v>325</v>
      </c>
      <c r="H4918">
        <v>271976</v>
      </c>
      <c r="I4918">
        <v>0</v>
      </c>
      <c r="J4918">
        <v>0</v>
      </c>
      <c r="K4918">
        <v>0</v>
      </c>
    </row>
    <row r="4919" spans="1:11" ht="15" customHeight="1" x14ac:dyDescent="0.3">
      <c r="A4919">
        <v>74359329</v>
      </c>
      <c r="B4919" t="s">
        <v>11646</v>
      </c>
      <c r="C4919" t="s">
        <v>2255</v>
      </c>
      <c r="D4919">
        <v>7429797</v>
      </c>
      <c r="E4919" t="s">
        <v>11647</v>
      </c>
      <c r="F4919">
        <v>15516</v>
      </c>
      <c r="G4919">
        <v>325</v>
      </c>
      <c r="H4919">
        <v>253363</v>
      </c>
      <c r="I4919">
        <v>0</v>
      </c>
      <c r="J4919">
        <v>0</v>
      </c>
      <c r="K4919">
        <v>0</v>
      </c>
    </row>
    <row r="4920" spans="1:11" ht="15" customHeight="1" x14ac:dyDescent="0.3">
      <c r="A4920">
        <v>74359345</v>
      </c>
      <c r="B4920" t="s">
        <v>11648</v>
      </c>
      <c r="C4920" t="s">
        <v>2255</v>
      </c>
      <c r="D4920">
        <v>7429797</v>
      </c>
      <c r="E4920" t="s">
        <v>11649</v>
      </c>
      <c r="F4920">
        <v>15516</v>
      </c>
      <c r="G4920">
        <v>325</v>
      </c>
      <c r="H4920">
        <v>401948</v>
      </c>
      <c r="I4920">
        <v>0</v>
      </c>
      <c r="J4920">
        <v>0</v>
      </c>
      <c r="K4920">
        <v>0</v>
      </c>
    </row>
    <row r="4921" spans="1:11" ht="15" customHeight="1" x14ac:dyDescent="0.3">
      <c r="A4921">
        <v>74359354</v>
      </c>
      <c r="B4921" t="s">
        <v>11650</v>
      </c>
      <c r="C4921" t="s">
        <v>2255</v>
      </c>
      <c r="D4921">
        <v>7429797</v>
      </c>
      <c r="E4921" t="s">
        <v>11651</v>
      </c>
      <c r="F4921">
        <v>15516</v>
      </c>
      <c r="G4921">
        <v>325</v>
      </c>
      <c r="H4921">
        <v>462823</v>
      </c>
      <c r="I4921">
        <v>0</v>
      </c>
      <c r="J4921">
        <v>0</v>
      </c>
      <c r="K4921">
        <v>0</v>
      </c>
    </row>
    <row r="4922" spans="1:11" ht="15" customHeight="1" x14ac:dyDescent="0.3">
      <c r="A4922">
        <v>74359357</v>
      </c>
      <c r="B4922" t="s">
        <v>11652</v>
      </c>
      <c r="C4922" t="s">
        <v>2255</v>
      </c>
      <c r="D4922">
        <v>7429797</v>
      </c>
      <c r="E4922" t="s">
        <v>11653</v>
      </c>
      <c r="F4922">
        <v>15516</v>
      </c>
      <c r="G4922">
        <v>325</v>
      </c>
      <c r="H4922">
        <v>167707</v>
      </c>
      <c r="I4922">
        <v>0</v>
      </c>
      <c r="J4922">
        <v>0</v>
      </c>
      <c r="K4922">
        <v>0</v>
      </c>
    </row>
    <row r="4923" spans="1:11" ht="15" customHeight="1" x14ac:dyDescent="0.3">
      <c r="A4923">
        <v>74359359</v>
      </c>
      <c r="B4923" t="s">
        <v>11654</v>
      </c>
      <c r="C4923" t="s">
        <v>2255</v>
      </c>
      <c r="D4923">
        <v>7429797</v>
      </c>
      <c r="E4923" t="s">
        <v>11655</v>
      </c>
      <c r="F4923">
        <v>15516</v>
      </c>
      <c r="G4923">
        <v>325</v>
      </c>
      <c r="H4923">
        <v>2302949</v>
      </c>
      <c r="I4923">
        <v>0</v>
      </c>
      <c r="J4923">
        <v>0</v>
      </c>
      <c r="K4923">
        <v>0</v>
      </c>
    </row>
    <row r="4924" spans="1:11" ht="15" customHeight="1" x14ac:dyDescent="0.3">
      <c r="A4924">
        <v>74359361</v>
      </c>
      <c r="B4924" t="s">
        <v>11656</v>
      </c>
      <c r="C4924" t="s">
        <v>2255</v>
      </c>
      <c r="D4924">
        <v>7429797</v>
      </c>
      <c r="E4924" t="s">
        <v>11657</v>
      </c>
      <c r="F4924">
        <v>15516</v>
      </c>
      <c r="G4924">
        <v>325</v>
      </c>
      <c r="H4924">
        <v>327168</v>
      </c>
      <c r="I4924">
        <v>0</v>
      </c>
      <c r="J4924">
        <v>0</v>
      </c>
      <c r="K4924">
        <v>0</v>
      </c>
    </row>
    <row r="4925" spans="1:11" ht="15" customHeight="1" x14ac:dyDescent="0.3">
      <c r="A4925">
        <v>74359362</v>
      </c>
      <c r="B4925" t="s">
        <v>11658</v>
      </c>
      <c r="C4925" t="s">
        <v>2255</v>
      </c>
      <c r="D4925">
        <v>7429797</v>
      </c>
      <c r="E4925" t="s">
        <v>11659</v>
      </c>
      <c r="F4925">
        <v>15516</v>
      </c>
      <c r="G4925">
        <v>325</v>
      </c>
      <c r="H4925">
        <v>1883974</v>
      </c>
      <c r="I4925">
        <v>0</v>
      </c>
      <c r="J4925">
        <v>0</v>
      </c>
      <c r="K4925">
        <v>0</v>
      </c>
    </row>
    <row r="4926" spans="1:11" ht="15" customHeight="1" x14ac:dyDescent="0.3">
      <c r="A4926">
        <v>74359371</v>
      </c>
      <c r="B4926" t="s">
        <v>11660</v>
      </c>
      <c r="C4926" t="s">
        <v>2255</v>
      </c>
      <c r="D4926">
        <v>7429797</v>
      </c>
      <c r="E4926" t="s">
        <v>11661</v>
      </c>
      <c r="F4926">
        <v>15516</v>
      </c>
      <c r="G4926">
        <v>325</v>
      </c>
      <c r="H4926">
        <v>449496</v>
      </c>
      <c r="I4926">
        <v>0</v>
      </c>
      <c r="J4926">
        <v>0</v>
      </c>
      <c r="K4926">
        <v>0</v>
      </c>
    </row>
    <row r="4927" spans="1:11" ht="15" customHeight="1" x14ac:dyDescent="0.3">
      <c r="A4927">
        <v>74359375</v>
      </c>
      <c r="B4927" t="s">
        <v>11662</v>
      </c>
      <c r="C4927" t="s">
        <v>2255</v>
      </c>
      <c r="D4927">
        <v>7429797</v>
      </c>
      <c r="E4927" t="s">
        <v>11663</v>
      </c>
      <c r="F4927">
        <v>15516</v>
      </c>
      <c r="G4927">
        <v>325</v>
      </c>
      <c r="H4927">
        <v>1013766</v>
      </c>
      <c r="I4927">
        <v>0</v>
      </c>
      <c r="J4927">
        <v>0</v>
      </c>
      <c r="K4927">
        <v>0</v>
      </c>
    </row>
    <row r="4928" spans="1:11" ht="15" customHeight="1" x14ac:dyDescent="0.3">
      <c r="A4928">
        <v>74359376</v>
      </c>
      <c r="B4928" t="s">
        <v>11664</v>
      </c>
      <c r="C4928" t="s">
        <v>2255</v>
      </c>
      <c r="D4928">
        <v>7429797</v>
      </c>
      <c r="E4928" t="s">
        <v>11665</v>
      </c>
      <c r="F4928">
        <v>15516</v>
      </c>
      <c r="G4928">
        <v>325</v>
      </c>
      <c r="H4928">
        <v>275630</v>
      </c>
      <c r="I4928">
        <v>0</v>
      </c>
      <c r="J4928">
        <v>0</v>
      </c>
      <c r="K4928">
        <v>0</v>
      </c>
    </row>
    <row r="4929" spans="1:11" ht="15" customHeight="1" x14ac:dyDescent="0.3">
      <c r="A4929">
        <v>74359377</v>
      </c>
      <c r="B4929" t="s">
        <v>11666</v>
      </c>
      <c r="C4929" t="s">
        <v>2255</v>
      </c>
      <c r="D4929">
        <v>7429797</v>
      </c>
      <c r="E4929" t="s">
        <v>11667</v>
      </c>
      <c r="F4929">
        <v>15516</v>
      </c>
      <c r="G4929">
        <v>325</v>
      </c>
      <c r="H4929">
        <v>783570</v>
      </c>
      <c r="I4929">
        <v>0</v>
      </c>
      <c r="J4929">
        <v>0</v>
      </c>
      <c r="K4929">
        <v>0</v>
      </c>
    </row>
    <row r="4930" spans="1:11" ht="15" customHeight="1" x14ac:dyDescent="0.3">
      <c r="A4930">
        <v>74359378</v>
      </c>
      <c r="B4930" t="s">
        <v>11668</v>
      </c>
      <c r="C4930" t="s">
        <v>2255</v>
      </c>
      <c r="D4930">
        <v>7429797</v>
      </c>
      <c r="E4930" t="s">
        <v>11669</v>
      </c>
      <c r="F4930">
        <v>15516</v>
      </c>
      <c r="G4930">
        <v>325</v>
      </c>
      <c r="H4930">
        <v>258167</v>
      </c>
      <c r="I4930">
        <v>0</v>
      </c>
      <c r="J4930">
        <v>0</v>
      </c>
      <c r="K4930">
        <v>0</v>
      </c>
    </row>
    <row r="4931" spans="1:11" ht="15" customHeight="1" x14ac:dyDescent="0.3">
      <c r="A4931">
        <v>74359380</v>
      </c>
      <c r="B4931" t="s">
        <v>11670</v>
      </c>
      <c r="C4931" t="s">
        <v>2255</v>
      </c>
      <c r="D4931">
        <v>7429797</v>
      </c>
      <c r="E4931" t="s">
        <v>11671</v>
      </c>
      <c r="F4931">
        <v>15516</v>
      </c>
      <c r="G4931">
        <v>325</v>
      </c>
      <c r="H4931">
        <v>763756</v>
      </c>
      <c r="I4931">
        <v>0</v>
      </c>
      <c r="J4931">
        <v>0</v>
      </c>
      <c r="K4931">
        <v>0</v>
      </c>
    </row>
    <row r="4932" spans="1:11" ht="15" customHeight="1" x14ac:dyDescent="0.3">
      <c r="A4932">
        <v>74359385</v>
      </c>
      <c r="B4932" t="s">
        <v>11672</v>
      </c>
      <c r="C4932" t="s">
        <v>2255</v>
      </c>
      <c r="D4932">
        <v>7429797</v>
      </c>
      <c r="E4932" t="s">
        <v>11673</v>
      </c>
      <c r="F4932">
        <v>15516</v>
      </c>
      <c r="G4932">
        <v>325</v>
      </c>
      <c r="H4932">
        <v>670007</v>
      </c>
      <c r="I4932">
        <v>0</v>
      </c>
      <c r="J4932">
        <v>0</v>
      </c>
      <c r="K4932">
        <v>0</v>
      </c>
    </row>
    <row r="4933" spans="1:11" ht="15" customHeight="1" x14ac:dyDescent="0.3">
      <c r="A4933">
        <v>74359387</v>
      </c>
      <c r="B4933" t="s">
        <v>11674</v>
      </c>
      <c r="C4933" t="s">
        <v>2255</v>
      </c>
      <c r="D4933">
        <v>7429797</v>
      </c>
      <c r="E4933" t="s">
        <v>11675</v>
      </c>
      <c r="F4933">
        <v>15516</v>
      </c>
      <c r="G4933">
        <v>325</v>
      </c>
      <c r="H4933">
        <v>412560</v>
      </c>
      <c r="I4933">
        <v>0</v>
      </c>
      <c r="J4933">
        <v>0</v>
      </c>
      <c r="K4933">
        <v>0</v>
      </c>
    </row>
    <row r="4934" spans="1:11" ht="15" customHeight="1" x14ac:dyDescent="0.3">
      <c r="A4934">
        <v>74359390</v>
      </c>
      <c r="B4934" t="s">
        <v>11676</v>
      </c>
      <c r="C4934" t="s">
        <v>2255</v>
      </c>
      <c r="D4934">
        <v>7429797</v>
      </c>
      <c r="E4934" t="s">
        <v>11677</v>
      </c>
      <c r="F4934">
        <v>15516</v>
      </c>
      <c r="G4934">
        <v>325</v>
      </c>
      <c r="H4934">
        <v>194169</v>
      </c>
      <c r="I4934">
        <v>0</v>
      </c>
      <c r="J4934">
        <v>0</v>
      </c>
      <c r="K4934">
        <v>0</v>
      </c>
    </row>
    <row r="4935" spans="1:11" ht="15" customHeight="1" x14ac:dyDescent="0.3">
      <c r="A4935">
        <v>74359393</v>
      </c>
      <c r="B4935" t="s">
        <v>11678</v>
      </c>
      <c r="C4935" t="s">
        <v>2255</v>
      </c>
      <c r="D4935">
        <v>7429797</v>
      </c>
      <c r="E4935" t="s">
        <v>11679</v>
      </c>
      <c r="F4935">
        <v>15516</v>
      </c>
      <c r="G4935">
        <v>325</v>
      </c>
      <c r="H4935">
        <v>161102</v>
      </c>
      <c r="I4935">
        <v>0</v>
      </c>
      <c r="J4935">
        <v>0</v>
      </c>
      <c r="K4935">
        <v>0</v>
      </c>
    </row>
    <row r="4936" spans="1:11" ht="15" customHeight="1" x14ac:dyDescent="0.3">
      <c r="A4936">
        <v>74359394</v>
      </c>
      <c r="B4936" t="s">
        <v>11680</v>
      </c>
      <c r="C4936" t="s">
        <v>2255</v>
      </c>
      <c r="D4936">
        <v>7429797</v>
      </c>
      <c r="E4936" t="s">
        <v>11681</v>
      </c>
      <c r="F4936">
        <v>15516</v>
      </c>
      <c r="G4936">
        <v>325</v>
      </c>
      <c r="H4936">
        <v>322995</v>
      </c>
      <c r="I4936">
        <v>0</v>
      </c>
      <c r="J4936">
        <v>0</v>
      </c>
      <c r="K4936">
        <v>0</v>
      </c>
    </row>
    <row r="4937" spans="1:11" ht="15" customHeight="1" x14ac:dyDescent="0.3">
      <c r="A4937">
        <v>74359396</v>
      </c>
      <c r="B4937" t="s">
        <v>11682</v>
      </c>
      <c r="C4937" t="s">
        <v>2255</v>
      </c>
      <c r="D4937">
        <v>7429797</v>
      </c>
      <c r="E4937" t="s">
        <v>2304</v>
      </c>
      <c r="F4937">
        <v>15516</v>
      </c>
      <c r="G4937">
        <v>325</v>
      </c>
      <c r="H4937">
        <v>422459</v>
      </c>
      <c r="I4937">
        <v>0</v>
      </c>
      <c r="J4937">
        <v>0</v>
      </c>
      <c r="K4937">
        <v>0</v>
      </c>
    </row>
    <row r="4938" spans="1:11" ht="15" customHeight="1" x14ac:dyDescent="0.3">
      <c r="A4938">
        <v>74359397</v>
      </c>
      <c r="B4938" t="s">
        <v>11683</v>
      </c>
      <c r="C4938" t="s">
        <v>2255</v>
      </c>
      <c r="D4938">
        <v>7429797</v>
      </c>
      <c r="E4938" t="s">
        <v>11684</v>
      </c>
      <c r="F4938">
        <v>15516</v>
      </c>
      <c r="G4938">
        <v>325</v>
      </c>
      <c r="H4938">
        <v>415287</v>
      </c>
      <c r="I4938">
        <v>0</v>
      </c>
      <c r="J4938">
        <v>0</v>
      </c>
      <c r="K4938">
        <v>0</v>
      </c>
    </row>
    <row r="4939" spans="1:11" ht="15" customHeight="1" x14ac:dyDescent="0.3">
      <c r="A4939">
        <v>74359404</v>
      </c>
      <c r="B4939" t="s">
        <v>11685</v>
      </c>
      <c r="C4939" t="s">
        <v>2255</v>
      </c>
      <c r="D4939">
        <v>7429797</v>
      </c>
      <c r="E4939" t="s">
        <v>11686</v>
      </c>
      <c r="F4939">
        <v>15516</v>
      </c>
      <c r="G4939">
        <v>325</v>
      </c>
      <c r="H4939">
        <v>363250</v>
      </c>
      <c r="I4939">
        <v>0</v>
      </c>
      <c r="J4939">
        <v>0</v>
      </c>
      <c r="K4939">
        <v>0</v>
      </c>
    </row>
    <row r="4940" spans="1:11" ht="15" customHeight="1" x14ac:dyDescent="0.3">
      <c r="A4940">
        <v>74359405</v>
      </c>
      <c r="B4940" t="s">
        <v>11687</v>
      </c>
      <c r="C4940" t="s">
        <v>2255</v>
      </c>
      <c r="D4940">
        <v>7429797</v>
      </c>
      <c r="E4940" t="s">
        <v>11688</v>
      </c>
      <c r="F4940">
        <v>15516</v>
      </c>
      <c r="G4940">
        <v>325</v>
      </c>
      <c r="H4940">
        <v>167712</v>
      </c>
      <c r="I4940">
        <v>0</v>
      </c>
      <c r="J4940">
        <v>0</v>
      </c>
      <c r="K4940">
        <v>0</v>
      </c>
    </row>
    <row r="4941" spans="1:11" ht="15" customHeight="1" x14ac:dyDescent="0.3">
      <c r="A4941">
        <v>74359408</v>
      </c>
      <c r="B4941" t="s">
        <v>11689</v>
      </c>
      <c r="C4941" t="s">
        <v>2255</v>
      </c>
      <c r="D4941">
        <v>7429797</v>
      </c>
      <c r="E4941" t="s">
        <v>11690</v>
      </c>
      <c r="F4941">
        <v>15516</v>
      </c>
      <c r="G4941">
        <v>325</v>
      </c>
      <c r="H4941">
        <v>658779</v>
      </c>
      <c r="I4941">
        <v>0</v>
      </c>
      <c r="J4941">
        <v>0</v>
      </c>
      <c r="K4941">
        <v>0</v>
      </c>
    </row>
    <row r="4942" spans="1:11" ht="15" customHeight="1" x14ac:dyDescent="0.3">
      <c r="A4942">
        <v>74359415</v>
      </c>
      <c r="B4942" t="s">
        <v>11691</v>
      </c>
      <c r="C4942" t="s">
        <v>2255</v>
      </c>
      <c r="D4942">
        <v>7429797</v>
      </c>
      <c r="E4942" t="s">
        <v>11692</v>
      </c>
      <c r="F4942">
        <v>15516</v>
      </c>
      <c r="G4942">
        <v>325</v>
      </c>
      <c r="H4942">
        <v>1069141</v>
      </c>
      <c r="I4942">
        <v>0</v>
      </c>
      <c r="J4942">
        <v>0</v>
      </c>
      <c r="K4942">
        <v>0</v>
      </c>
    </row>
    <row r="4943" spans="1:11" ht="15" customHeight="1" x14ac:dyDescent="0.3">
      <c r="A4943">
        <v>74359417</v>
      </c>
      <c r="B4943" t="s">
        <v>11693</v>
      </c>
      <c r="C4943" t="s">
        <v>2255</v>
      </c>
      <c r="D4943">
        <v>7429797</v>
      </c>
      <c r="E4943" t="s">
        <v>11694</v>
      </c>
      <c r="F4943">
        <v>15516</v>
      </c>
      <c r="G4943">
        <v>325</v>
      </c>
      <c r="H4943">
        <v>453269</v>
      </c>
      <c r="I4943">
        <v>0</v>
      </c>
      <c r="J4943">
        <v>0</v>
      </c>
      <c r="K4943">
        <v>0</v>
      </c>
    </row>
    <row r="4944" spans="1:11" ht="15" customHeight="1" x14ac:dyDescent="0.3">
      <c r="A4944">
        <v>74359420</v>
      </c>
      <c r="B4944" t="s">
        <v>11695</v>
      </c>
      <c r="C4944" t="s">
        <v>2255</v>
      </c>
      <c r="D4944">
        <v>7429797</v>
      </c>
      <c r="E4944" t="s">
        <v>11696</v>
      </c>
      <c r="F4944">
        <v>15516</v>
      </c>
      <c r="G4944">
        <v>325</v>
      </c>
      <c r="H4944">
        <v>374872</v>
      </c>
      <c r="I4944">
        <v>0</v>
      </c>
      <c r="J4944">
        <v>0</v>
      </c>
      <c r="K4944">
        <v>0</v>
      </c>
    </row>
    <row r="4945" spans="1:11" ht="15" customHeight="1" x14ac:dyDescent="0.3">
      <c r="A4945">
        <v>74359423</v>
      </c>
      <c r="B4945" t="s">
        <v>11697</v>
      </c>
      <c r="C4945" t="s">
        <v>2255</v>
      </c>
      <c r="D4945">
        <v>7429797</v>
      </c>
      <c r="E4945" t="s">
        <v>11698</v>
      </c>
      <c r="F4945">
        <v>15516</v>
      </c>
      <c r="G4945">
        <v>325</v>
      </c>
      <c r="H4945">
        <v>1257344</v>
      </c>
      <c r="I4945">
        <v>0</v>
      </c>
      <c r="J4945">
        <v>0</v>
      </c>
      <c r="K4945">
        <v>0</v>
      </c>
    </row>
    <row r="4946" spans="1:11" ht="15" customHeight="1" x14ac:dyDescent="0.3">
      <c r="A4946">
        <v>74359430</v>
      </c>
      <c r="B4946" t="s">
        <v>11699</v>
      </c>
      <c r="C4946" t="s">
        <v>2255</v>
      </c>
      <c r="D4946">
        <v>7429797</v>
      </c>
      <c r="E4946" t="s">
        <v>11700</v>
      </c>
      <c r="F4946">
        <v>15516</v>
      </c>
      <c r="G4946">
        <v>325</v>
      </c>
      <c r="H4946">
        <v>550564</v>
      </c>
      <c r="I4946">
        <v>0</v>
      </c>
      <c r="J4946">
        <v>0</v>
      </c>
      <c r="K4946">
        <v>0</v>
      </c>
    </row>
    <row r="4947" spans="1:11" ht="15" customHeight="1" x14ac:dyDescent="0.3">
      <c r="A4947">
        <v>74359442</v>
      </c>
      <c r="B4947" t="s">
        <v>11701</v>
      </c>
      <c r="C4947" t="s">
        <v>2255</v>
      </c>
      <c r="D4947">
        <v>7429797</v>
      </c>
      <c r="E4947" t="s">
        <v>11702</v>
      </c>
      <c r="F4947">
        <v>15516</v>
      </c>
      <c r="G4947">
        <v>325</v>
      </c>
      <c r="H4947">
        <v>867886</v>
      </c>
      <c r="I4947">
        <v>0</v>
      </c>
      <c r="J4947">
        <v>0</v>
      </c>
      <c r="K4947">
        <v>0</v>
      </c>
    </row>
    <row r="4948" spans="1:11" ht="15" customHeight="1" x14ac:dyDescent="0.3">
      <c r="A4948">
        <v>74359458</v>
      </c>
      <c r="B4948" t="s">
        <v>11703</v>
      </c>
      <c r="C4948" t="s">
        <v>2255</v>
      </c>
      <c r="D4948">
        <v>7429797</v>
      </c>
      <c r="E4948" t="s">
        <v>11704</v>
      </c>
      <c r="F4948">
        <v>15516</v>
      </c>
      <c r="G4948">
        <v>325</v>
      </c>
      <c r="H4948">
        <v>1033085</v>
      </c>
      <c r="I4948">
        <v>0</v>
      </c>
      <c r="J4948">
        <v>0</v>
      </c>
      <c r="K4948">
        <v>0</v>
      </c>
    </row>
    <row r="4949" spans="1:11" ht="15" customHeight="1" x14ac:dyDescent="0.3">
      <c r="A4949">
        <v>74359461</v>
      </c>
      <c r="B4949" t="s">
        <v>11705</v>
      </c>
      <c r="C4949" t="s">
        <v>2255</v>
      </c>
      <c r="D4949">
        <v>7429797</v>
      </c>
      <c r="E4949" t="s">
        <v>11706</v>
      </c>
      <c r="F4949">
        <v>15516</v>
      </c>
      <c r="G4949">
        <v>325</v>
      </c>
      <c r="H4949">
        <v>483787</v>
      </c>
      <c r="I4949">
        <v>0</v>
      </c>
      <c r="J4949">
        <v>0</v>
      </c>
      <c r="K4949">
        <v>0</v>
      </c>
    </row>
    <row r="4950" spans="1:11" ht="15" customHeight="1" x14ac:dyDescent="0.3">
      <c r="A4950">
        <v>74359463</v>
      </c>
      <c r="B4950" t="s">
        <v>11707</v>
      </c>
      <c r="C4950" t="s">
        <v>2255</v>
      </c>
      <c r="D4950">
        <v>7429797</v>
      </c>
      <c r="E4950" t="s">
        <v>11708</v>
      </c>
      <c r="F4950">
        <v>15516</v>
      </c>
      <c r="G4950">
        <v>325</v>
      </c>
      <c r="H4950">
        <v>2948206</v>
      </c>
      <c r="I4950">
        <v>0</v>
      </c>
      <c r="J4950">
        <v>0</v>
      </c>
      <c r="K4950">
        <v>0</v>
      </c>
    </row>
    <row r="4951" spans="1:11" ht="15" customHeight="1" x14ac:dyDescent="0.3">
      <c r="A4951">
        <v>74359471</v>
      </c>
      <c r="B4951" t="s">
        <v>11709</v>
      </c>
      <c r="C4951" t="s">
        <v>2255</v>
      </c>
      <c r="D4951">
        <v>7429797</v>
      </c>
      <c r="E4951" t="s">
        <v>11710</v>
      </c>
      <c r="F4951">
        <v>15516</v>
      </c>
      <c r="G4951">
        <v>325</v>
      </c>
      <c r="H4951">
        <v>439436</v>
      </c>
      <c r="I4951">
        <v>0</v>
      </c>
      <c r="J4951">
        <v>0</v>
      </c>
      <c r="K4951">
        <v>0</v>
      </c>
    </row>
    <row r="4952" spans="1:11" ht="15" customHeight="1" x14ac:dyDescent="0.3">
      <c r="A4952">
        <v>74359481</v>
      </c>
      <c r="B4952" t="s">
        <v>11711</v>
      </c>
      <c r="C4952" t="s">
        <v>2255</v>
      </c>
      <c r="D4952">
        <v>7429797</v>
      </c>
      <c r="E4952" t="s">
        <v>11712</v>
      </c>
      <c r="F4952">
        <v>15516</v>
      </c>
      <c r="G4952">
        <v>325</v>
      </c>
      <c r="H4952">
        <v>392443</v>
      </c>
      <c r="I4952">
        <v>0</v>
      </c>
      <c r="J4952">
        <v>0</v>
      </c>
      <c r="K4952">
        <v>0</v>
      </c>
    </row>
    <row r="4953" spans="1:11" ht="15" customHeight="1" x14ac:dyDescent="0.3">
      <c r="A4953">
        <v>74359495</v>
      </c>
      <c r="B4953" t="s">
        <v>11713</v>
      </c>
      <c r="C4953" t="s">
        <v>2255</v>
      </c>
      <c r="D4953">
        <v>7429797</v>
      </c>
      <c r="E4953" t="s">
        <v>11714</v>
      </c>
      <c r="F4953">
        <v>15516</v>
      </c>
      <c r="G4953">
        <v>325</v>
      </c>
      <c r="H4953">
        <v>614583</v>
      </c>
      <c r="I4953">
        <v>0</v>
      </c>
      <c r="J4953">
        <v>0</v>
      </c>
      <c r="K4953">
        <v>0</v>
      </c>
    </row>
    <row r="4954" spans="1:11" ht="15" customHeight="1" x14ac:dyDescent="0.3">
      <c r="A4954">
        <v>74359504</v>
      </c>
      <c r="B4954" t="s">
        <v>11715</v>
      </c>
      <c r="C4954" t="s">
        <v>2255</v>
      </c>
      <c r="D4954">
        <v>7429797</v>
      </c>
      <c r="E4954" t="s">
        <v>11716</v>
      </c>
      <c r="F4954">
        <v>15516</v>
      </c>
      <c r="G4954">
        <v>325</v>
      </c>
      <c r="H4954">
        <v>1324480</v>
      </c>
      <c r="I4954">
        <v>0</v>
      </c>
      <c r="J4954">
        <v>0</v>
      </c>
      <c r="K4954">
        <v>0</v>
      </c>
    </row>
    <row r="4955" spans="1:11" ht="15" customHeight="1" x14ac:dyDescent="0.3">
      <c r="A4955">
        <v>74359518</v>
      </c>
      <c r="B4955" t="s">
        <v>11717</v>
      </c>
      <c r="C4955" t="s">
        <v>2255</v>
      </c>
      <c r="D4955">
        <v>7429797</v>
      </c>
      <c r="E4955" t="s">
        <v>11718</v>
      </c>
      <c r="F4955">
        <v>15516</v>
      </c>
      <c r="G4955">
        <v>325</v>
      </c>
      <c r="H4955">
        <v>423355</v>
      </c>
      <c r="I4955">
        <v>0</v>
      </c>
      <c r="J4955">
        <v>0</v>
      </c>
      <c r="K4955">
        <v>0</v>
      </c>
    </row>
    <row r="4956" spans="1:11" ht="15" customHeight="1" x14ac:dyDescent="0.3">
      <c r="A4956">
        <v>74359520</v>
      </c>
      <c r="B4956" t="s">
        <v>11719</v>
      </c>
      <c r="C4956" t="s">
        <v>2255</v>
      </c>
      <c r="D4956">
        <v>7429797</v>
      </c>
      <c r="E4956" t="s">
        <v>11720</v>
      </c>
      <c r="F4956">
        <v>15516</v>
      </c>
      <c r="G4956">
        <v>325</v>
      </c>
      <c r="H4956">
        <v>2279846</v>
      </c>
      <c r="I4956">
        <v>0</v>
      </c>
      <c r="J4956">
        <v>0</v>
      </c>
      <c r="K4956">
        <v>0</v>
      </c>
    </row>
    <row r="4957" spans="1:11" ht="15" customHeight="1" x14ac:dyDescent="0.3">
      <c r="A4957">
        <v>74359521</v>
      </c>
      <c r="B4957" t="s">
        <v>11721</v>
      </c>
      <c r="C4957" t="s">
        <v>2255</v>
      </c>
      <c r="D4957">
        <v>7429797</v>
      </c>
      <c r="E4957" t="s">
        <v>11722</v>
      </c>
      <c r="F4957">
        <v>15516</v>
      </c>
      <c r="G4957">
        <v>325</v>
      </c>
      <c r="H4957">
        <v>225938</v>
      </c>
      <c r="I4957">
        <v>0</v>
      </c>
      <c r="J4957">
        <v>0</v>
      </c>
      <c r="K4957">
        <v>0</v>
      </c>
    </row>
    <row r="4958" spans="1:11" ht="15" customHeight="1" x14ac:dyDescent="0.3">
      <c r="A4958">
        <v>74359524</v>
      </c>
      <c r="B4958" t="s">
        <v>11723</v>
      </c>
      <c r="C4958" t="s">
        <v>2255</v>
      </c>
      <c r="D4958">
        <v>7429797</v>
      </c>
      <c r="E4958" t="s">
        <v>11724</v>
      </c>
      <c r="F4958">
        <v>15516</v>
      </c>
      <c r="G4958">
        <v>325</v>
      </c>
      <c r="H4958">
        <v>730495</v>
      </c>
      <c r="I4958">
        <v>0</v>
      </c>
      <c r="J4958">
        <v>0</v>
      </c>
      <c r="K4958">
        <v>0</v>
      </c>
    </row>
    <row r="4959" spans="1:11" ht="15" customHeight="1" x14ac:dyDescent="0.3">
      <c r="A4959">
        <v>74359528</v>
      </c>
      <c r="B4959" t="s">
        <v>11725</v>
      </c>
      <c r="C4959" t="s">
        <v>2255</v>
      </c>
      <c r="D4959">
        <v>7429797</v>
      </c>
      <c r="E4959" t="s">
        <v>11726</v>
      </c>
      <c r="F4959">
        <v>15516</v>
      </c>
      <c r="G4959">
        <v>325</v>
      </c>
      <c r="H4959">
        <v>511292</v>
      </c>
      <c r="I4959">
        <v>0</v>
      </c>
      <c r="J4959">
        <v>0</v>
      </c>
      <c r="K4959">
        <v>0</v>
      </c>
    </row>
    <row r="4960" spans="1:11" ht="15" customHeight="1" x14ac:dyDescent="0.3">
      <c r="A4960">
        <v>74359534</v>
      </c>
      <c r="B4960" t="s">
        <v>11727</v>
      </c>
      <c r="C4960" t="s">
        <v>2255</v>
      </c>
      <c r="D4960">
        <v>7429797</v>
      </c>
      <c r="E4960" t="s">
        <v>11728</v>
      </c>
      <c r="F4960">
        <v>15516</v>
      </c>
      <c r="G4960">
        <v>325</v>
      </c>
      <c r="H4960">
        <v>678668</v>
      </c>
      <c r="I4960">
        <v>0</v>
      </c>
      <c r="J4960">
        <v>0</v>
      </c>
      <c r="K4960">
        <v>0</v>
      </c>
    </row>
    <row r="4961" spans="1:11" ht="15" customHeight="1" x14ac:dyDescent="0.3">
      <c r="A4961">
        <v>74359535</v>
      </c>
      <c r="B4961" t="s">
        <v>11729</v>
      </c>
      <c r="C4961" t="s">
        <v>2255</v>
      </c>
      <c r="D4961">
        <v>7429797</v>
      </c>
      <c r="E4961" t="s">
        <v>11730</v>
      </c>
      <c r="F4961">
        <v>15516</v>
      </c>
      <c r="G4961">
        <v>325</v>
      </c>
      <c r="H4961">
        <v>151273</v>
      </c>
      <c r="I4961">
        <v>0</v>
      </c>
      <c r="J4961">
        <v>0</v>
      </c>
      <c r="K4961">
        <v>0</v>
      </c>
    </row>
    <row r="4962" spans="1:11" ht="15" customHeight="1" x14ac:dyDescent="0.3">
      <c r="A4962">
        <v>74359546</v>
      </c>
      <c r="B4962" t="s">
        <v>11731</v>
      </c>
      <c r="C4962" t="s">
        <v>2255</v>
      </c>
      <c r="D4962">
        <v>7429797</v>
      </c>
      <c r="E4962" t="s">
        <v>4716</v>
      </c>
      <c r="F4962">
        <v>15516</v>
      </c>
      <c r="G4962">
        <v>325</v>
      </c>
      <c r="H4962">
        <v>461914</v>
      </c>
      <c r="I4962">
        <v>0</v>
      </c>
      <c r="J4962">
        <v>0</v>
      </c>
      <c r="K4962">
        <v>0</v>
      </c>
    </row>
    <row r="4963" spans="1:11" ht="15" customHeight="1" x14ac:dyDescent="0.3">
      <c r="A4963">
        <v>74359552</v>
      </c>
      <c r="B4963" t="s">
        <v>11732</v>
      </c>
      <c r="C4963" t="s">
        <v>2255</v>
      </c>
      <c r="D4963">
        <v>7429797</v>
      </c>
      <c r="E4963" t="s">
        <v>11733</v>
      </c>
      <c r="F4963">
        <v>15516</v>
      </c>
      <c r="G4963">
        <v>325</v>
      </c>
      <c r="H4963">
        <v>3286498</v>
      </c>
      <c r="I4963">
        <v>0</v>
      </c>
      <c r="J4963">
        <v>0</v>
      </c>
      <c r="K4963">
        <v>0</v>
      </c>
    </row>
    <row r="4964" spans="1:11" ht="15" customHeight="1" x14ac:dyDescent="0.3">
      <c r="A4964">
        <v>74359553</v>
      </c>
      <c r="B4964" t="s">
        <v>11734</v>
      </c>
      <c r="C4964" t="s">
        <v>2255</v>
      </c>
      <c r="D4964">
        <v>7429797</v>
      </c>
      <c r="E4964" t="s">
        <v>11735</v>
      </c>
      <c r="F4964">
        <v>15516</v>
      </c>
      <c r="G4964">
        <v>325</v>
      </c>
      <c r="H4964">
        <v>226891</v>
      </c>
      <c r="I4964">
        <v>0</v>
      </c>
      <c r="J4964">
        <v>0</v>
      </c>
      <c r="K4964">
        <v>0</v>
      </c>
    </row>
    <row r="4965" spans="1:11" ht="15" customHeight="1" x14ac:dyDescent="0.3">
      <c r="A4965">
        <v>74359555</v>
      </c>
      <c r="B4965" t="s">
        <v>11736</v>
      </c>
      <c r="C4965" t="s">
        <v>2255</v>
      </c>
      <c r="D4965">
        <v>7429797</v>
      </c>
      <c r="E4965" t="s">
        <v>11737</v>
      </c>
      <c r="F4965">
        <v>15516</v>
      </c>
      <c r="G4965">
        <v>325</v>
      </c>
      <c r="H4965">
        <v>949383</v>
      </c>
      <c r="I4965">
        <v>0</v>
      </c>
      <c r="J4965">
        <v>0</v>
      </c>
      <c r="K4965">
        <v>0</v>
      </c>
    </row>
    <row r="4966" spans="1:11" ht="15" customHeight="1" x14ac:dyDescent="0.3">
      <c r="A4966">
        <v>74359558</v>
      </c>
      <c r="B4966" t="s">
        <v>11738</v>
      </c>
      <c r="C4966" t="s">
        <v>2255</v>
      </c>
      <c r="D4966">
        <v>7429797</v>
      </c>
      <c r="E4966" t="s">
        <v>11739</v>
      </c>
      <c r="F4966">
        <v>15516</v>
      </c>
      <c r="G4966">
        <v>325</v>
      </c>
      <c r="H4966">
        <v>382500</v>
      </c>
      <c r="I4966">
        <v>0</v>
      </c>
      <c r="J4966">
        <v>0</v>
      </c>
      <c r="K4966">
        <v>0</v>
      </c>
    </row>
    <row r="4967" spans="1:11" ht="15" customHeight="1" x14ac:dyDescent="0.3">
      <c r="A4967">
        <v>74359559</v>
      </c>
      <c r="B4967" t="s">
        <v>11740</v>
      </c>
      <c r="C4967" t="s">
        <v>2255</v>
      </c>
      <c r="D4967">
        <v>7429797</v>
      </c>
      <c r="E4967" t="s">
        <v>11741</v>
      </c>
      <c r="F4967">
        <v>15516</v>
      </c>
      <c r="G4967">
        <v>325</v>
      </c>
      <c r="H4967">
        <v>311361</v>
      </c>
      <c r="I4967">
        <v>0</v>
      </c>
      <c r="J4967">
        <v>0</v>
      </c>
      <c r="K4967">
        <v>0</v>
      </c>
    </row>
    <row r="4968" spans="1:11" ht="15" customHeight="1" x14ac:dyDescent="0.3">
      <c r="A4968">
        <v>74359563</v>
      </c>
      <c r="B4968" t="s">
        <v>11742</v>
      </c>
      <c r="C4968" t="s">
        <v>2255</v>
      </c>
      <c r="D4968">
        <v>7429797</v>
      </c>
      <c r="E4968" t="s">
        <v>11743</v>
      </c>
      <c r="F4968">
        <v>15516</v>
      </c>
      <c r="G4968">
        <v>325</v>
      </c>
      <c r="H4968">
        <v>794544</v>
      </c>
      <c r="I4968">
        <v>0</v>
      </c>
      <c r="J4968">
        <v>0</v>
      </c>
      <c r="K4968">
        <v>0</v>
      </c>
    </row>
    <row r="4969" spans="1:11" ht="15" customHeight="1" x14ac:dyDescent="0.3">
      <c r="A4969">
        <v>74359570</v>
      </c>
      <c r="B4969" t="s">
        <v>11744</v>
      </c>
      <c r="C4969" t="s">
        <v>2255</v>
      </c>
      <c r="D4969">
        <v>7429797</v>
      </c>
      <c r="E4969" t="s">
        <v>11745</v>
      </c>
      <c r="F4969">
        <v>15516</v>
      </c>
      <c r="G4969">
        <v>325</v>
      </c>
      <c r="H4969">
        <v>611324</v>
      </c>
      <c r="I4969">
        <v>0</v>
      </c>
      <c r="J4969">
        <v>0</v>
      </c>
      <c r="K4969">
        <v>0</v>
      </c>
    </row>
    <row r="4970" spans="1:11" ht="15" customHeight="1" x14ac:dyDescent="0.3">
      <c r="A4970">
        <v>74359581</v>
      </c>
      <c r="B4970" t="s">
        <v>11746</v>
      </c>
      <c r="C4970" t="s">
        <v>2255</v>
      </c>
      <c r="D4970">
        <v>7429797</v>
      </c>
      <c r="E4970" t="s">
        <v>11747</v>
      </c>
      <c r="F4970">
        <v>15516</v>
      </c>
      <c r="G4970">
        <v>325</v>
      </c>
      <c r="H4970">
        <v>778123</v>
      </c>
      <c r="I4970">
        <v>0</v>
      </c>
      <c r="J4970">
        <v>0</v>
      </c>
      <c r="K4970">
        <v>0</v>
      </c>
    </row>
    <row r="4971" spans="1:11" ht="15" customHeight="1" x14ac:dyDescent="0.3">
      <c r="A4971">
        <v>74359585</v>
      </c>
      <c r="B4971" t="s">
        <v>11748</v>
      </c>
      <c r="C4971" t="s">
        <v>2255</v>
      </c>
      <c r="D4971">
        <v>7429797</v>
      </c>
      <c r="E4971" t="s">
        <v>11749</v>
      </c>
      <c r="F4971">
        <v>15516</v>
      </c>
      <c r="G4971">
        <v>325</v>
      </c>
      <c r="H4971">
        <v>451895</v>
      </c>
      <c r="I4971">
        <v>0</v>
      </c>
      <c r="J4971">
        <v>0</v>
      </c>
      <c r="K4971">
        <v>0</v>
      </c>
    </row>
    <row r="4972" spans="1:11" ht="15" customHeight="1" x14ac:dyDescent="0.3">
      <c r="A4972">
        <v>74359593</v>
      </c>
      <c r="B4972" t="s">
        <v>11750</v>
      </c>
      <c r="C4972" t="s">
        <v>2255</v>
      </c>
      <c r="D4972">
        <v>7429797</v>
      </c>
      <c r="E4972" t="s">
        <v>11751</v>
      </c>
      <c r="F4972">
        <v>15516</v>
      </c>
      <c r="G4972">
        <v>325</v>
      </c>
      <c r="H4972">
        <v>416763</v>
      </c>
      <c r="I4972">
        <v>0</v>
      </c>
      <c r="J4972">
        <v>0</v>
      </c>
      <c r="K4972">
        <v>0</v>
      </c>
    </row>
    <row r="4973" spans="1:11" ht="15" customHeight="1" x14ac:dyDescent="0.3">
      <c r="A4973">
        <v>74359597</v>
      </c>
      <c r="B4973" t="s">
        <v>11752</v>
      </c>
      <c r="C4973" t="s">
        <v>2255</v>
      </c>
      <c r="D4973">
        <v>7429797</v>
      </c>
      <c r="E4973" t="s">
        <v>11753</v>
      </c>
      <c r="F4973">
        <v>15516</v>
      </c>
      <c r="G4973">
        <v>325</v>
      </c>
      <c r="H4973">
        <v>343214</v>
      </c>
      <c r="I4973">
        <v>0</v>
      </c>
      <c r="J4973">
        <v>0</v>
      </c>
      <c r="K4973">
        <v>0</v>
      </c>
    </row>
    <row r="4974" spans="1:11" ht="15" customHeight="1" x14ac:dyDescent="0.3">
      <c r="A4974">
        <v>74359603</v>
      </c>
      <c r="B4974" t="s">
        <v>11754</v>
      </c>
      <c r="C4974" t="s">
        <v>2255</v>
      </c>
      <c r="D4974">
        <v>7429797</v>
      </c>
      <c r="E4974" t="s">
        <v>11755</v>
      </c>
      <c r="F4974">
        <v>15516</v>
      </c>
      <c r="G4974">
        <v>325</v>
      </c>
      <c r="H4974">
        <v>209575</v>
      </c>
      <c r="I4974">
        <v>0</v>
      </c>
      <c r="J4974">
        <v>0</v>
      </c>
      <c r="K4974">
        <v>0</v>
      </c>
    </row>
    <row r="4975" spans="1:11" ht="15" customHeight="1" x14ac:dyDescent="0.3">
      <c r="A4975">
        <v>74359604</v>
      </c>
      <c r="B4975" t="s">
        <v>11756</v>
      </c>
      <c r="C4975" t="s">
        <v>2255</v>
      </c>
      <c r="D4975">
        <v>7429797</v>
      </c>
      <c r="E4975" t="s">
        <v>11757</v>
      </c>
      <c r="F4975">
        <v>15516</v>
      </c>
      <c r="G4975">
        <v>325</v>
      </c>
      <c r="H4975">
        <v>167692</v>
      </c>
      <c r="I4975">
        <v>0</v>
      </c>
      <c r="J4975">
        <v>0</v>
      </c>
      <c r="K4975">
        <v>0</v>
      </c>
    </row>
    <row r="4976" spans="1:11" ht="15" customHeight="1" x14ac:dyDescent="0.3">
      <c r="A4976">
        <v>74359605</v>
      </c>
      <c r="B4976" t="s">
        <v>11758</v>
      </c>
      <c r="C4976" t="s">
        <v>2255</v>
      </c>
      <c r="D4976">
        <v>7429797</v>
      </c>
      <c r="E4976" t="s">
        <v>11759</v>
      </c>
      <c r="F4976">
        <v>15516</v>
      </c>
      <c r="G4976">
        <v>325</v>
      </c>
      <c r="H4976">
        <v>1703641</v>
      </c>
      <c r="I4976">
        <v>0</v>
      </c>
      <c r="J4976">
        <v>0</v>
      </c>
      <c r="K4976">
        <v>0</v>
      </c>
    </row>
    <row r="4977" spans="1:11" ht="15" customHeight="1" x14ac:dyDescent="0.3">
      <c r="A4977">
        <v>74359612</v>
      </c>
      <c r="B4977" t="s">
        <v>11760</v>
      </c>
      <c r="C4977" t="s">
        <v>2255</v>
      </c>
      <c r="D4977">
        <v>7429797</v>
      </c>
      <c r="E4977" t="s">
        <v>11761</v>
      </c>
      <c r="F4977">
        <v>15516</v>
      </c>
      <c r="G4977">
        <v>325</v>
      </c>
      <c r="H4977">
        <v>373446</v>
      </c>
      <c r="I4977">
        <v>0</v>
      </c>
      <c r="J4977">
        <v>0</v>
      </c>
      <c r="K4977">
        <v>0</v>
      </c>
    </row>
    <row r="4978" spans="1:11" ht="15" customHeight="1" x14ac:dyDescent="0.3">
      <c r="A4978">
        <v>74359614</v>
      </c>
      <c r="B4978" t="s">
        <v>11762</v>
      </c>
      <c r="C4978" t="s">
        <v>2255</v>
      </c>
      <c r="D4978">
        <v>7429797</v>
      </c>
      <c r="E4978" t="s">
        <v>11763</v>
      </c>
      <c r="F4978">
        <v>15516</v>
      </c>
      <c r="G4978">
        <v>325</v>
      </c>
      <c r="H4978">
        <v>665299</v>
      </c>
      <c r="I4978">
        <v>0</v>
      </c>
      <c r="J4978">
        <v>0</v>
      </c>
      <c r="K4978">
        <v>0</v>
      </c>
    </row>
    <row r="4979" spans="1:11" ht="15" customHeight="1" x14ac:dyDescent="0.3">
      <c r="A4979">
        <v>74359618</v>
      </c>
      <c r="B4979" t="s">
        <v>11764</v>
      </c>
      <c r="C4979" t="s">
        <v>2255</v>
      </c>
      <c r="D4979">
        <v>7429797</v>
      </c>
      <c r="E4979" t="s">
        <v>11765</v>
      </c>
      <c r="F4979">
        <v>15516</v>
      </c>
      <c r="G4979">
        <v>325</v>
      </c>
      <c r="H4979">
        <v>435166</v>
      </c>
      <c r="I4979">
        <v>0</v>
      </c>
      <c r="J4979">
        <v>0</v>
      </c>
      <c r="K4979">
        <v>0</v>
      </c>
    </row>
    <row r="4980" spans="1:11" ht="15" customHeight="1" x14ac:dyDescent="0.3">
      <c r="A4980">
        <v>74359622</v>
      </c>
      <c r="B4980" t="s">
        <v>11766</v>
      </c>
      <c r="C4980" t="s">
        <v>2255</v>
      </c>
      <c r="D4980">
        <v>7429797</v>
      </c>
      <c r="E4980" t="s">
        <v>11767</v>
      </c>
      <c r="F4980">
        <v>15516</v>
      </c>
      <c r="G4980">
        <v>325</v>
      </c>
      <c r="H4980">
        <v>1035323</v>
      </c>
      <c r="I4980">
        <v>0</v>
      </c>
      <c r="J4980">
        <v>0</v>
      </c>
      <c r="K4980">
        <v>0</v>
      </c>
    </row>
    <row r="4981" spans="1:11" ht="15" customHeight="1" x14ac:dyDescent="0.3">
      <c r="A4981">
        <v>74359627</v>
      </c>
      <c r="B4981" t="s">
        <v>11768</v>
      </c>
      <c r="C4981" t="s">
        <v>2255</v>
      </c>
      <c r="D4981">
        <v>7429797</v>
      </c>
      <c r="E4981" t="s">
        <v>11769</v>
      </c>
      <c r="F4981">
        <v>15516</v>
      </c>
      <c r="G4981">
        <v>325</v>
      </c>
      <c r="H4981">
        <v>862969</v>
      </c>
      <c r="I4981">
        <v>0</v>
      </c>
      <c r="J4981">
        <v>0</v>
      </c>
      <c r="K4981">
        <v>0</v>
      </c>
    </row>
    <row r="4982" spans="1:11" ht="15" customHeight="1" x14ac:dyDescent="0.3">
      <c r="A4982">
        <v>74359631</v>
      </c>
      <c r="B4982" t="s">
        <v>11770</v>
      </c>
      <c r="C4982" t="s">
        <v>2255</v>
      </c>
      <c r="D4982">
        <v>7429797</v>
      </c>
      <c r="E4982" t="s">
        <v>11771</v>
      </c>
      <c r="F4982">
        <v>15516</v>
      </c>
      <c r="G4982">
        <v>325</v>
      </c>
      <c r="H4982">
        <v>995368</v>
      </c>
      <c r="I4982">
        <v>0</v>
      </c>
      <c r="J4982">
        <v>0</v>
      </c>
      <c r="K4982">
        <v>0</v>
      </c>
    </row>
    <row r="4983" spans="1:11" ht="15" customHeight="1" x14ac:dyDescent="0.3">
      <c r="A4983">
        <v>74359637</v>
      </c>
      <c r="B4983" t="s">
        <v>11772</v>
      </c>
      <c r="C4983" t="s">
        <v>2255</v>
      </c>
      <c r="D4983">
        <v>7429797</v>
      </c>
      <c r="E4983" t="s">
        <v>11773</v>
      </c>
      <c r="F4983">
        <v>15516</v>
      </c>
      <c r="G4983">
        <v>325</v>
      </c>
      <c r="H4983">
        <v>1541426</v>
      </c>
      <c r="I4983">
        <v>0</v>
      </c>
      <c r="J4983">
        <v>0</v>
      </c>
      <c r="K4983">
        <v>0</v>
      </c>
    </row>
    <row r="4984" spans="1:11" ht="15" customHeight="1" x14ac:dyDescent="0.3">
      <c r="A4984">
        <v>74359638</v>
      </c>
      <c r="B4984" t="s">
        <v>11774</v>
      </c>
      <c r="C4984" t="s">
        <v>2255</v>
      </c>
      <c r="D4984">
        <v>7429797</v>
      </c>
      <c r="E4984" t="s">
        <v>11775</v>
      </c>
      <c r="F4984">
        <v>15516</v>
      </c>
      <c r="G4984">
        <v>325</v>
      </c>
      <c r="H4984">
        <v>672677</v>
      </c>
      <c r="I4984">
        <v>0</v>
      </c>
      <c r="J4984">
        <v>0</v>
      </c>
      <c r="K4984">
        <v>0</v>
      </c>
    </row>
    <row r="4985" spans="1:11" ht="15" customHeight="1" x14ac:dyDescent="0.3">
      <c r="A4985">
        <v>74359641</v>
      </c>
      <c r="B4985" t="s">
        <v>11776</v>
      </c>
      <c r="C4985" t="s">
        <v>2255</v>
      </c>
      <c r="D4985">
        <v>7429797</v>
      </c>
      <c r="E4985" t="s">
        <v>11777</v>
      </c>
      <c r="F4985">
        <v>15516</v>
      </c>
      <c r="G4985">
        <v>325</v>
      </c>
      <c r="H4985">
        <v>154079</v>
      </c>
      <c r="I4985">
        <v>0</v>
      </c>
      <c r="J4985">
        <v>0</v>
      </c>
      <c r="K4985">
        <v>0</v>
      </c>
    </row>
    <row r="4986" spans="1:11" ht="15" customHeight="1" x14ac:dyDescent="0.3">
      <c r="A4986">
        <v>74359642</v>
      </c>
      <c r="B4986" t="s">
        <v>11778</v>
      </c>
      <c r="C4986" t="s">
        <v>2255</v>
      </c>
      <c r="D4986">
        <v>7429797</v>
      </c>
      <c r="E4986" t="s">
        <v>11779</v>
      </c>
      <c r="F4986">
        <v>15516</v>
      </c>
      <c r="G4986">
        <v>325</v>
      </c>
      <c r="H4986">
        <v>4793581</v>
      </c>
      <c r="I4986">
        <v>0</v>
      </c>
      <c r="J4986">
        <v>0</v>
      </c>
      <c r="K4986">
        <v>0</v>
      </c>
    </row>
    <row r="4987" spans="1:11" ht="15" customHeight="1" x14ac:dyDescent="0.3">
      <c r="A4987">
        <v>74359644</v>
      </c>
      <c r="B4987" t="s">
        <v>11780</v>
      </c>
      <c r="C4987" t="s">
        <v>2255</v>
      </c>
      <c r="D4987">
        <v>7429797</v>
      </c>
      <c r="E4987" t="s">
        <v>11781</v>
      </c>
      <c r="F4987">
        <v>15516</v>
      </c>
      <c r="G4987">
        <v>325</v>
      </c>
      <c r="H4987">
        <v>674105</v>
      </c>
      <c r="I4987">
        <v>0</v>
      </c>
      <c r="J4987">
        <v>0</v>
      </c>
      <c r="K4987">
        <v>0</v>
      </c>
    </row>
    <row r="4988" spans="1:11" ht="15" customHeight="1" x14ac:dyDescent="0.3">
      <c r="A4988">
        <v>74359646</v>
      </c>
      <c r="B4988" t="s">
        <v>11782</v>
      </c>
      <c r="C4988" t="s">
        <v>2255</v>
      </c>
      <c r="D4988">
        <v>7429797</v>
      </c>
      <c r="E4988" t="s">
        <v>11783</v>
      </c>
      <c r="F4988">
        <v>15516</v>
      </c>
      <c r="G4988">
        <v>325</v>
      </c>
      <c r="H4988">
        <v>284034</v>
      </c>
      <c r="I4988">
        <v>0</v>
      </c>
      <c r="J4988">
        <v>0</v>
      </c>
      <c r="K4988">
        <v>0</v>
      </c>
    </row>
    <row r="4989" spans="1:11" ht="15" customHeight="1" x14ac:dyDescent="0.3">
      <c r="A4989">
        <v>74359647</v>
      </c>
      <c r="B4989" t="s">
        <v>11784</v>
      </c>
      <c r="C4989" t="s">
        <v>2255</v>
      </c>
      <c r="D4989">
        <v>7429797</v>
      </c>
      <c r="E4989" t="s">
        <v>11785</v>
      </c>
      <c r="F4989">
        <v>15516</v>
      </c>
      <c r="G4989">
        <v>325</v>
      </c>
      <c r="H4989">
        <v>309320</v>
      </c>
      <c r="I4989">
        <v>0</v>
      </c>
      <c r="J4989">
        <v>0</v>
      </c>
      <c r="K4989">
        <v>0</v>
      </c>
    </row>
    <row r="4990" spans="1:11" ht="15" customHeight="1" x14ac:dyDescent="0.3">
      <c r="A4990">
        <v>74359652</v>
      </c>
      <c r="B4990" t="s">
        <v>11786</v>
      </c>
      <c r="C4990" t="s">
        <v>2255</v>
      </c>
      <c r="D4990">
        <v>7429797</v>
      </c>
      <c r="E4990" t="s">
        <v>11787</v>
      </c>
      <c r="F4990">
        <v>15516</v>
      </c>
      <c r="G4990">
        <v>325</v>
      </c>
      <c r="H4990">
        <v>488527</v>
      </c>
      <c r="I4990">
        <v>0</v>
      </c>
      <c r="J4990">
        <v>0</v>
      </c>
      <c r="K4990">
        <v>0</v>
      </c>
    </row>
    <row r="4991" spans="1:11" ht="15" customHeight="1" x14ac:dyDescent="0.3">
      <c r="A4991">
        <v>74359665</v>
      </c>
      <c r="B4991" t="s">
        <v>11788</v>
      </c>
      <c r="C4991" t="s">
        <v>2255</v>
      </c>
      <c r="D4991">
        <v>7429797</v>
      </c>
      <c r="E4991" t="s">
        <v>11789</v>
      </c>
      <c r="F4991">
        <v>15516</v>
      </c>
      <c r="G4991">
        <v>325</v>
      </c>
      <c r="H4991">
        <v>380457</v>
      </c>
      <c r="I4991">
        <v>0</v>
      </c>
      <c r="J4991">
        <v>0</v>
      </c>
      <c r="K4991">
        <v>0</v>
      </c>
    </row>
    <row r="4992" spans="1:11" ht="15" customHeight="1" x14ac:dyDescent="0.3">
      <c r="A4992">
        <v>74359666</v>
      </c>
      <c r="B4992" t="s">
        <v>11790</v>
      </c>
      <c r="C4992" t="s">
        <v>2255</v>
      </c>
      <c r="D4992">
        <v>7429797</v>
      </c>
      <c r="E4992" t="s">
        <v>11791</v>
      </c>
      <c r="F4992">
        <v>15516</v>
      </c>
      <c r="G4992">
        <v>325</v>
      </c>
      <c r="H4992">
        <v>336286</v>
      </c>
      <c r="I4992">
        <v>0</v>
      </c>
      <c r="J4992">
        <v>0</v>
      </c>
      <c r="K4992">
        <v>0</v>
      </c>
    </row>
    <row r="4993" spans="1:11" ht="15" customHeight="1" x14ac:dyDescent="0.3">
      <c r="A4993">
        <v>74359671</v>
      </c>
      <c r="B4993" t="s">
        <v>11792</v>
      </c>
      <c r="C4993" t="s">
        <v>2255</v>
      </c>
      <c r="D4993">
        <v>7429797</v>
      </c>
      <c r="E4993" t="s">
        <v>11793</v>
      </c>
      <c r="F4993">
        <v>15516</v>
      </c>
      <c r="G4993">
        <v>325</v>
      </c>
      <c r="H4993">
        <v>1277049</v>
      </c>
      <c r="I4993">
        <v>0</v>
      </c>
      <c r="J4993">
        <v>0</v>
      </c>
      <c r="K4993">
        <v>0</v>
      </c>
    </row>
    <row r="4994" spans="1:11" ht="15" customHeight="1" x14ac:dyDescent="0.3">
      <c r="A4994">
        <v>74359681</v>
      </c>
      <c r="B4994" t="s">
        <v>11794</v>
      </c>
      <c r="C4994" t="s">
        <v>2255</v>
      </c>
      <c r="D4994">
        <v>7429797</v>
      </c>
      <c r="E4994" t="s">
        <v>11795</v>
      </c>
      <c r="F4994">
        <v>15516</v>
      </c>
      <c r="G4994">
        <v>325</v>
      </c>
      <c r="H4994">
        <v>1159861</v>
      </c>
      <c r="I4994">
        <v>0</v>
      </c>
      <c r="J4994">
        <v>0</v>
      </c>
      <c r="K4994">
        <v>0</v>
      </c>
    </row>
    <row r="4995" spans="1:11" ht="15" customHeight="1" x14ac:dyDescent="0.3">
      <c r="A4995">
        <v>74359682</v>
      </c>
      <c r="B4995" t="s">
        <v>11796</v>
      </c>
      <c r="C4995" t="s">
        <v>2255</v>
      </c>
      <c r="D4995">
        <v>7429797</v>
      </c>
      <c r="E4995" t="s">
        <v>11797</v>
      </c>
      <c r="F4995">
        <v>15516</v>
      </c>
      <c r="G4995">
        <v>325</v>
      </c>
      <c r="H4995">
        <v>672878</v>
      </c>
      <c r="I4995">
        <v>0</v>
      </c>
      <c r="J4995">
        <v>0</v>
      </c>
      <c r="K4995">
        <v>0</v>
      </c>
    </row>
    <row r="4996" spans="1:11" ht="15" customHeight="1" x14ac:dyDescent="0.3">
      <c r="A4996">
        <v>74359683</v>
      </c>
      <c r="B4996" t="s">
        <v>11798</v>
      </c>
      <c r="C4996" t="s">
        <v>2255</v>
      </c>
      <c r="D4996">
        <v>7429797</v>
      </c>
      <c r="E4996" t="s">
        <v>10193</v>
      </c>
      <c r="F4996">
        <v>15516</v>
      </c>
      <c r="G4996">
        <v>325</v>
      </c>
      <c r="H4996">
        <v>258738</v>
      </c>
      <c r="I4996">
        <v>0</v>
      </c>
      <c r="J4996">
        <v>0</v>
      </c>
      <c r="K4996">
        <v>0</v>
      </c>
    </row>
    <row r="4997" spans="1:11" ht="15" customHeight="1" x14ac:dyDescent="0.3">
      <c r="A4997">
        <v>74359702</v>
      </c>
      <c r="B4997" t="s">
        <v>11799</v>
      </c>
      <c r="C4997" t="s">
        <v>2255</v>
      </c>
      <c r="D4997">
        <v>7429797</v>
      </c>
      <c r="E4997" t="s">
        <v>11800</v>
      </c>
      <c r="F4997">
        <v>15516</v>
      </c>
      <c r="G4997">
        <v>325</v>
      </c>
      <c r="H4997">
        <v>503703</v>
      </c>
      <c r="I4997">
        <v>0</v>
      </c>
      <c r="J4997">
        <v>0</v>
      </c>
      <c r="K4997">
        <v>0</v>
      </c>
    </row>
    <row r="4998" spans="1:11" ht="15" customHeight="1" x14ac:dyDescent="0.3">
      <c r="A4998">
        <v>74359704</v>
      </c>
      <c r="B4998" t="s">
        <v>11801</v>
      </c>
      <c r="C4998" t="s">
        <v>2255</v>
      </c>
      <c r="D4998">
        <v>7429797</v>
      </c>
      <c r="E4998" t="s">
        <v>11802</v>
      </c>
      <c r="F4998">
        <v>15516</v>
      </c>
      <c r="G4998">
        <v>325</v>
      </c>
      <c r="H4998">
        <v>919711</v>
      </c>
      <c r="I4998">
        <v>0</v>
      </c>
      <c r="J4998">
        <v>0</v>
      </c>
      <c r="K4998">
        <v>0</v>
      </c>
    </row>
    <row r="4999" spans="1:11" ht="15" customHeight="1" x14ac:dyDescent="0.3">
      <c r="A4999">
        <v>74359712</v>
      </c>
      <c r="B4999" t="s">
        <v>11803</v>
      </c>
      <c r="C4999" t="s">
        <v>2255</v>
      </c>
      <c r="D4999">
        <v>7429797</v>
      </c>
      <c r="E4999" t="s">
        <v>11804</v>
      </c>
      <c r="F4999">
        <v>15516</v>
      </c>
      <c r="G4999">
        <v>325</v>
      </c>
      <c r="H4999">
        <v>369140</v>
      </c>
      <c r="I4999">
        <v>0</v>
      </c>
      <c r="J4999">
        <v>0</v>
      </c>
      <c r="K4999">
        <v>0</v>
      </c>
    </row>
    <row r="5000" spans="1:11" ht="15" customHeight="1" x14ac:dyDescent="0.3">
      <c r="A5000">
        <v>74359719</v>
      </c>
      <c r="B5000" t="s">
        <v>11805</v>
      </c>
      <c r="C5000" t="s">
        <v>2255</v>
      </c>
      <c r="D5000">
        <v>7429797</v>
      </c>
      <c r="E5000" t="s">
        <v>11806</v>
      </c>
      <c r="F5000">
        <v>15516</v>
      </c>
      <c r="G5000">
        <v>325</v>
      </c>
      <c r="H5000">
        <v>1488660</v>
      </c>
      <c r="I5000">
        <v>0</v>
      </c>
      <c r="J5000">
        <v>0</v>
      </c>
      <c r="K5000">
        <v>0</v>
      </c>
    </row>
    <row r="5001" spans="1:11" ht="15" customHeight="1" x14ac:dyDescent="0.3">
      <c r="A5001">
        <v>74359720</v>
      </c>
      <c r="B5001" t="s">
        <v>11807</v>
      </c>
      <c r="C5001" t="s">
        <v>2255</v>
      </c>
      <c r="D5001">
        <v>7429797</v>
      </c>
      <c r="E5001" t="s">
        <v>2662</v>
      </c>
      <c r="F5001">
        <v>15516</v>
      </c>
      <c r="G5001">
        <v>325</v>
      </c>
      <c r="H5001">
        <v>406586</v>
      </c>
      <c r="I5001">
        <v>0</v>
      </c>
      <c r="J5001">
        <v>0</v>
      </c>
      <c r="K5001">
        <v>0</v>
      </c>
    </row>
    <row r="5002" spans="1:11" ht="15" customHeight="1" x14ac:dyDescent="0.3">
      <c r="A5002">
        <v>74359726</v>
      </c>
      <c r="B5002" t="s">
        <v>11808</v>
      </c>
      <c r="C5002" t="s">
        <v>2255</v>
      </c>
      <c r="D5002">
        <v>7429797</v>
      </c>
      <c r="E5002" t="s">
        <v>11809</v>
      </c>
      <c r="F5002">
        <v>15516</v>
      </c>
      <c r="G5002">
        <v>325</v>
      </c>
      <c r="H5002">
        <v>204256</v>
      </c>
      <c r="I5002">
        <v>0</v>
      </c>
      <c r="J5002">
        <v>0</v>
      </c>
      <c r="K5002">
        <v>0</v>
      </c>
    </row>
    <row r="5003" spans="1:11" ht="15" customHeight="1" x14ac:dyDescent="0.3">
      <c r="A5003">
        <v>74359733</v>
      </c>
      <c r="B5003" t="s">
        <v>11810</v>
      </c>
      <c r="C5003" t="s">
        <v>2255</v>
      </c>
      <c r="D5003">
        <v>7429797</v>
      </c>
      <c r="E5003" t="s">
        <v>11811</v>
      </c>
      <c r="F5003">
        <v>15516</v>
      </c>
      <c r="G5003">
        <v>325</v>
      </c>
      <c r="H5003">
        <v>630899</v>
      </c>
      <c r="I5003">
        <v>0</v>
      </c>
      <c r="J5003">
        <v>0</v>
      </c>
      <c r="K5003">
        <v>0</v>
      </c>
    </row>
    <row r="5004" spans="1:11" ht="15" customHeight="1" x14ac:dyDescent="0.3">
      <c r="A5004">
        <v>74359735</v>
      </c>
      <c r="B5004" t="s">
        <v>11812</v>
      </c>
      <c r="C5004" t="s">
        <v>2255</v>
      </c>
      <c r="D5004">
        <v>7429797</v>
      </c>
      <c r="E5004" t="s">
        <v>11813</v>
      </c>
      <c r="F5004">
        <v>15516</v>
      </c>
      <c r="G5004">
        <v>325</v>
      </c>
      <c r="H5004">
        <v>244837</v>
      </c>
      <c r="I5004">
        <v>0</v>
      </c>
      <c r="J5004">
        <v>0</v>
      </c>
      <c r="K5004">
        <v>0</v>
      </c>
    </row>
    <row r="5005" spans="1:11" ht="15" customHeight="1" x14ac:dyDescent="0.3">
      <c r="A5005">
        <v>74359740</v>
      </c>
      <c r="B5005" t="s">
        <v>11814</v>
      </c>
      <c r="C5005" t="s">
        <v>2255</v>
      </c>
      <c r="D5005">
        <v>7429797</v>
      </c>
      <c r="E5005" t="s">
        <v>11815</v>
      </c>
      <c r="F5005">
        <v>15516</v>
      </c>
      <c r="G5005">
        <v>325</v>
      </c>
      <c r="H5005">
        <v>588519</v>
      </c>
      <c r="I5005">
        <v>0</v>
      </c>
      <c r="J5005">
        <v>0</v>
      </c>
      <c r="K5005">
        <v>0</v>
      </c>
    </row>
    <row r="5006" spans="1:11" ht="15" customHeight="1" x14ac:dyDescent="0.3">
      <c r="A5006">
        <v>74359743</v>
      </c>
      <c r="B5006" t="s">
        <v>11816</v>
      </c>
      <c r="C5006" t="s">
        <v>2255</v>
      </c>
      <c r="D5006">
        <v>7429797</v>
      </c>
      <c r="E5006" t="s">
        <v>11817</v>
      </c>
      <c r="F5006">
        <v>15516</v>
      </c>
      <c r="G5006">
        <v>325</v>
      </c>
      <c r="H5006">
        <v>818657</v>
      </c>
      <c r="I5006">
        <v>0</v>
      </c>
      <c r="J5006">
        <v>0</v>
      </c>
      <c r="K5006">
        <v>0</v>
      </c>
    </row>
    <row r="5007" spans="1:11" ht="15" customHeight="1" x14ac:dyDescent="0.3">
      <c r="A5007">
        <v>74359748</v>
      </c>
      <c r="B5007" t="s">
        <v>11818</v>
      </c>
      <c r="C5007" t="s">
        <v>2255</v>
      </c>
      <c r="D5007">
        <v>7429797</v>
      </c>
      <c r="E5007" t="s">
        <v>11819</v>
      </c>
      <c r="F5007">
        <v>15516</v>
      </c>
      <c r="G5007">
        <v>325</v>
      </c>
      <c r="H5007">
        <v>265241</v>
      </c>
      <c r="I5007">
        <v>0</v>
      </c>
      <c r="J5007">
        <v>0</v>
      </c>
      <c r="K5007">
        <v>0</v>
      </c>
    </row>
    <row r="5008" spans="1:11" ht="15" customHeight="1" x14ac:dyDescent="0.3">
      <c r="A5008">
        <v>74359753</v>
      </c>
      <c r="B5008" t="s">
        <v>11820</v>
      </c>
      <c r="C5008" t="s">
        <v>2255</v>
      </c>
      <c r="D5008">
        <v>7429797</v>
      </c>
      <c r="E5008" t="s">
        <v>9338</v>
      </c>
      <c r="F5008">
        <v>15516</v>
      </c>
      <c r="G5008">
        <v>325</v>
      </c>
      <c r="H5008">
        <v>404162</v>
      </c>
      <c r="I5008">
        <v>0</v>
      </c>
      <c r="J5008">
        <v>0</v>
      </c>
      <c r="K5008">
        <v>0</v>
      </c>
    </row>
    <row r="5009" spans="1:11" ht="15" customHeight="1" x14ac:dyDescent="0.3">
      <c r="A5009">
        <v>74359757</v>
      </c>
      <c r="B5009" t="s">
        <v>11821</v>
      </c>
      <c r="C5009" t="s">
        <v>2255</v>
      </c>
      <c r="D5009">
        <v>7429797</v>
      </c>
      <c r="E5009" t="s">
        <v>11822</v>
      </c>
      <c r="F5009">
        <v>15516</v>
      </c>
      <c r="G5009">
        <v>325</v>
      </c>
      <c r="H5009">
        <v>240580</v>
      </c>
      <c r="I5009">
        <v>0</v>
      </c>
      <c r="J5009">
        <v>0</v>
      </c>
      <c r="K5009">
        <v>0</v>
      </c>
    </row>
    <row r="5010" spans="1:11" ht="15" customHeight="1" x14ac:dyDescent="0.3">
      <c r="A5010">
        <v>74359764</v>
      </c>
      <c r="B5010" t="s">
        <v>11823</v>
      </c>
      <c r="C5010" t="s">
        <v>2255</v>
      </c>
      <c r="D5010">
        <v>7429797</v>
      </c>
      <c r="E5010" t="s">
        <v>11824</v>
      </c>
      <c r="F5010">
        <v>15516</v>
      </c>
      <c r="G5010">
        <v>325</v>
      </c>
      <c r="H5010">
        <v>953750</v>
      </c>
      <c r="I5010">
        <v>0</v>
      </c>
      <c r="J5010">
        <v>0</v>
      </c>
      <c r="K5010">
        <v>0</v>
      </c>
    </row>
    <row r="5011" spans="1:11" ht="15" customHeight="1" x14ac:dyDescent="0.3">
      <c r="A5011">
        <v>74359766</v>
      </c>
      <c r="B5011" t="s">
        <v>11825</v>
      </c>
      <c r="C5011" t="s">
        <v>2255</v>
      </c>
      <c r="D5011">
        <v>7429797</v>
      </c>
      <c r="E5011" t="s">
        <v>11826</v>
      </c>
      <c r="F5011">
        <v>15516</v>
      </c>
      <c r="G5011">
        <v>325</v>
      </c>
      <c r="H5011">
        <v>592024</v>
      </c>
      <c r="I5011">
        <v>0</v>
      </c>
      <c r="J5011">
        <v>0</v>
      </c>
      <c r="K5011">
        <v>0</v>
      </c>
    </row>
    <row r="5012" spans="1:11" ht="15" customHeight="1" x14ac:dyDescent="0.3">
      <c r="A5012">
        <v>74359774</v>
      </c>
      <c r="B5012" t="s">
        <v>11827</v>
      </c>
      <c r="C5012" t="s">
        <v>2255</v>
      </c>
      <c r="D5012">
        <v>7429797</v>
      </c>
      <c r="E5012" t="s">
        <v>11828</v>
      </c>
      <c r="F5012">
        <v>15516</v>
      </c>
      <c r="G5012">
        <v>325</v>
      </c>
      <c r="H5012">
        <v>2397072</v>
      </c>
      <c r="I5012">
        <v>0</v>
      </c>
      <c r="J5012">
        <v>0</v>
      </c>
      <c r="K5012">
        <v>0</v>
      </c>
    </row>
    <row r="5013" spans="1:11" ht="15" customHeight="1" x14ac:dyDescent="0.3">
      <c r="A5013">
        <v>74359775</v>
      </c>
      <c r="B5013" t="s">
        <v>11829</v>
      </c>
      <c r="C5013" t="s">
        <v>2255</v>
      </c>
      <c r="D5013">
        <v>7429797</v>
      </c>
      <c r="E5013" t="s">
        <v>11830</v>
      </c>
      <c r="F5013">
        <v>15516</v>
      </c>
      <c r="G5013">
        <v>325</v>
      </c>
      <c r="H5013">
        <v>592437</v>
      </c>
      <c r="I5013">
        <v>0</v>
      </c>
      <c r="J5013">
        <v>0</v>
      </c>
      <c r="K5013">
        <v>0</v>
      </c>
    </row>
    <row r="5014" spans="1:11" ht="15" customHeight="1" x14ac:dyDescent="0.3">
      <c r="A5014">
        <v>74359788</v>
      </c>
      <c r="B5014" t="s">
        <v>11831</v>
      </c>
      <c r="C5014" t="s">
        <v>2255</v>
      </c>
      <c r="D5014">
        <v>7429797</v>
      </c>
      <c r="E5014" t="s">
        <v>11832</v>
      </c>
      <c r="F5014">
        <v>15516</v>
      </c>
      <c r="G5014">
        <v>325</v>
      </c>
      <c r="H5014">
        <v>505484</v>
      </c>
      <c r="I5014">
        <v>0</v>
      </c>
      <c r="J5014">
        <v>0</v>
      </c>
      <c r="K5014">
        <v>0</v>
      </c>
    </row>
    <row r="5015" spans="1:11" ht="15" customHeight="1" x14ac:dyDescent="0.3">
      <c r="A5015">
        <v>74359794</v>
      </c>
      <c r="B5015" t="s">
        <v>11833</v>
      </c>
      <c r="C5015" t="s">
        <v>2255</v>
      </c>
      <c r="D5015">
        <v>7429797</v>
      </c>
      <c r="E5015" t="s">
        <v>11834</v>
      </c>
      <c r="F5015">
        <v>15516</v>
      </c>
      <c r="G5015">
        <v>325</v>
      </c>
      <c r="H5015">
        <v>193074</v>
      </c>
      <c r="I5015">
        <v>0</v>
      </c>
      <c r="J5015">
        <v>0</v>
      </c>
      <c r="K5015">
        <v>0</v>
      </c>
    </row>
    <row r="5016" spans="1:11" ht="15" customHeight="1" x14ac:dyDescent="0.3">
      <c r="A5016">
        <v>74359805</v>
      </c>
      <c r="B5016" t="s">
        <v>11835</v>
      </c>
      <c r="C5016" t="s">
        <v>2255</v>
      </c>
      <c r="D5016">
        <v>7429797</v>
      </c>
      <c r="E5016" t="s">
        <v>11836</v>
      </c>
      <c r="F5016">
        <v>15516</v>
      </c>
      <c r="G5016">
        <v>325</v>
      </c>
      <c r="H5016">
        <v>1031700</v>
      </c>
      <c r="I5016">
        <v>0</v>
      </c>
      <c r="J5016">
        <v>0</v>
      </c>
      <c r="K5016">
        <v>0</v>
      </c>
    </row>
    <row r="5017" spans="1:11" ht="15" customHeight="1" x14ac:dyDescent="0.3">
      <c r="A5017">
        <v>74359810</v>
      </c>
      <c r="B5017" t="s">
        <v>11837</v>
      </c>
      <c r="C5017" t="s">
        <v>2255</v>
      </c>
      <c r="D5017">
        <v>7429797</v>
      </c>
      <c r="E5017" t="s">
        <v>11838</v>
      </c>
      <c r="F5017">
        <v>15516</v>
      </c>
      <c r="G5017">
        <v>325</v>
      </c>
      <c r="H5017">
        <v>1024234</v>
      </c>
      <c r="I5017">
        <v>0</v>
      </c>
      <c r="J5017">
        <v>0</v>
      </c>
      <c r="K5017">
        <v>0</v>
      </c>
    </row>
    <row r="5018" spans="1:11" ht="15" customHeight="1" x14ac:dyDescent="0.3">
      <c r="A5018">
        <v>74359813</v>
      </c>
      <c r="B5018" t="s">
        <v>11839</v>
      </c>
      <c r="C5018" t="s">
        <v>2255</v>
      </c>
      <c r="D5018">
        <v>7429797</v>
      </c>
      <c r="E5018" t="s">
        <v>2304</v>
      </c>
      <c r="F5018">
        <v>15516</v>
      </c>
      <c r="G5018">
        <v>325</v>
      </c>
      <c r="H5018">
        <v>667757</v>
      </c>
      <c r="I5018">
        <v>0</v>
      </c>
      <c r="J5018">
        <v>0</v>
      </c>
      <c r="K5018">
        <v>0</v>
      </c>
    </row>
    <row r="5019" spans="1:11" ht="15" customHeight="1" x14ac:dyDescent="0.3">
      <c r="A5019">
        <v>74359826</v>
      </c>
      <c r="B5019" t="s">
        <v>11840</v>
      </c>
      <c r="C5019" t="s">
        <v>2255</v>
      </c>
      <c r="D5019">
        <v>7429797</v>
      </c>
      <c r="E5019" t="s">
        <v>11841</v>
      </c>
      <c r="F5019">
        <v>15516</v>
      </c>
      <c r="G5019">
        <v>325</v>
      </c>
      <c r="H5019">
        <v>308184</v>
      </c>
      <c r="I5019">
        <v>0</v>
      </c>
      <c r="J5019">
        <v>0</v>
      </c>
      <c r="K5019">
        <v>0</v>
      </c>
    </row>
    <row r="5020" spans="1:11" ht="15" customHeight="1" x14ac:dyDescent="0.3">
      <c r="A5020">
        <v>74359829</v>
      </c>
      <c r="B5020" t="s">
        <v>11842</v>
      </c>
      <c r="C5020" t="s">
        <v>2255</v>
      </c>
      <c r="D5020">
        <v>7429797</v>
      </c>
      <c r="E5020" t="s">
        <v>11843</v>
      </c>
      <c r="F5020">
        <v>15516</v>
      </c>
      <c r="G5020">
        <v>325</v>
      </c>
      <c r="H5020">
        <v>535750</v>
      </c>
      <c r="I5020">
        <v>0</v>
      </c>
      <c r="J5020">
        <v>0</v>
      </c>
      <c r="K5020">
        <v>0</v>
      </c>
    </row>
    <row r="5021" spans="1:11" ht="15" customHeight="1" x14ac:dyDescent="0.3">
      <c r="A5021">
        <v>74359832</v>
      </c>
      <c r="B5021" t="s">
        <v>11844</v>
      </c>
      <c r="C5021" t="s">
        <v>2255</v>
      </c>
      <c r="D5021">
        <v>7429797</v>
      </c>
      <c r="E5021" t="s">
        <v>11845</v>
      </c>
      <c r="F5021">
        <v>15516</v>
      </c>
      <c r="G5021">
        <v>325</v>
      </c>
      <c r="H5021">
        <v>793956</v>
      </c>
      <c r="I5021">
        <v>0</v>
      </c>
      <c r="J5021">
        <v>0</v>
      </c>
      <c r="K5021">
        <v>0</v>
      </c>
    </row>
    <row r="5022" spans="1:11" ht="15" customHeight="1" x14ac:dyDescent="0.3">
      <c r="A5022">
        <v>74359834</v>
      </c>
      <c r="B5022" t="s">
        <v>11846</v>
      </c>
      <c r="C5022" t="s">
        <v>2255</v>
      </c>
      <c r="D5022">
        <v>7429797</v>
      </c>
      <c r="E5022" t="s">
        <v>11847</v>
      </c>
      <c r="F5022">
        <v>15516</v>
      </c>
      <c r="G5022">
        <v>325</v>
      </c>
      <c r="H5022">
        <v>262306</v>
      </c>
      <c r="I5022">
        <v>0</v>
      </c>
      <c r="J5022">
        <v>0</v>
      </c>
      <c r="K5022">
        <v>0</v>
      </c>
    </row>
    <row r="5023" spans="1:11" ht="15" customHeight="1" x14ac:dyDescent="0.3">
      <c r="A5023">
        <v>74359835</v>
      </c>
      <c r="B5023" t="s">
        <v>11848</v>
      </c>
      <c r="C5023" t="s">
        <v>2255</v>
      </c>
      <c r="D5023">
        <v>7429797</v>
      </c>
      <c r="E5023" t="s">
        <v>11649</v>
      </c>
      <c r="F5023">
        <v>15516</v>
      </c>
      <c r="G5023">
        <v>325</v>
      </c>
      <c r="H5023">
        <v>292031</v>
      </c>
      <c r="I5023">
        <v>0</v>
      </c>
      <c r="J5023">
        <v>0</v>
      </c>
      <c r="K5023">
        <v>0</v>
      </c>
    </row>
    <row r="5024" spans="1:11" ht="15" customHeight="1" x14ac:dyDescent="0.3">
      <c r="A5024">
        <v>74359842</v>
      </c>
      <c r="B5024" t="s">
        <v>11849</v>
      </c>
      <c r="C5024" t="s">
        <v>2255</v>
      </c>
      <c r="D5024">
        <v>7429797</v>
      </c>
      <c r="E5024" t="s">
        <v>2764</v>
      </c>
      <c r="F5024">
        <v>15516</v>
      </c>
      <c r="G5024">
        <v>325</v>
      </c>
      <c r="H5024">
        <v>1596871</v>
      </c>
      <c r="I5024">
        <v>0</v>
      </c>
      <c r="J5024">
        <v>0</v>
      </c>
      <c r="K5024">
        <v>0</v>
      </c>
    </row>
    <row r="5025" spans="1:11" ht="15" customHeight="1" x14ac:dyDescent="0.3">
      <c r="A5025">
        <v>74359849</v>
      </c>
      <c r="B5025" t="s">
        <v>11850</v>
      </c>
      <c r="C5025" t="s">
        <v>2255</v>
      </c>
      <c r="D5025">
        <v>7429797</v>
      </c>
      <c r="E5025" t="s">
        <v>2690</v>
      </c>
      <c r="F5025">
        <v>15516</v>
      </c>
      <c r="G5025">
        <v>325</v>
      </c>
      <c r="H5025">
        <v>1167342</v>
      </c>
      <c r="I5025">
        <v>0</v>
      </c>
      <c r="J5025">
        <v>0</v>
      </c>
      <c r="K5025">
        <v>0</v>
      </c>
    </row>
    <row r="5026" spans="1:11" ht="15" customHeight="1" x14ac:dyDescent="0.3">
      <c r="A5026">
        <v>74359850</v>
      </c>
      <c r="B5026" t="s">
        <v>11851</v>
      </c>
      <c r="C5026" t="s">
        <v>2255</v>
      </c>
      <c r="D5026">
        <v>7429797</v>
      </c>
      <c r="E5026" t="s">
        <v>11852</v>
      </c>
      <c r="F5026">
        <v>15516</v>
      </c>
      <c r="G5026">
        <v>325</v>
      </c>
      <c r="H5026">
        <v>1023327</v>
      </c>
      <c r="I5026">
        <v>0</v>
      </c>
      <c r="J5026">
        <v>0</v>
      </c>
      <c r="K5026">
        <v>0</v>
      </c>
    </row>
    <row r="5027" spans="1:11" ht="15" customHeight="1" x14ac:dyDescent="0.3">
      <c r="A5027">
        <v>74359854</v>
      </c>
      <c r="B5027" t="s">
        <v>11853</v>
      </c>
      <c r="C5027" t="s">
        <v>2255</v>
      </c>
      <c r="D5027">
        <v>7429797</v>
      </c>
      <c r="E5027" t="s">
        <v>11854</v>
      </c>
      <c r="F5027">
        <v>15516</v>
      </c>
      <c r="G5027">
        <v>325</v>
      </c>
      <c r="H5027">
        <v>1007475</v>
      </c>
      <c r="I5027">
        <v>0</v>
      </c>
      <c r="J5027">
        <v>0</v>
      </c>
      <c r="K5027">
        <v>0</v>
      </c>
    </row>
    <row r="5028" spans="1:11" ht="15" customHeight="1" x14ac:dyDescent="0.3">
      <c r="A5028">
        <v>74359856</v>
      </c>
      <c r="B5028" t="s">
        <v>11855</v>
      </c>
      <c r="C5028" t="s">
        <v>2255</v>
      </c>
      <c r="D5028">
        <v>7429797</v>
      </c>
      <c r="E5028" t="s">
        <v>11856</v>
      </c>
      <c r="F5028">
        <v>15516</v>
      </c>
      <c r="G5028">
        <v>325</v>
      </c>
      <c r="H5028">
        <v>835975</v>
      </c>
      <c r="I5028">
        <v>0</v>
      </c>
      <c r="J5028">
        <v>0</v>
      </c>
      <c r="K5028">
        <v>0</v>
      </c>
    </row>
    <row r="5029" spans="1:11" ht="15" customHeight="1" x14ac:dyDescent="0.3">
      <c r="A5029">
        <v>74359863</v>
      </c>
      <c r="B5029" t="s">
        <v>11857</v>
      </c>
      <c r="C5029" t="s">
        <v>2255</v>
      </c>
      <c r="D5029">
        <v>7429797</v>
      </c>
      <c r="E5029" t="s">
        <v>8896</v>
      </c>
      <c r="F5029">
        <v>15516</v>
      </c>
      <c r="G5029">
        <v>325</v>
      </c>
      <c r="H5029">
        <v>632829</v>
      </c>
      <c r="I5029">
        <v>0</v>
      </c>
      <c r="J5029">
        <v>0</v>
      </c>
      <c r="K5029">
        <v>0</v>
      </c>
    </row>
    <row r="5030" spans="1:11" ht="15" customHeight="1" x14ac:dyDescent="0.3">
      <c r="A5030">
        <v>74359866</v>
      </c>
      <c r="B5030" t="s">
        <v>11858</v>
      </c>
      <c r="C5030" t="s">
        <v>2255</v>
      </c>
      <c r="D5030">
        <v>7429797</v>
      </c>
      <c r="E5030" t="s">
        <v>11859</v>
      </c>
      <c r="F5030">
        <v>15516</v>
      </c>
      <c r="G5030">
        <v>325</v>
      </c>
      <c r="H5030">
        <v>868240</v>
      </c>
      <c r="I5030">
        <v>0</v>
      </c>
      <c r="J5030">
        <v>0</v>
      </c>
      <c r="K5030">
        <v>0</v>
      </c>
    </row>
    <row r="5031" spans="1:11" ht="15" customHeight="1" x14ac:dyDescent="0.3">
      <c r="A5031">
        <v>74359875</v>
      </c>
      <c r="B5031" t="s">
        <v>11860</v>
      </c>
      <c r="C5031" t="s">
        <v>2255</v>
      </c>
      <c r="D5031">
        <v>7429797</v>
      </c>
      <c r="E5031" t="s">
        <v>11861</v>
      </c>
      <c r="F5031">
        <v>15516</v>
      </c>
      <c r="G5031">
        <v>325</v>
      </c>
      <c r="H5031">
        <v>360924</v>
      </c>
      <c r="I5031">
        <v>0</v>
      </c>
      <c r="J5031">
        <v>0</v>
      </c>
      <c r="K5031">
        <v>0</v>
      </c>
    </row>
    <row r="5032" spans="1:11" ht="15" customHeight="1" x14ac:dyDescent="0.3">
      <c r="A5032">
        <v>74359877</v>
      </c>
      <c r="B5032" t="s">
        <v>11862</v>
      </c>
      <c r="C5032" t="s">
        <v>2255</v>
      </c>
      <c r="D5032">
        <v>7429797</v>
      </c>
      <c r="E5032" t="s">
        <v>11863</v>
      </c>
      <c r="F5032">
        <v>15516</v>
      </c>
      <c r="G5032">
        <v>325</v>
      </c>
      <c r="H5032">
        <v>419125</v>
      </c>
      <c r="I5032">
        <v>0</v>
      </c>
      <c r="J5032">
        <v>0</v>
      </c>
      <c r="K5032">
        <v>0</v>
      </c>
    </row>
    <row r="5033" spans="1:11" ht="15" customHeight="1" x14ac:dyDescent="0.3">
      <c r="A5033">
        <v>74359882</v>
      </c>
      <c r="B5033" t="s">
        <v>11864</v>
      </c>
      <c r="C5033" t="s">
        <v>2255</v>
      </c>
      <c r="D5033">
        <v>7429797</v>
      </c>
      <c r="E5033" t="s">
        <v>11865</v>
      </c>
      <c r="F5033">
        <v>15516</v>
      </c>
      <c r="G5033">
        <v>325</v>
      </c>
      <c r="H5033">
        <v>263587</v>
      </c>
      <c r="I5033">
        <v>0</v>
      </c>
      <c r="J5033">
        <v>0</v>
      </c>
      <c r="K5033">
        <v>0</v>
      </c>
    </row>
    <row r="5034" spans="1:11" ht="15" customHeight="1" x14ac:dyDescent="0.3">
      <c r="A5034">
        <v>74359883</v>
      </c>
      <c r="B5034" t="s">
        <v>11866</v>
      </c>
      <c r="C5034" t="s">
        <v>2255</v>
      </c>
      <c r="D5034">
        <v>7429797</v>
      </c>
      <c r="E5034" t="s">
        <v>11867</v>
      </c>
      <c r="F5034">
        <v>15516</v>
      </c>
      <c r="G5034">
        <v>325</v>
      </c>
      <c r="H5034">
        <v>191424</v>
      </c>
      <c r="I5034">
        <v>0</v>
      </c>
      <c r="J5034">
        <v>0</v>
      </c>
      <c r="K5034">
        <v>0</v>
      </c>
    </row>
    <row r="5035" spans="1:11" ht="15" customHeight="1" x14ac:dyDescent="0.3">
      <c r="A5035">
        <v>74359886</v>
      </c>
      <c r="B5035" t="s">
        <v>11868</v>
      </c>
      <c r="C5035" t="s">
        <v>2255</v>
      </c>
      <c r="D5035">
        <v>7429797</v>
      </c>
      <c r="E5035" t="s">
        <v>11869</v>
      </c>
      <c r="F5035">
        <v>15516</v>
      </c>
      <c r="G5035">
        <v>325</v>
      </c>
      <c r="H5035">
        <v>438676</v>
      </c>
      <c r="I5035">
        <v>0</v>
      </c>
      <c r="J5035">
        <v>0</v>
      </c>
      <c r="K5035">
        <v>0</v>
      </c>
    </row>
    <row r="5036" spans="1:11" ht="15" customHeight="1" x14ac:dyDescent="0.3">
      <c r="A5036">
        <v>74359888</v>
      </c>
      <c r="B5036" t="s">
        <v>11870</v>
      </c>
      <c r="C5036" t="s">
        <v>2255</v>
      </c>
      <c r="D5036">
        <v>7429797</v>
      </c>
      <c r="E5036" t="s">
        <v>11871</v>
      </c>
      <c r="F5036">
        <v>15516</v>
      </c>
      <c r="G5036">
        <v>325</v>
      </c>
      <c r="H5036">
        <v>453680</v>
      </c>
      <c r="I5036">
        <v>0</v>
      </c>
      <c r="J5036">
        <v>0</v>
      </c>
      <c r="K5036">
        <v>0</v>
      </c>
    </row>
    <row r="5037" spans="1:11" ht="15" customHeight="1" x14ac:dyDescent="0.3">
      <c r="A5037">
        <v>74359900</v>
      </c>
      <c r="B5037" t="s">
        <v>11872</v>
      </c>
      <c r="C5037" t="s">
        <v>2255</v>
      </c>
      <c r="D5037">
        <v>7429797</v>
      </c>
      <c r="E5037" t="s">
        <v>11873</v>
      </c>
      <c r="F5037">
        <v>15516</v>
      </c>
      <c r="G5037">
        <v>325</v>
      </c>
      <c r="H5037">
        <v>668869</v>
      </c>
      <c r="I5037">
        <v>0</v>
      </c>
      <c r="J5037">
        <v>0</v>
      </c>
      <c r="K5037">
        <v>0</v>
      </c>
    </row>
    <row r="5038" spans="1:11" ht="15" customHeight="1" x14ac:dyDescent="0.3">
      <c r="A5038">
        <v>74359913</v>
      </c>
      <c r="B5038" t="s">
        <v>11874</v>
      </c>
      <c r="C5038" t="s">
        <v>2255</v>
      </c>
      <c r="D5038">
        <v>7429797</v>
      </c>
      <c r="E5038" t="s">
        <v>3007</v>
      </c>
      <c r="F5038">
        <v>15516</v>
      </c>
      <c r="G5038">
        <v>325</v>
      </c>
      <c r="H5038">
        <v>394854</v>
      </c>
      <c r="I5038">
        <v>0</v>
      </c>
      <c r="J5038">
        <v>0</v>
      </c>
      <c r="K5038">
        <v>0</v>
      </c>
    </row>
    <row r="5039" spans="1:11" ht="15" customHeight="1" x14ac:dyDescent="0.3">
      <c r="A5039">
        <v>74359914</v>
      </c>
      <c r="B5039" t="s">
        <v>11875</v>
      </c>
      <c r="C5039" t="s">
        <v>2255</v>
      </c>
      <c r="D5039">
        <v>7429797</v>
      </c>
      <c r="E5039" t="s">
        <v>11876</v>
      </c>
      <c r="F5039">
        <v>15516</v>
      </c>
      <c r="G5039">
        <v>325</v>
      </c>
      <c r="H5039">
        <v>826035</v>
      </c>
      <c r="I5039">
        <v>0</v>
      </c>
      <c r="J5039">
        <v>0</v>
      </c>
      <c r="K5039">
        <v>0</v>
      </c>
    </row>
    <row r="5040" spans="1:11" ht="15" customHeight="1" x14ac:dyDescent="0.3">
      <c r="A5040">
        <v>74359919</v>
      </c>
      <c r="B5040" t="s">
        <v>11877</v>
      </c>
      <c r="C5040" t="s">
        <v>2255</v>
      </c>
      <c r="D5040">
        <v>7429797</v>
      </c>
      <c r="E5040" t="s">
        <v>11878</v>
      </c>
      <c r="F5040">
        <v>15516</v>
      </c>
      <c r="G5040">
        <v>325</v>
      </c>
      <c r="H5040">
        <v>2221211</v>
      </c>
      <c r="I5040">
        <v>0</v>
      </c>
      <c r="J5040">
        <v>0</v>
      </c>
      <c r="K5040">
        <v>0</v>
      </c>
    </row>
    <row r="5041" spans="1:11" ht="15" customHeight="1" x14ac:dyDescent="0.3">
      <c r="A5041">
        <v>74359922</v>
      </c>
      <c r="B5041" t="s">
        <v>11879</v>
      </c>
      <c r="C5041" t="s">
        <v>2255</v>
      </c>
      <c r="D5041">
        <v>7429797</v>
      </c>
      <c r="E5041" t="s">
        <v>5661</v>
      </c>
      <c r="F5041">
        <v>15516</v>
      </c>
      <c r="G5041">
        <v>325</v>
      </c>
      <c r="H5041">
        <v>354862</v>
      </c>
      <c r="I5041">
        <v>0</v>
      </c>
      <c r="J5041">
        <v>0</v>
      </c>
      <c r="K5041">
        <v>0</v>
      </c>
    </row>
    <row r="5042" spans="1:11" ht="15" customHeight="1" x14ac:dyDescent="0.3">
      <c r="A5042">
        <v>74359924</v>
      </c>
      <c r="B5042" t="s">
        <v>11880</v>
      </c>
      <c r="C5042" t="s">
        <v>2255</v>
      </c>
      <c r="D5042">
        <v>7429797</v>
      </c>
      <c r="E5042" t="s">
        <v>11881</v>
      </c>
      <c r="F5042">
        <v>15516</v>
      </c>
      <c r="G5042">
        <v>325</v>
      </c>
      <c r="H5042">
        <v>779580</v>
      </c>
      <c r="I5042">
        <v>0</v>
      </c>
      <c r="J5042">
        <v>0</v>
      </c>
      <c r="K5042">
        <v>0</v>
      </c>
    </row>
    <row r="5043" spans="1:11" ht="15" customHeight="1" x14ac:dyDescent="0.3">
      <c r="A5043">
        <v>74359932</v>
      </c>
      <c r="B5043" t="s">
        <v>11882</v>
      </c>
      <c r="C5043" t="s">
        <v>2255</v>
      </c>
      <c r="D5043">
        <v>7429797</v>
      </c>
      <c r="E5043" t="s">
        <v>11883</v>
      </c>
      <c r="F5043">
        <v>15516</v>
      </c>
      <c r="G5043">
        <v>325</v>
      </c>
      <c r="H5043">
        <v>195121</v>
      </c>
      <c r="I5043">
        <v>0</v>
      </c>
      <c r="J5043">
        <v>0</v>
      </c>
      <c r="K5043">
        <v>0</v>
      </c>
    </row>
    <row r="5044" spans="1:11" ht="15" customHeight="1" x14ac:dyDescent="0.3">
      <c r="A5044">
        <v>74359935</v>
      </c>
      <c r="B5044" t="s">
        <v>11884</v>
      </c>
      <c r="C5044" t="s">
        <v>2255</v>
      </c>
      <c r="D5044">
        <v>7429797</v>
      </c>
      <c r="E5044" t="s">
        <v>11885</v>
      </c>
      <c r="F5044">
        <v>15516</v>
      </c>
      <c r="G5044">
        <v>325</v>
      </c>
      <c r="H5044">
        <v>410785</v>
      </c>
      <c r="I5044">
        <v>0</v>
      </c>
      <c r="J5044">
        <v>0</v>
      </c>
      <c r="K5044">
        <v>0</v>
      </c>
    </row>
    <row r="5045" spans="1:11" ht="15" customHeight="1" x14ac:dyDescent="0.3">
      <c r="A5045">
        <v>74359943</v>
      </c>
      <c r="B5045" t="s">
        <v>11886</v>
      </c>
      <c r="C5045" t="s">
        <v>2255</v>
      </c>
      <c r="D5045">
        <v>7429797</v>
      </c>
      <c r="E5045" t="s">
        <v>11887</v>
      </c>
      <c r="F5045">
        <v>15516</v>
      </c>
      <c r="G5045">
        <v>325</v>
      </c>
      <c r="H5045">
        <v>339016</v>
      </c>
      <c r="I5045">
        <v>0</v>
      </c>
      <c r="J5045">
        <v>0</v>
      </c>
      <c r="K5045">
        <v>0</v>
      </c>
    </row>
    <row r="5046" spans="1:11" ht="15" customHeight="1" x14ac:dyDescent="0.3">
      <c r="A5046">
        <v>74359944</v>
      </c>
      <c r="B5046" t="s">
        <v>11888</v>
      </c>
      <c r="C5046" t="s">
        <v>2255</v>
      </c>
      <c r="D5046">
        <v>7429797</v>
      </c>
      <c r="E5046" t="s">
        <v>2690</v>
      </c>
      <c r="F5046">
        <v>15516</v>
      </c>
      <c r="G5046">
        <v>325</v>
      </c>
      <c r="H5046">
        <v>408019</v>
      </c>
      <c r="I5046">
        <v>0</v>
      </c>
      <c r="J5046">
        <v>0</v>
      </c>
      <c r="K5046">
        <v>0</v>
      </c>
    </row>
    <row r="5047" spans="1:11" ht="15" customHeight="1" x14ac:dyDescent="0.3">
      <c r="A5047">
        <v>74359945</v>
      </c>
      <c r="B5047" t="s">
        <v>11889</v>
      </c>
      <c r="C5047" t="s">
        <v>2255</v>
      </c>
      <c r="D5047">
        <v>7429797</v>
      </c>
      <c r="E5047" t="s">
        <v>11890</v>
      </c>
      <c r="F5047">
        <v>15516</v>
      </c>
      <c r="G5047">
        <v>325</v>
      </c>
      <c r="H5047">
        <v>1743549</v>
      </c>
      <c r="I5047">
        <v>0</v>
      </c>
      <c r="J5047">
        <v>0</v>
      </c>
      <c r="K5047">
        <v>0</v>
      </c>
    </row>
    <row r="5048" spans="1:11" ht="15" customHeight="1" x14ac:dyDescent="0.3">
      <c r="A5048">
        <v>74359946</v>
      </c>
      <c r="B5048" t="s">
        <v>11891</v>
      </c>
      <c r="C5048" t="s">
        <v>2255</v>
      </c>
      <c r="D5048">
        <v>7429797</v>
      </c>
      <c r="E5048" t="s">
        <v>11892</v>
      </c>
      <c r="F5048">
        <v>15516</v>
      </c>
      <c r="G5048">
        <v>325</v>
      </c>
      <c r="H5048">
        <v>179614</v>
      </c>
      <c r="I5048">
        <v>0</v>
      </c>
      <c r="J5048">
        <v>0</v>
      </c>
      <c r="K5048">
        <v>0</v>
      </c>
    </row>
    <row r="5049" spans="1:11" ht="15" customHeight="1" x14ac:dyDescent="0.3">
      <c r="A5049">
        <v>74359947</v>
      </c>
      <c r="B5049" t="s">
        <v>11893</v>
      </c>
      <c r="C5049" t="s">
        <v>2255</v>
      </c>
      <c r="D5049">
        <v>7429797</v>
      </c>
      <c r="E5049" t="s">
        <v>11894</v>
      </c>
      <c r="F5049">
        <v>15516</v>
      </c>
      <c r="G5049">
        <v>325</v>
      </c>
      <c r="H5049">
        <v>843187</v>
      </c>
      <c r="I5049">
        <v>0</v>
      </c>
      <c r="J5049">
        <v>0</v>
      </c>
      <c r="K5049">
        <v>0</v>
      </c>
    </row>
    <row r="5050" spans="1:11" ht="15" customHeight="1" x14ac:dyDescent="0.3">
      <c r="A5050">
        <v>74359949</v>
      </c>
      <c r="B5050" t="s">
        <v>11895</v>
      </c>
      <c r="C5050" t="s">
        <v>2255</v>
      </c>
      <c r="D5050">
        <v>7429797</v>
      </c>
      <c r="E5050" t="s">
        <v>11896</v>
      </c>
      <c r="F5050">
        <v>15516</v>
      </c>
      <c r="G5050">
        <v>325</v>
      </c>
      <c r="H5050">
        <v>177825</v>
      </c>
      <c r="I5050">
        <v>0</v>
      </c>
      <c r="J5050">
        <v>0</v>
      </c>
      <c r="K5050">
        <v>0</v>
      </c>
    </row>
    <row r="5051" spans="1:11" ht="15" customHeight="1" x14ac:dyDescent="0.3">
      <c r="A5051">
        <v>74359950</v>
      </c>
      <c r="B5051" t="s">
        <v>11897</v>
      </c>
      <c r="C5051" t="s">
        <v>2255</v>
      </c>
      <c r="D5051">
        <v>7429797</v>
      </c>
      <c r="E5051" t="s">
        <v>11898</v>
      </c>
      <c r="F5051">
        <v>15516</v>
      </c>
      <c r="G5051">
        <v>325</v>
      </c>
      <c r="H5051">
        <v>541261</v>
      </c>
      <c r="I5051">
        <v>0</v>
      </c>
      <c r="J5051">
        <v>0</v>
      </c>
      <c r="K5051">
        <v>0</v>
      </c>
    </row>
    <row r="5052" spans="1:11" ht="15" customHeight="1" x14ac:dyDescent="0.3">
      <c r="A5052">
        <v>74359952</v>
      </c>
      <c r="B5052" t="s">
        <v>11899</v>
      </c>
      <c r="C5052" t="s">
        <v>2255</v>
      </c>
      <c r="D5052">
        <v>7429797</v>
      </c>
      <c r="E5052" t="s">
        <v>11900</v>
      </c>
      <c r="F5052">
        <v>15516</v>
      </c>
      <c r="G5052">
        <v>325</v>
      </c>
      <c r="H5052">
        <v>420094</v>
      </c>
      <c r="I5052">
        <v>0</v>
      </c>
      <c r="J5052">
        <v>0</v>
      </c>
      <c r="K5052">
        <v>0</v>
      </c>
    </row>
    <row r="5053" spans="1:11" ht="15" customHeight="1" x14ac:dyDescent="0.3">
      <c r="A5053">
        <v>74359953</v>
      </c>
      <c r="B5053" t="s">
        <v>11901</v>
      </c>
      <c r="C5053" t="s">
        <v>2255</v>
      </c>
      <c r="D5053">
        <v>7429797</v>
      </c>
      <c r="E5053" t="s">
        <v>11902</v>
      </c>
      <c r="F5053">
        <v>15516</v>
      </c>
      <c r="G5053">
        <v>325</v>
      </c>
      <c r="H5053">
        <v>632628</v>
      </c>
      <c r="I5053">
        <v>0</v>
      </c>
      <c r="J5053">
        <v>0</v>
      </c>
      <c r="K5053">
        <v>0</v>
      </c>
    </row>
    <row r="5054" spans="1:11" ht="15" customHeight="1" x14ac:dyDescent="0.3">
      <c r="A5054">
        <v>74359959</v>
      </c>
      <c r="B5054" t="s">
        <v>11903</v>
      </c>
      <c r="C5054" t="s">
        <v>2255</v>
      </c>
      <c r="D5054">
        <v>7429797</v>
      </c>
      <c r="E5054" t="s">
        <v>11904</v>
      </c>
      <c r="F5054">
        <v>15516</v>
      </c>
      <c r="G5054">
        <v>325</v>
      </c>
      <c r="H5054">
        <v>1044374</v>
      </c>
      <c r="I5054">
        <v>0</v>
      </c>
      <c r="J5054">
        <v>0</v>
      </c>
      <c r="K5054">
        <v>0</v>
      </c>
    </row>
    <row r="5055" spans="1:11" ht="15" customHeight="1" x14ac:dyDescent="0.3">
      <c r="A5055">
        <v>74359967</v>
      </c>
      <c r="B5055" t="s">
        <v>11905</v>
      </c>
      <c r="C5055" t="s">
        <v>2255</v>
      </c>
      <c r="D5055">
        <v>7429797</v>
      </c>
      <c r="E5055" t="s">
        <v>11906</v>
      </c>
      <c r="F5055">
        <v>15516</v>
      </c>
      <c r="G5055">
        <v>325</v>
      </c>
      <c r="H5055">
        <v>171537</v>
      </c>
      <c r="I5055">
        <v>0</v>
      </c>
      <c r="J5055">
        <v>0</v>
      </c>
      <c r="K5055">
        <v>0</v>
      </c>
    </row>
    <row r="5056" spans="1:11" ht="15" customHeight="1" x14ac:dyDescent="0.3">
      <c r="A5056">
        <v>74359972</v>
      </c>
      <c r="B5056" t="s">
        <v>11907</v>
      </c>
      <c r="C5056" t="s">
        <v>2255</v>
      </c>
      <c r="D5056">
        <v>7429797</v>
      </c>
      <c r="E5056" t="s">
        <v>2304</v>
      </c>
      <c r="F5056">
        <v>15516</v>
      </c>
      <c r="G5056">
        <v>325</v>
      </c>
      <c r="H5056">
        <v>361670</v>
      </c>
      <c r="I5056">
        <v>0</v>
      </c>
      <c r="J5056">
        <v>0</v>
      </c>
      <c r="K5056">
        <v>0</v>
      </c>
    </row>
    <row r="5057" spans="1:11" ht="15" customHeight="1" x14ac:dyDescent="0.3">
      <c r="A5057">
        <v>74359975</v>
      </c>
      <c r="B5057" t="s">
        <v>11908</v>
      </c>
      <c r="C5057" t="s">
        <v>2255</v>
      </c>
      <c r="D5057">
        <v>7429797</v>
      </c>
      <c r="E5057" t="s">
        <v>11909</v>
      </c>
      <c r="F5057">
        <v>15516</v>
      </c>
      <c r="G5057">
        <v>325</v>
      </c>
      <c r="H5057">
        <v>727394</v>
      </c>
      <c r="I5057">
        <v>0</v>
      </c>
      <c r="J5057">
        <v>0</v>
      </c>
      <c r="K5057">
        <v>0</v>
      </c>
    </row>
    <row r="5058" spans="1:11" ht="15" customHeight="1" x14ac:dyDescent="0.3">
      <c r="A5058">
        <v>74359978</v>
      </c>
      <c r="B5058" t="s">
        <v>11910</v>
      </c>
      <c r="C5058" t="s">
        <v>2255</v>
      </c>
      <c r="D5058">
        <v>7429797</v>
      </c>
      <c r="E5058" t="s">
        <v>11911</v>
      </c>
      <c r="F5058">
        <v>15516</v>
      </c>
      <c r="G5058">
        <v>325</v>
      </c>
      <c r="H5058">
        <v>787900</v>
      </c>
      <c r="I5058">
        <v>0</v>
      </c>
      <c r="J5058">
        <v>0</v>
      </c>
      <c r="K5058">
        <v>0</v>
      </c>
    </row>
    <row r="5059" spans="1:11" ht="15" customHeight="1" x14ac:dyDescent="0.3">
      <c r="A5059">
        <v>74359987</v>
      </c>
      <c r="B5059" t="s">
        <v>11912</v>
      </c>
      <c r="C5059" t="s">
        <v>2255</v>
      </c>
      <c r="D5059">
        <v>7429797</v>
      </c>
      <c r="E5059" t="s">
        <v>11913</v>
      </c>
      <c r="F5059">
        <v>15516</v>
      </c>
      <c r="G5059">
        <v>325</v>
      </c>
      <c r="H5059">
        <v>432047</v>
      </c>
      <c r="I5059">
        <v>0</v>
      </c>
      <c r="J5059">
        <v>0</v>
      </c>
      <c r="K5059">
        <v>0</v>
      </c>
    </row>
    <row r="5060" spans="1:11" ht="15" customHeight="1" x14ac:dyDescent="0.3">
      <c r="A5060">
        <v>74359989</v>
      </c>
      <c r="B5060" t="s">
        <v>11914</v>
      </c>
      <c r="C5060" t="s">
        <v>2255</v>
      </c>
      <c r="D5060">
        <v>7429797</v>
      </c>
      <c r="E5060" t="s">
        <v>11915</v>
      </c>
      <c r="F5060">
        <v>15516</v>
      </c>
      <c r="G5060">
        <v>325</v>
      </c>
      <c r="H5060">
        <v>295654</v>
      </c>
      <c r="I5060">
        <v>0</v>
      </c>
      <c r="J5060">
        <v>0</v>
      </c>
      <c r="K5060">
        <v>0</v>
      </c>
    </row>
    <row r="5061" spans="1:11" ht="15" customHeight="1" x14ac:dyDescent="0.3">
      <c r="A5061">
        <v>74359992</v>
      </c>
      <c r="B5061" t="s">
        <v>11916</v>
      </c>
      <c r="C5061" t="s">
        <v>2255</v>
      </c>
      <c r="D5061">
        <v>7429797</v>
      </c>
      <c r="E5061" t="s">
        <v>11917</v>
      </c>
      <c r="F5061">
        <v>15516</v>
      </c>
      <c r="G5061">
        <v>325</v>
      </c>
      <c r="H5061">
        <v>238881</v>
      </c>
      <c r="I5061">
        <v>0</v>
      </c>
      <c r="J5061">
        <v>0</v>
      </c>
      <c r="K5061">
        <v>0</v>
      </c>
    </row>
    <row r="5062" spans="1:11" ht="15" customHeight="1" x14ac:dyDescent="0.3">
      <c r="A5062">
        <v>74359993</v>
      </c>
      <c r="B5062" t="s">
        <v>11918</v>
      </c>
      <c r="C5062" t="s">
        <v>2255</v>
      </c>
      <c r="D5062">
        <v>7429797</v>
      </c>
      <c r="E5062" t="s">
        <v>11919</v>
      </c>
      <c r="F5062">
        <v>15516</v>
      </c>
      <c r="G5062">
        <v>325</v>
      </c>
      <c r="H5062">
        <v>392762</v>
      </c>
      <c r="I5062">
        <v>0</v>
      </c>
      <c r="J5062">
        <v>0</v>
      </c>
      <c r="K5062">
        <v>0</v>
      </c>
    </row>
    <row r="5063" spans="1:11" ht="15" customHeight="1" x14ac:dyDescent="0.3">
      <c r="A5063">
        <v>74359995</v>
      </c>
      <c r="B5063" t="s">
        <v>11920</v>
      </c>
      <c r="C5063" t="s">
        <v>2255</v>
      </c>
      <c r="D5063">
        <v>7429797</v>
      </c>
      <c r="E5063" t="s">
        <v>11921</v>
      </c>
      <c r="F5063">
        <v>15516</v>
      </c>
      <c r="G5063">
        <v>325</v>
      </c>
      <c r="H5063">
        <v>652761</v>
      </c>
      <c r="I5063">
        <v>0</v>
      </c>
      <c r="J5063">
        <v>0</v>
      </c>
      <c r="K5063">
        <v>0</v>
      </c>
    </row>
    <row r="5064" spans="1:11" ht="15" customHeight="1" x14ac:dyDescent="0.3">
      <c r="A5064">
        <v>74360000</v>
      </c>
      <c r="B5064" t="s">
        <v>11922</v>
      </c>
      <c r="C5064" t="s">
        <v>2255</v>
      </c>
      <c r="D5064">
        <v>7429797</v>
      </c>
      <c r="E5064" t="s">
        <v>11923</v>
      </c>
      <c r="F5064">
        <v>15516</v>
      </c>
      <c r="G5064">
        <v>325</v>
      </c>
      <c r="H5064">
        <v>1751337</v>
      </c>
      <c r="I5064">
        <v>0</v>
      </c>
      <c r="J5064">
        <v>0</v>
      </c>
      <c r="K5064">
        <v>0</v>
      </c>
    </row>
    <row r="5065" spans="1:11" ht="15" customHeight="1" x14ac:dyDescent="0.3">
      <c r="A5065">
        <v>74360002</v>
      </c>
      <c r="B5065" t="s">
        <v>11924</v>
      </c>
      <c r="C5065" t="s">
        <v>2255</v>
      </c>
      <c r="D5065">
        <v>7429797</v>
      </c>
      <c r="E5065" t="s">
        <v>7219</v>
      </c>
      <c r="F5065">
        <v>15516</v>
      </c>
      <c r="G5065">
        <v>325</v>
      </c>
      <c r="H5065">
        <v>547398</v>
      </c>
      <c r="I5065">
        <v>0</v>
      </c>
      <c r="J5065">
        <v>0</v>
      </c>
      <c r="K5065">
        <v>0</v>
      </c>
    </row>
    <row r="5066" spans="1:11" ht="15" customHeight="1" x14ac:dyDescent="0.3">
      <c r="A5066">
        <v>74360005</v>
      </c>
      <c r="B5066" t="s">
        <v>11925</v>
      </c>
      <c r="C5066" t="s">
        <v>2255</v>
      </c>
      <c r="D5066">
        <v>7429797</v>
      </c>
      <c r="E5066" t="s">
        <v>11926</v>
      </c>
      <c r="F5066">
        <v>15516</v>
      </c>
      <c r="G5066">
        <v>325</v>
      </c>
      <c r="H5066">
        <v>154056</v>
      </c>
      <c r="I5066">
        <v>0</v>
      </c>
      <c r="J5066">
        <v>0</v>
      </c>
      <c r="K5066">
        <v>0</v>
      </c>
    </row>
    <row r="5067" spans="1:11" ht="15" customHeight="1" x14ac:dyDescent="0.3">
      <c r="A5067">
        <v>74360007</v>
      </c>
      <c r="B5067" t="s">
        <v>11927</v>
      </c>
      <c r="C5067" t="s">
        <v>2255</v>
      </c>
      <c r="D5067">
        <v>7429797</v>
      </c>
      <c r="E5067" t="s">
        <v>11928</v>
      </c>
      <c r="F5067">
        <v>15516</v>
      </c>
      <c r="G5067">
        <v>325</v>
      </c>
      <c r="H5067">
        <v>616820</v>
      </c>
      <c r="I5067">
        <v>0</v>
      </c>
      <c r="J5067">
        <v>0</v>
      </c>
      <c r="K5067">
        <v>0</v>
      </c>
    </row>
    <row r="5068" spans="1:11" ht="15" customHeight="1" x14ac:dyDescent="0.3">
      <c r="A5068">
        <v>74360009</v>
      </c>
      <c r="B5068" t="s">
        <v>11929</v>
      </c>
      <c r="C5068" t="s">
        <v>2255</v>
      </c>
      <c r="D5068">
        <v>7429797</v>
      </c>
      <c r="E5068" t="s">
        <v>11930</v>
      </c>
      <c r="F5068">
        <v>15516</v>
      </c>
      <c r="G5068">
        <v>325</v>
      </c>
      <c r="H5068">
        <v>896426</v>
      </c>
      <c r="I5068">
        <v>0</v>
      </c>
      <c r="J5068">
        <v>0</v>
      </c>
      <c r="K5068">
        <v>0</v>
      </c>
    </row>
    <row r="5069" spans="1:11" ht="15" customHeight="1" x14ac:dyDescent="0.3">
      <c r="A5069">
        <v>74360012</v>
      </c>
      <c r="B5069" t="s">
        <v>11931</v>
      </c>
      <c r="C5069" t="s">
        <v>2255</v>
      </c>
      <c r="D5069">
        <v>7429797</v>
      </c>
      <c r="E5069" t="s">
        <v>4075</v>
      </c>
      <c r="F5069">
        <v>15516</v>
      </c>
      <c r="G5069">
        <v>325</v>
      </c>
      <c r="H5069">
        <v>381889</v>
      </c>
      <c r="I5069">
        <v>0</v>
      </c>
      <c r="J5069">
        <v>0</v>
      </c>
      <c r="K5069">
        <v>0</v>
      </c>
    </row>
    <row r="5070" spans="1:11" ht="15" customHeight="1" x14ac:dyDescent="0.3">
      <c r="A5070">
        <v>74360013</v>
      </c>
      <c r="B5070" t="s">
        <v>11932</v>
      </c>
      <c r="C5070" t="s">
        <v>2255</v>
      </c>
      <c r="D5070">
        <v>7429797</v>
      </c>
      <c r="E5070" t="s">
        <v>11933</v>
      </c>
      <c r="F5070">
        <v>15516</v>
      </c>
      <c r="G5070">
        <v>325</v>
      </c>
      <c r="H5070">
        <v>1441663</v>
      </c>
      <c r="I5070">
        <v>0</v>
      </c>
      <c r="J5070">
        <v>0</v>
      </c>
      <c r="K5070">
        <v>0</v>
      </c>
    </row>
    <row r="5071" spans="1:11" ht="15" customHeight="1" x14ac:dyDescent="0.3">
      <c r="A5071">
        <v>74360019</v>
      </c>
      <c r="B5071" t="s">
        <v>11934</v>
      </c>
      <c r="C5071" t="s">
        <v>2255</v>
      </c>
      <c r="D5071">
        <v>7429797</v>
      </c>
      <c r="E5071" t="s">
        <v>11935</v>
      </c>
      <c r="F5071">
        <v>15516</v>
      </c>
      <c r="G5071">
        <v>325</v>
      </c>
      <c r="H5071">
        <v>545000</v>
      </c>
      <c r="I5071">
        <v>0</v>
      </c>
      <c r="J5071">
        <v>0</v>
      </c>
      <c r="K5071">
        <v>0</v>
      </c>
    </row>
    <row r="5072" spans="1:11" ht="15" customHeight="1" x14ac:dyDescent="0.3">
      <c r="A5072">
        <v>74360028</v>
      </c>
      <c r="B5072" t="s">
        <v>11936</v>
      </c>
      <c r="C5072" t="s">
        <v>2255</v>
      </c>
      <c r="D5072">
        <v>7429797</v>
      </c>
      <c r="E5072" t="s">
        <v>11937</v>
      </c>
      <c r="F5072">
        <v>15516</v>
      </c>
      <c r="G5072">
        <v>325</v>
      </c>
      <c r="H5072">
        <v>434828</v>
      </c>
      <c r="I5072">
        <v>0</v>
      </c>
      <c r="J5072">
        <v>0</v>
      </c>
      <c r="K5072">
        <v>0</v>
      </c>
    </row>
    <row r="5073" spans="1:11" ht="15" customHeight="1" x14ac:dyDescent="0.3">
      <c r="A5073">
        <v>74360034</v>
      </c>
      <c r="B5073" t="s">
        <v>11938</v>
      </c>
      <c r="C5073" t="s">
        <v>2255</v>
      </c>
      <c r="D5073">
        <v>7429797</v>
      </c>
      <c r="E5073" t="s">
        <v>11939</v>
      </c>
      <c r="F5073">
        <v>15516</v>
      </c>
      <c r="G5073">
        <v>325</v>
      </c>
      <c r="H5073">
        <v>386635</v>
      </c>
      <c r="I5073">
        <v>0</v>
      </c>
      <c r="J5073">
        <v>0</v>
      </c>
      <c r="K5073">
        <v>0</v>
      </c>
    </row>
    <row r="5074" spans="1:11" ht="15" customHeight="1" x14ac:dyDescent="0.3">
      <c r="A5074">
        <v>74360042</v>
      </c>
      <c r="B5074" t="s">
        <v>11940</v>
      </c>
      <c r="C5074" t="s">
        <v>2255</v>
      </c>
      <c r="D5074">
        <v>7429797</v>
      </c>
      <c r="E5074" t="s">
        <v>11941</v>
      </c>
      <c r="F5074">
        <v>15516</v>
      </c>
      <c r="G5074">
        <v>325</v>
      </c>
      <c r="H5074">
        <v>169650</v>
      </c>
      <c r="I5074">
        <v>0</v>
      </c>
      <c r="J5074">
        <v>0</v>
      </c>
      <c r="K5074">
        <v>0</v>
      </c>
    </row>
    <row r="5075" spans="1:11" ht="15" customHeight="1" x14ac:dyDescent="0.3">
      <c r="A5075">
        <v>74360054</v>
      </c>
      <c r="B5075" t="s">
        <v>11942</v>
      </c>
      <c r="C5075" t="s">
        <v>2255</v>
      </c>
      <c r="D5075">
        <v>7429797</v>
      </c>
      <c r="E5075" t="s">
        <v>11943</v>
      </c>
      <c r="F5075">
        <v>15516</v>
      </c>
      <c r="G5075">
        <v>325</v>
      </c>
      <c r="H5075">
        <v>1150256</v>
      </c>
      <c r="I5075">
        <v>0</v>
      </c>
      <c r="J5075">
        <v>0</v>
      </c>
      <c r="K5075">
        <v>0</v>
      </c>
    </row>
    <row r="5076" spans="1:11" ht="15" customHeight="1" x14ac:dyDescent="0.3">
      <c r="A5076">
        <v>74360055</v>
      </c>
      <c r="B5076" t="s">
        <v>11944</v>
      </c>
      <c r="C5076" t="s">
        <v>2255</v>
      </c>
      <c r="D5076">
        <v>7429797</v>
      </c>
      <c r="E5076" t="s">
        <v>11945</v>
      </c>
      <c r="F5076">
        <v>15516</v>
      </c>
      <c r="G5076">
        <v>325</v>
      </c>
      <c r="H5076">
        <v>409339</v>
      </c>
      <c r="I5076">
        <v>0</v>
      </c>
      <c r="J5076">
        <v>0</v>
      </c>
      <c r="K5076">
        <v>0</v>
      </c>
    </row>
    <row r="5077" spans="1:11" ht="15" customHeight="1" x14ac:dyDescent="0.3">
      <c r="A5077">
        <v>74360064</v>
      </c>
      <c r="B5077" t="s">
        <v>11946</v>
      </c>
      <c r="C5077" t="s">
        <v>2255</v>
      </c>
      <c r="D5077">
        <v>7429797</v>
      </c>
      <c r="E5077" t="s">
        <v>11947</v>
      </c>
      <c r="F5077">
        <v>15516</v>
      </c>
      <c r="G5077">
        <v>325</v>
      </c>
      <c r="H5077">
        <v>1107206</v>
      </c>
      <c r="I5077">
        <v>0</v>
      </c>
      <c r="J5077">
        <v>0</v>
      </c>
      <c r="K5077">
        <v>0</v>
      </c>
    </row>
    <row r="5078" spans="1:11" ht="15" customHeight="1" x14ac:dyDescent="0.3">
      <c r="A5078">
        <v>74360067</v>
      </c>
      <c r="B5078" t="s">
        <v>11948</v>
      </c>
      <c r="C5078" t="s">
        <v>2255</v>
      </c>
      <c r="D5078">
        <v>7429797</v>
      </c>
      <c r="E5078" t="s">
        <v>11949</v>
      </c>
      <c r="F5078">
        <v>15516</v>
      </c>
      <c r="G5078">
        <v>325</v>
      </c>
      <c r="H5078">
        <v>515789</v>
      </c>
      <c r="I5078">
        <v>0</v>
      </c>
      <c r="J5078">
        <v>0</v>
      </c>
      <c r="K5078">
        <v>0</v>
      </c>
    </row>
    <row r="5079" spans="1:11" ht="15" customHeight="1" x14ac:dyDescent="0.3">
      <c r="A5079">
        <v>74360071</v>
      </c>
      <c r="B5079" t="s">
        <v>11950</v>
      </c>
      <c r="C5079" t="s">
        <v>2255</v>
      </c>
      <c r="D5079">
        <v>7429797</v>
      </c>
      <c r="E5079" t="s">
        <v>11951</v>
      </c>
      <c r="F5079">
        <v>15516</v>
      </c>
      <c r="G5079">
        <v>325</v>
      </c>
      <c r="H5079">
        <v>415842</v>
      </c>
      <c r="I5079">
        <v>0</v>
      </c>
      <c r="J5079">
        <v>0</v>
      </c>
      <c r="K5079">
        <v>0</v>
      </c>
    </row>
    <row r="5080" spans="1:11" ht="15" customHeight="1" x14ac:dyDescent="0.3">
      <c r="A5080">
        <v>74360075</v>
      </c>
      <c r="B5080" t="s">
        <v>11952</v>
      </c>
      <c r="C5080" t="s">
        <v>2255</v>
      </c>
      <c r="D5080">
        <v>7429797</v>
      </c>
      <c r="E5080" t="s">
        <v>11953</v>
      </c>
      <c r="F5080">
        <v>15516</v>
      </c>
      <c r="G5080">
        <v>325</v>
      </c>
      <c r="H5080">
        <v>2571410</v>
      </c>
      <c r="I5080">
        <v>0</v>
      </c>
      <c r="J5080">
        <v>0</v>
      </c>
      <c r="K5080">
        <v>0</v>
      </c>
    </row>
    <row r="5081" spans="1:11" ht="15" customHeight="1" x14ac:dyDescent="0.3">
      <c r="A5081">
        <v>74360078</v>
      </c>
      <c r="B5081" t="s">
        <v>11954</v>
      </c>
      <c r="C5081" t="s">
        <v>2255</v>
      </c>
      <c r="D5081">
        <v>7429797</v>
      </c>
      <c r="E5081" t="s">
        <v>11955</v>
      </c>
      <c r="F5081">
        <v>15516</v>
      </c>
      <c r="G5081">
        <v>325</v>
      </c>
      <c r="H5081">
        <v>321552</v>
      </c>
      <c r="I5081">
        <v>0</v>
      </c>
      <c r="J5081">
        <v>0</v>
      </c>
      <c r="K5081">
        <v>0</v>
      </c>
    </row>
    <row r="5082" spans="1:11" ht="15" customHeight="1" x14ac:dyDescent="0.3">
      <c r="A5082">
        <v>74360085</v>
      </c>
      <c r="B5082" t="s">
        <v>11956</v>
      </c>
      <c r="C5082" t="s">
        <v>2255</v>
      </c>
      <c r="D5082">
        <v>7429797</v>
      </c>
      <c r="E5082" t="s">
        <v>11957</v>
      </c>
      <c r="F5082">
        <v>15516</v>
      </c>
      <c r="G5082">
        <v>325</v>
      </c>
      <c r="H5082">
        <v>1038583</v>
      </c>
      <c r="I5082">
        <v>0</v>
      </c>
      <c r="J5082">
        <v>0</v>
      </c>
      <c r="K5082">
        <v>0</v>
      </c>
    </row>
    <row r="5083" spans="1:11" ht="15" customHeight="1" x14ac:dyDescent="0.3">
      <c r="A5083">
        <v>74360088</v>
      </c>
      <c r="B5083" t="s">
        <v>11958</v>
      </c>
      <c r="C5083" t="s">
        <v>2255</v>
      </c>
      <c r="D5083">
        <v>7429797</v>
      </c>
      <c r="E5083" t="s">
        <v>11463</v>
      </c>
      <c r="F5083">
        <v>15516</v>
      </c>
      <c r="G5083">
        <v>325</v>
      </c>
      <c r="H5083">
        <v>523281</v>
      </c>
      <c r="I5083">
        <v>0</v>
      </c>
      <c r="J5083">
        <v>0</v>
      </c>
      <c r="K5083">
        <v>0</v>
      </c>
    </row>
    <row r="5084" spans="1:11" ht="15" customHeight="1" x14ac:dyDescent="0.3">
      <c r="A5084">
        <v>74360095</v>
      </c>
      <c r="B5084" t="s">
        <v>11959</v>
      </c>
      <c r="C5084" t="s">
        <v>2255</v>
      </c>
      <c r="D5084">
        <v>7429797</v>
      </c>
      <c r="E5084" t="s">
        <v>11960</v>
      </c>
      <c r="F5084">
        <v>15516</v>
      </c>
      <c r="G5084">
        <v>325</v>
      </c>
      <c r="H5084">
        <v>1878500</v>
      </c>
      <c r="I5084">
        <v>0</v>
      </c>
      <c r="J5084">
        <v>0</v>
      </c>
      <c r="K5084">
        <v>0</v>
      </c>
    </row>
    <row r="5085" spans="1:11" ht="15" customHeight="1" x14ac:dyDescent="0.3">
      <c r="A5085">
        <v>74360096</v>
      </c>
      <c r="B5085" t="s">
        <v>11961</v>
      </c>
      <c r="C5085" t="s">
        <v>2255</v>
      </c>
      <c r="D5085">
        <v>7429797</v>
      </c>
      <c r="E5085" t="s">
        <v>10193</v>
      </c>
      <c r="F5085">
        <v>15516</v>
      </c>
      <c r="G5085">
        <v>325</v>
      </c>
      <c r="H5085">
        <v>263861</v>
      </c>
      <c r="I5085">
        <v>0</v>
      </c>
      <c r="J5085">
        <v>0</v>
      </c>
      <c r="K5085">
        <v>0</v>
      </c>
    </row>
    <row r="5086" spans="1:11" ht="15" customHeight="1" x14ac:dyDescent="0.3">
      <c r="A5086">
        <v>74360109</v>
      </c>
      <c r="B5086" t="s">
        <v>11962</v>
      </c>
      <c r="C5086" t="s">
        <v>2255</v>
      </c>
      <c r="D5086">
        <v>7429797</v>
      </c>
      <c r="E5086" t="s">
        <v>11963</v>
      </c>
      <c r="F5086">
        <v>15516</v>
      </c>
      <c r="G5086">
        <v>325</v>
      </c>
      <c r="H5086">
        <v>559639</v>
      </c>
      <c r="I5086">
        <v>0</v>
      </c>
      <c r="J5086">
        <v>0</v>
      </c>
      <c r="K5086">
        <v>0</v>
      </c>
    </row>
    <row r="5087" spans="1:11" ht="15" customHeight="1" x14ac:dyDescent="0.3">
      <c r="A5087">
        <v>74360110</v>
      </c>
      <c r="B5087" t="s">
        <v>11964</v>
      </c>
      <c r="C5087" t="s">
        <v>2255</v>
      </c>
      <c r="D5087">
        <v>7429797</v>
      </c>
      <c r="E5087" t="s">
        <v>11965</v>
      </c>
      <c r="F5087">
        <v>15516</v>
      </c>
      <c r="G5087">
        <v>325</v>
      </c>
      <c r="H5087">
        <v>254241</v>
      </c>
      <c r="I5087">
        <v>0</v>
      </c>
      <c r="J5087">
        <v>0</v>
      </c>
      <c r="K5087">
        <v>0</v>
      </c>
    </row>
    <row r="5088" spans="1:11" ht="15" customHeight="1" x14ac:dyDescent="0.3">
      <c r="A5088">
        <v>74360117</v>
      </c>
      <c r="B5088" t="s">
        <v>11966</v>
      </c>
      <c r="C5088" t="s">
        <v>2255</v>
      </c>
      <c r="D5088">
        <v>7429797</v>
      </c>
      <c r="E5088" t="s">
        <v>11967</v>
      </c>
      <c r="F5088">
        <v>15516</v>
      </c>
      <c r="G5088">
        <v>325</v>
      </c>
      <c r="H5088">
        <v>2438811</v>
      </c>
      <c r="I5088">
        <v>0</v>
      </c>
      <c r="J5088">
        <v>0</v>
      </c>
      <c r="K5088">
        <v>0</v>
      </c>
    </row>
    <row r="5089" spans="1:11" ht="15" customHeight="1" x14ac:dyDescent="0.3">
      <c r="A5089">
        <v>74360118</v>
      </c>
      <c r="B5089" t="s">
        <v>11968</v>
      </c>
      <c r="C5089" t="s">
        <v>2255</v>
      </c>
      <c r="D5089">
        <v>7429797</v>
      </c>
      <c r="E5089" t="s">
        <v>11969</v>
      </c>
      <c r="F5089">
        <v>15516</v>
      </c>
      <c r="G5089">
        <v>325</v>
      </c>
      <c r="H5089">
        <v>401272</v>
      </c>
      <c r="I5089">
        <v>0</v>
      </c>
      <c r="J5089">
        <v>0</v>
      </c>
      <c r="K5089">
        <v>0</v>
      </c>
    </row>
    <row r="5090" spans="1:11" ht="15" customHeight="1" x14ac:dyDescent="0.3">
      <c r="A5090">
        <v>74360125</v>
      </c>
      <c r="B5090" t="s">
        <v>11970</v>
      </c>
      <c r="C5090" t="s">
        <v>2255</v>
      </c>
      <c r="D5090">
        <v>7429797</v>
      </c>
      <c r="E5090" t="s">
        <v>11971</v>
      </c>
      <c r="F5090">
        <v>15516</v>
      </c>
      <c r="G5090">
        <v>325</v>
      </c>
      <c r="H5090">
        <v>420995</v>
      </c>
      <c r="I5090">
        <v>0</v>
      </c>
      <c r="J5090">
        <v>0</v>
      </c>
      <c r="K5090">
        <v>0</v>
      </c>
    </row>
    <row r="5091" spans="1:11" ht="15" customHeight="1" x14ac:dyDescent="0.3">
      <c r="A5091">
        <v>74360128</v>
      </c>
      <c r="B5091" t="s">
        <v>11972</v>
      </c>
      <c r="C5091" t="s">
        <v>2255</v>
      </c>
      <c r="D5091">
        <v>7429797</v>
      </c>
      <c r="E5091" t="s">
        <v>2304</v>
      </c>
      <c r="F5091">
        <v>15516</v>
      </c>
      <c r="G5091">
        <v>325</v>
      </c>
      <c r="H5091">
        <v>612059</v>
      </c>
      <c r="I5091">
        <v>0</v>
      </c>
      <c r="J5091">
        <v>0</v>
      </c>
      <c r="K5091">
        <v>0</v>
      </c>
    </row>
    <row r="5092" spans="1:11" ht="15" customHeight="1" x14ac:dyDescent="0.3">
      <c r="A5092">
        <v>74360134</v>
      </c>
      <c r="B5092" t="s">
        <v>11973</v>
      </c>
      <c r="C5092" t="s">
        <v>2255</v>
      </c>
      <c r="D5092">
        <v>7429797</v>
      </c>
      <c r="E5092" t="s">
        <v>11974</v>
      </c>
      <c r="F5092">
        <v>15516</v>
      </c>
      <c r="G5092">
        <v>325</v>
      </c>
      <c r="H5092">
        <v>1096452</v>
      </c>
      <c r="I5092">
        <v>0</v>
      </c>
      <c r="J5092">
        <v>0</v>
      </c>
      <c r="K5092">
        <v>0</v>
      </c>
    </row>
    <row r="5093" spans="1:11" ht="15" customHeight="1" x14ac:dyDescent="0.3">
      <c r="A5093">
        <v>74360148</v>
      </c>
      <c r="B5093" t="s">
        <v>11975</v>
      </c>
      <c r="C5093" t="s">
        <v>2255</v>
      </c>
      <c r="D5093">
        <v>7429797</v>
      </c>
      <c r="E5093" t="s">
        <v>11976</v>
      </c>
      <c r="F5093">
        <v>15516</v>
      </c>
      <c r="G5093">
        <v>325</v>
      </c>
      <c r="H5093">
        <v>1543893</v>
      </c>
      <c r="I5093">
        <v>0</v>
      </c>
      <c r="J5093">
        <v>0</v>
      </c>
      <c r="K5093">
        <v>0</v>
      </c>
    </row>
    <row r="5094" spans="1:11" ht="15" customHeight="1" x14ac:dyDescent="0.3">
      <c r="A5094">
        <v>74360151</v>
      </c>
      <c r="B5094" t="s">
        <v>11977</v>
      </c>
      <c r="C5094" t="s">
        <v>2255</v>
      </c>
      <c r="D5094">
        <v>7429797</v>
      </c>
      <c r="E5094" t="s">
        <v>11978</v>
      </c>
      <c r="F5094">
        <v>15516</v>
      </c>
      <c r="G5094">
        <v>325</v>
      </c>
      <c r="H5094">
        <v>579776</v>
      </c>
      <c r="I5094">
        <v>0</v>
      </c>
      <c r="J5094">
        <v>0</v>
      </c>
      <c r="K5094">
        <v>0</v>
      </c>
    </row>
    <row r="5095" spans="1:11" ht="15" customHeight="1" x14ac:dyDescent="0.3">
      <c r="A5095">
        <v>74360163</v>
      </c>
      <c r="B5095" t="s">
        <v>11979</v>
      </c>
      <c r="C5095" t="s">
        <v>2255</v>
      </c>
      <c r="D5095">
        <v>7429797</v>
      </c>
      <c r="E5095" t="s">
        <v>11980</v>
      </c>
      <c r="F5095">
        <v>15516</v>
      </c>
      <c r="G5095">
        <v>325</v>
      </c>
      <c r="H5095">
        <v>1627148</v>
      </c>
      <c r="I5095">
        <v>0</v>
      </c>
      <c r="J5095">
        <v>0</v>
      </c>
      <c r="K5095">
        <v>0</v>
      </c>
    </row>
    <row r="5096" spans="1:11" ht="15" customHeight="1" x14ac:dyDescent="0.3">
      <c r="A5096">
        <v>74360167</v>
      </c>
      <c r="B5096" t="s">
        <v>11981</v>
      </c>
      <c r="C5096" t="s">
        <v>2255</v>
      </c>
      <c r="D5096">
        <v>7429797</v>
      </c>
      <c r="E5096" t="s">
        <v>11982</v>
      </c>
      <c r="F5096">
        <v>15516</v>
      </c>
      <c r="G5096">
        <v>325</v>
      </c>
      <c r="H5096">
        <v>177825</v>
      </c>
      <c r="I5096">
        <v>0</v>
      </c>
      <c r="J5096">
        <v>0</v>
      </c>
      <c r="K5096">
        <v>0</v>
      </c>
    </row>
    <row r="5097" spans="1:11" ht="15" customHeight="1" x14ac:dyDescent="0.3">
      <c r="A5097">
        <v>74360172</v>
      </c>
      <c r="B5097" t="s">
        <v>11983</v>
      </c>
      <c r="C5097" t="s">
        <v>2255</v>
      </c>
      <c r="D5097">
        <v>7429797</v>
      </c>
      <c r="E5097" t="s">
        <v>11984</v>
      </c>
      <c r="F5097">
        <v>15516</v>
      </c>
      <c r="G5097">
        <v>325</v>
      </c>
      <c r="H5097">
        <v>1434274</v>
      </c>
      <c r="I5097">
        <v>0</v>
      </c>
      <c r="J5097">
        <v>0</v>
      </c>
      <c r="K5097">
        <v>0</v>
      </c>
    </row>
    <row r="5098" spans="1:11" ht="15" customHeight="1" x14ac:dyDescent="0.3">
      <c r="A5098">
        <v>74360177</v>
      </c>
      <c r="B5098" t="s">
        <v>11985</v>
      </c>
      <c r="C5098" t="s">
        <v>2255</v>
      </c>
      <c r="D5098">
        <v>7429797</v>
      </c>
      <c r="E5098" t="s">
        <v>11986</v>
      </c>
      <c r="F5098">
        <v>15516</v>
      </c>
      <c r="G5098">
        <v>325</v>
      </c>
      <c r="H5098">
        <v>233412</v>
      </c>
      <c r="I5098">
        <v>0</v>
      </c>
      <c r="J5098">
        <v>0</v>
      </c>
      <c r="K5098">
        <v>0</v>
      </c>
    </row>
    <row r="5099" spans="1:11" ht="15" customHeight="1" x14ac:dyDescent="0.3">
      <c r="A5099">
        <v>74360181</v>
      </c>
      <c r="B5099" t="s">
        <v>11987</v>
      </c>
      <c r="C5099" t="s">
        <v>2255</v>
      </c>
      <c r="D5099">
        <v>7429797</v>
      </c>
      <c r="E5099" t="s">
        <v>11988</v>
      </c>
      <c r="F5099">
        <v>15516</v>
      </c>
      <c r="G5099">
        <v>325</v>
      </c>
      <c r="H5099">
        <v>1230264</v>
      </c>
      <c r="I5099">
        <v>0</v>
      </c>
      <c r="J5099">
        <v>0</v>
      </c>
      <c r="K5099">
        <v>0</v>
      </c>
    </row>
    <row r="5100" spans="1:11" ht="15" customHeight="1" x14ac:dyDescent="0.3">
      <c r="A5100">
        <v>74360185</v>
      </c>
      <c r="B5100" t="s">
        <v>11989</v>
      </c>
      <c r="C5100" t="s">
        <v>2255</v>
      </c>
      <c r="D5100">
        <v>7429797</v>
      </c>
      <c r="E5100" t="s">
        <v>11990</v>
      </c>
      <c r="F5100">
        <v>15516</v>
      </c>
      <c r="G5100">
        <v>325</v>
      </c>
      <c r="H5100">
        <v>919534</v>
      </c>
      <c r="I5100">
        <v>0</v>
      </c>
      <c r="J5100">
        <v>0</v>
      </c>
      <c r="K5100">
        <v>0</v>
      </c>
    </row>
    <row r="5101" spans="1:11" ht="15" customHeight="1" x14ac:dyDescent="0.3">
      <c r="A5101">
        <v>74360198</v>
      </c>
      <c r="B5101" t="s">
        <v>11991</v>
      </c>
      <c r="C5101" t="s">
        <v>2255</v>
      </c>
      <c r="D5101">
        <v>7429797</v>
      </c>
      <c r="E5101" t="s">
        <v>11992</v>
      </c>
      <c r="F5101">
        <v>15516</v>
      </c>
      <c r="G5101">
        <v>325</v>
      </c>
      <c r="H5101">
        <v>1051719</v>
      </c>
      <c r="I5101">
        <v>0</v>
      </c>
      <c r="J5101">
        <v>0</v>
      </c>
      <c r="K5101">
        <v>0</v>
      </c>
    </row>
    <row r="5102" spans="1:11" ht="15" customHeight="1" x14ac:dyDescent="0.3">
      <c r="A5102">
        <v>74360202</v>
      </c>
      <c r="B5102" t="s">
        <v>11993</v>
      </c>
      <c r="C5102" t="s">
        <v>2255</v>
      </c>
      <c r="D5102">
        <v>7429797</v>
      </c>
      <c r="E5102" t="s">
        <v>6157</v>
      </c>
      <c r="F5102">
        <v>15516</v>
      </c>
      <c r="G5102">
        <v>325</v>
      </c>
      <c r="H5102">
        <v>364335</v>
      </c>
      <c r="I5102">
        <v>0</v>
      </c>
      <c r="J5102">
        <v>0</v>
      </c>
      <c r="K5102">
        <v>0</v>
      </c>
    </row>
    <row r="5103" spans="1:11" ht="15" customHeight="1" x14ac:dyDescent="0.3">
      <c r="A5103">
        <v>74360205</v>
      </c>
      <c r="B5103" t="s">
        <v>11994</v>
      </c>
      <c r="C5103" t="s">
        <v>2255</v>
      </c>
      <c r="D5103">
        <v>7429797</v>
      </c>
      <c r="E5103" t="s">
        <v>2690</v>
      </c>
      <c r="F5103">
        <v>15516</v>
      </c>
      <c r="G5103">
        <v>325</v>
      </c>
      <c r="H5103">
        <v>385657</v>
      </c>
      <c r="I5103">
        <v>0</v>
      </c>
      <c r="J5103">
        <v>0</v>
      </c>
      <c r="K5103">
        <v>0</v>
      </c>
    </row>
    <row r="5104" spans="1:11" ht="15" customHeight="1" x14ac:dyDescent="0.3">
      <c r="A5104">
        <v>74360212</v>
      </c>
      <c r="B5104" t="s">
        <v>11995</v>
      </c>
      <c r="C5104" t="s">
        <v>2255</v>
      </c>
      <c r="D5104">
        <v>7429797</v>
      </c>
      <c r="E5104" t="s">
        <v>2304</v>
      </c>
      <c r="F5104">
        <v>15516</v>
      </c>
      <c r="G5104">
        <v>325</v>
      </c>
      <c r="H5104">
        <v>362599</v>
      </c>
      <c r="I5104">
        <v>0</v>
      </c>
      <c r="J5104">
        <v>0</v>
      </c>
      <c r="K5104">
        <v>0</v>
      </c>
    </row>
    <row r="5105" spans="1:11" ht="15" customHeight="1" x14ac:dyDescent="0.3">
      <c r="A5105">
        <v>74360214</v>
      </c>
      <c r="B5105" t="s">
        <v>11996</v>
      </c>
      <c r="C5105" t="s">
        <v>2255</v>
      </c>
      <c r="D5105">
        <v>7429797</v>
      </c>
      <c r="E5105" t="s">
        <v>11997</v>
      </c>
      <c r="F5105">
        <v>15516</v>
      </c>
      <c r="G5105">
        <v>325</v>
      </c>
      <c r="H5105">
        <v>2238456</v>
      </c>
      <c r="I5105">
        <v>0</v>
      </c>
      <c r="J5105">
        <v>0</v>
      </c>
      <c r="K5105">
        <v>0</v>
      </c>
    </row>
    <row r="5106" spans="1:11" ht="15" customHeight="1" x14ac:dyDescent="0.3">
      <c r="A5106">
        <v>74360218</v>
      </c>
      <c r="B5106" t="s">
        <v>11998</v>
      </c>
      <c r="C5106" t="s">
        <v>2255</v>
      </c>
      <c r="D5106">
        <v>7429797</v>
      </c>
      <c r="E5106" t="s">
        <v>11999</v>
      </c>
      <c r="F5106">
        <v>15516</v>
      </c>
      <c r="G5106">
        <v>325</v>
      </c>
      <c r="H5106">
        <v>272067</v>
      </c>
      <c r="I5106">
        <v>0</v>
      </c>
      <c r="J5106">
        <v>0</v>
      </c>
      <c r="K5106">
        <v>0</v>
      </c>
    </row>
    <row r="5107" spans="1:11" ht="15" customHeight="1" x14ac:dyDescent="0.3">
      <c r="A5107">
        <v>74360220</v>
      </c>
      <c r="B5107" t="s">
        <v>12000</v>
      </c>
      <c r="C5107" t="s">
        <v>2255</v>
      </c>
      <c r="D5107">
        <v>7429797</v>
      </c>
      <c r="E5107" t="s">
        <v>12001</v>
      </c>
      <c r="F5107">
        <v>15516</v>
      </c>
      <c r="G5107">
        <v>325</v>
      </c>
      <c r="H5107">
        <v>418905</v>
      </c>
      <c r="I5107">
        <v>0</v>
      </c>
      <c r="J5107">
        <v>0</v>
      </c>
      <c r="K5107">
        <v>0</v>
      </c>
    </row>
    <row r="5108" spans="1:11" ht="15" customHeight="1" x14ac:dyDescent="0.3">
      <c r="A5108">
        <v>74360221</v>
      </c>
      <c r="B5108" t="s">
        <v>12002</v>
      </c>
      <c r="C5108" t="s">
        <v>2255</v>
      </c>
      <c r="D5108">
        <v>7429797</v>
      </c>
      <c r="E5108" t="s">
        <v>12003</v>
      </c>
      <c r="F5108">
        <v>15516</v>
      </c>
      <c r="G5108">
        <v>325</v>
      </c>
      <c r="H5108">
        <v>2966431</v>
      </c>
      <c r="I5108">
        <v>0</v>
      </c>
      <c r="J5108">
        <v>0</v>
      </c>
      <c r="K5108">
        <v>0</v>
      </c>
    </row>
    <row r="5109" spans="1:11" ht="15" customHeight="1" x14ac:dyDescent="0.3">
      <c r="A5109">
        <v>74360226</v>
      </c>
      <c r="B5109" t="s">
        <v>12004</v>
      </c>
      <c r="C5109" t="s">
        <v>2255</v>
      </c>
      <c r="D5109">
        <v>7429797</v>
      </c>
      <c r="E5109" t="s">
        <v>12005</v>
      </c>
      <c r="F5109">
        <v>15516</v>
      </c>
      <c r="G5109">
        <v>325</v>
      </c>
      <c r="H5109">
        <v>463050</v>
      </c>
      <c r="I5109">
        <v>0</v>
      </c>
      <c r="J5109">
        <v>0</v>
      </c>
      <c r="K5109">
        <v>0</v>
      </c>
    </row>
    <row r="5110" spans="1:11" ht="15" customHeight="1" x14ac:dyDescent="0.3">
      <c r="A5110">
        <v>74360229</v>
      </c>
      <c r="B5110" t="s">
        <v>12006</v>
      </c>
      <c r="C5110" t="s">
        <v>2255</v>
      </c>
      <c r="D5110">
        <v>7429797</v>
      </c>
      <c r="E5110" t="s">
        <v>12007</v>
      </c>
      <c r="F5110">
        <v>15516</v>
      </c>
      <c r="G5110">
        <v>325</v>
      </c>
      <c r="H5110">
        <v>860759</v>
      </c>
      <c r="I5110">
        <v>0</v>
      </c>
      <c r="J5110">
        <v>0</v>
      </c>
      <c r="K5110">
        <v>0</v>
      </c>
    </row>
    <row r="5111" spans="1:11" ht="15" customHeight="1" x14ac:dyDescent="0.3">
      <c r="A5111">
        <v>74360233</v>
      </c>
      <c r="B5111" t="s">
        <v>12008</v>
      </c>
      <c r="C5111" t="s">
        <v>2255</v>
      </c>
      <c r="D5111">
        <v>7429797</v>
      </c>
      <c r="E5111" t="s">
        <v>12009</v>
      </c>
      <c r="F5111">
        <v>15516</v>
      </c>
      <c r="G5111">
        <v>325</v>
      </c>
      <c r="H5111">
        <v>415466</v>
      </c>
      <c r="I5111">
        <v>0</v>
      </c>
      <c r="J5111">
        <v>0</v>
      </c>
      <c r="K5111">
        <v>0</v>
      </c>
    </row>
    <row r="5112" spans="1:11" ht="15" customHeight="1" x14ac:dyDescent="0.3">
      <c r="A5112">
        <v>74360234</v>
      </c>
      <c r="B5112" t="s">
        <v>12010</v>
      </c>
      <c r="C5112" t="s">
        <v>2255</v>
      </c>
      <c r="D5112">
        <v>7429797</v>
      </c>
      <c r="E5112" t="s">
        <v>12011</v>
      </c>
      <c r="F5112">
        <v>15516</v>
      </c>
      <c r="G5112">
        <v>325</v>
      </c>
      <c r="H5112">
        <v>3235084</v>
      </c>
      <c r="I5112">
        <v>0</v>
      </c>
      <c r="J5112">
        <v>0</v>
      </c>
      <c r="K5112">
        <v>0</v>
      </c>
    </row>
    <row r="5113" spans="1:11" ht="15" customHeight="1" x14ac:dyDescent="0.3">
      <c r="A5113">
        <v>74360242</v>
      </c>
      <c r="B5113" t="s">
        <v>12012</v>
      </c>
      <c r="C5113" t="s">
        <v>2255</v>
      </c>
      <c r="D5113">
        <v>7429797</v>
      </c>
      <c r="E5113" t="s">
        <v>12013</v>
      </c>
      <c r="F5113">
        <v>15516</v>
      </c>
      <c r="G5113">
        <v>325</v>
      </c>
      <c r="H5113">
        <v>239046</v>
      </c>
      <c r="I5113">
        <v>0</v>
      </c>
      <c r="J5113">
        <v>0</v>
      </c>
      <c r="K5113">
        <v>0</v>
      </c>
    </row>
    <row r="5114" spans="1:11" ht="15" customHeight="1" x14ac:dyDescent="0.3">
      <c r="A5114">
        <v>74360243</v>
      </c>
      <c r="B5114" t="s">
        <v>12014</v>
      </c>
      <c r="C5114" t="s">
        <v>2255</v>
      </c>
      <c r="D5114">
        <v>7429797</v>
      </c>
      <c r="E5114" t="s">
        <v>12015</v>
      </c>
      <c r="F5114">
        <v>15516</v>
      </c>
      <c r="G5114">
        <v>325</v>
      </c>
      <c r="H5114">
        <v>800861</v>
      </c>
      <c r="I5114">
        <v>0</v>
      </c>
      <c r="J5114">
        <v>0</v>
      </c>
      <c r="K5114">
        <v>0</v>
      </c>
    </row>
    <row r="5115" spans="1:11" ht="15" customHeight="1" x14ac:dyDescent="0.3">
      <c r="A5115">
        <v>74360244</v>
      </c>
      <c r="B5115" t="s">
        <v>12016</v>
      </c>
      <c r="C5115" t="s">
        <v>2255</v>
      </c>
      <c r="D5115">
        <v>7429797</v>
      </c>
      <c r="E5115" t="s">
        <v>12017</v>
      </c>
      <c r="F5115">
        <v>15516</v>
      </c>
      <c r="G5115">
        <v>325</v>
      </c>
      <c r="H5115">
        <v>569938</v>
      </c>
      <c r="I5115">
        <v>0</v>
      </c>
      <c r="J5115">
        <v>0</v>
      </c>
      <c r="K5115">
        <v>0</v>
      </c>
    </row>
    <row r="5116" spans="1:11" ht="15" customHeight="1" x14ac:dyDescent="0.3">
      <c r="A5116">
        <v>74360249</v>
      </c>
      <c r="B5116" t="s">
        <v>12018</v>
      </c>
      <c r="C5116" t="s">
        <v>2255</v>
      </c>
      <c r="D5116">
        <v>7429797</v>
      </c>
      <c r="E5116" t="s">
        <v>12019</v>
      </c>
      <c r="F5116">
        <v>15516</v>
      </c>
      <c r="G5116">
        <v>325</v>
      </c>
      <c r="H5116">
        <v>946285</v>
      </c>
      <c r="I5116">
        <v>0</v>
      </c>
      <c r="J5116">
        <v>0</v>
      </c>
      <c r="K5116">
        <v>0</v>
      </c>
    </row>
    <row r="5117" spans="1:11" ht="15" customHeight="1" x14ac:dyDescent="0.3">
      <c r="A5117">
        <v>74360250</v>
      </c>
      <c r="B5117" t="s">
        <v>12020</v>
      </c>
      <c r="C5117" t="s">
        <v>2255</v>
      </c>
      <c r="D5117">
        <v>7429797</v>
      </c>
      <c r="E5117" t="s">
        <v>12021</v>
      </c>
      <c r="F5117">
        <v>15516</v>
      </c>
      <c r="G5117">
        <v>325</v>
      </c>
      <c r="H5117">
        <v>481995</v>
      </c>
      <c r="I5117">
        <v>0</v>
      </c>
      <c r="J5117">
        <v>0</v>
      </c>
      <c r="K5117">
        <v>0</v>
      </c>
    </row>
    <row r="5118" spans="1:11" ht="15" customHeight="1" x14ac:dyDescent="0.3">
      <c r="A5118">
        <v>74360257</v>
      </c>
      <c r="B5118" t="s">
        <v>12022</v>
      </c>
      <c r="C5118" t="s">
        <v>2255</v>
      </c>
      <c r="D5118">
        <v>7429797</v>
      </c>
      <c r="E5118" t="s">
        <v>2690</v>
      </c>
      <c r="F5118">
        <v>15516</v>
      </c>
      <c r="G5118">
        <v>325</v>
      </c>
      <c r="H5118">
        <v>421030</v>
      </c>
      <c r="I5118">
        <v>0</v>
      </c>
      <c r="J5118">
        <v>0</v>
      </c>
      <c r="K5118">
        <v>0</v>
      </c>
    </row>
    <row r="5119" spans="1:11" ht="15" customHeight="1" x14ac:dyDescent="0.3">
      <c r="A5119">
        <v>74360260</v>
      </c>
      <c r="B5119" t="s">
        <v>12023</v>
      </c>
      <c r="C5119" t="s">
        <v>2255</v>
      </c>
      <c r="D5119">
        <v>7429797</v>
      </c>
      <c r="E5119" t="s">
        <v>12024</v>
      </c>
      <c r="F5119">
        <v>15516</v>
      </c>
      <c r="G5119">
        <v>325</v>
      </c>
      <c r="H5119">
        <v>225194</v>
      </c>
      <c r="I5119">
        <v>0</v>
      </c>
      <c r="J5119">
        <v>0</v>
      </c>
      <c r="K5119">
        <v>0</v>
      </c>
    </row>
    <row r="5120" spans="1:11" ht="15" customHeight="1" x14ac:dyDescent="0.3">
      <c r="A5120">
        <v>74360261</v>
      </c>
      <c r="B5120" t="s">
        <v>12025</v>
      </c>
      <c r="C5120" t="s">
        <v>2255</v>
      </c>
      <c r="D5120">
        <v>7429797</v>
      </c>
      <c r="E5120" t="s">
        <v>12026</v>
      </c>
      <c r="F5120">
        <v>15516</v>
      </c>
      <c r="G5120">
        <v>325</v>
      </c>
      <c r="H5120">
        <v>2723794</v>
      </c>
      <c r="I5120">
        <v>0</v>
      </c>
      <c r="J5120">
        <v>0</v>
      </c>
      <c r="K5120">
        <v>0</v>
      </c>
    </row>
    <row r="5121" spans="1:11" ht="15" customHeight="1" x14ac:dyDescent="0.3">
      <c r="A5121">
        <v>74360262</v>
      </c>
      <c r="B5121" t="s">
        <v>12027</v>
      </c>
      <c r="C5121" t="s">
        <v>2255</v>
      </c>
      <c r="D5121">
        <v>7429797</v>
      </c>
      <c r="E5121" t="s">
        <v>11194</v>
      </c>
      <c r="F5121">
        <v>15516</v>
      </c>
      <c r="G5121">
        <v>325</v>
      </c>
      <c r="H5121">
        <v>366523</v>
      </c>
      <c r="I5121">
        <v>0</v>
      </c>
      <c r="J5121">
        <v>0</v>
      </c>
      <c r="K5121">
        <v>0</v>
      </c>
    </row>
    <row r="5122" spans="1:11" ht="15" customHeight="1" x14ac:dyDescent="0.3">
      <c r="A5122">
        <v>74360263</v>
      </c>
      <c r="B5122" t="s">
        <v>12028</v>
      </c>
      <c r="C5122" t="s">
        <v>2255</v>
      </c>
      <c r="D5122">
        <v>7429797</v>
      </c>
      <c r="E5122" t="s">
        <v>12029</v>
      </c>
      <c r="F5122">
        <v>15516</v>
      </c>
      <c r="G5122">
        <v>325</v>
      </c>
      <c r="H5122">
        <v>1195255</v>
      </c>
      <c r="I5122">
        <v>0</v>
      </c>
      <c r="J5122">
        <v>0</v>
      </c>
      <c r="K5122">
        <v>0</v>
      </c>
    </row>
    <row r="5123" spans="1:11" ht="15" customHeight="1" x14ac:dyDescent="0.3">
      <c r="A5123">
        <v>74360270</v>
      </c>
      <c r="B5123" t="s">
        <v>12030</v>
      </c>
      <c r="C5123" t="s">
        <v>2255</v>
      </c>
      <c r="D5123">
        <v>7429797</v>
      </c>
      <c r="E5123" t="s">
        <v>12031</v>
      </c>
      <c r="F5123">
        <v>15516</v>
      </c>
      <c r="G5123">
        <v>325</v>
      </c>
      <c r="H5123">
        <v>241681</v>
      </c>
      <c r="I5123">
        <v>0</v>
      </c>
      <c r="J5123">
        <v>0</v>
      </c>
      <c r="K5123">
        <v>0</v>
      </c>
    </row>
    <row r="5124" spans="1:11" ht="15" customHeight="1" x14ac:dyDescent="0.3">
      <c r="A5124">
        <v>74360276</v>
      </c>
      <c r="B5124" t="s">
        <v>12032</v>
      </c>
      <c r="C5124" t="s">
        <v>2255</v>
      </c>
      <c r="D5124">
        <v>7429797</v>
      </c>
      <c r="E5124" t="s">
        <v>12033</v>
      </c>
      <c r="F5124">
        <v>15516</v>
      </c>
      <c r="G5124">
        <v>325</v>
      </c>
      <c r="H5124">
        <v>436185</v>
      </c>
      <c r="I5124">
        <v>0</v>
      </c>
      <c r="J5124">
        <v>0</v>
      </c>
      <c r="K5124">
        <v>0</v>
      </c>
    </row>
    <row r="5125" spans="1:11" ht="15" customHeight="1" x14ac:dyDescent="0.3">
      <c r="A5125">
        <v>74360282</v>
      </c>
      <c r="B5125" t="s">
        <v>12034</v>
      </c>
      <c r="C5125" t="s">
        <v>2255</v>
      </c>
      <c r="D5125">
        <v>7429797</v>
      </c>
      <c r="E5125" t="s">
        <v>12035</v>
      </c>
      <c r="F5125">
        <v>15516</v>
      </c>
      <c r="G5125">
        <v>325</v>
      </c>
      <c r="H5125">
        <v>1298719</v>
      </c>
      <c r="I5125">
        <v>0</v>
      </c>
      <c r="J5125">
        <v>0</v>
      </c>
      <c r="K5125">
        <v>0</v>
      </c>
    </row>
    <row r="5126" spans="1:11" ht="15" customHeight="1" x14ac:dyDescent="0.3">
      <c r="A5126">
        <v>74360283</v>
      </c>
      <c r="B5126" t="s">
        <v>12036</v>
      </c>
      <c r="C5126" t="s">
        <v>2255</v>
      </c>
      <c r="D5126">
        <v>7429797</v>
      </c>
      <c r="E5126" t="s">
        <v>12037</v>
      </c>
      <c r="F5126">
        <v>15516</v>
      </c>
      <c r="G5126">
        <v>325</v>
      </c>
      <c r="H5126">
        <v>1296320</v>
      </c>
      <c r="I5126">
        <v>0</v>
      </c>
      <c r="J5126">
        <v>0</v>
      </c>
      <c r="K5126">
        <v>0</v>
      </c>
    </row>
    <row r="5127" spans="1:11" ht="15" customHeight="1" x14ac:dyDescent="0.3">
      <c r="A5127">
        <v>74360300</v>
      </c>
      <c r="B5127" t="s">
        <v>12038</v>
      </c>
      <c r="C5127" t="s">
        <v>2255</v>
      </c>
      <c r="D5127">
        <v>7429797</v>
      </c>
      <c r="E5127" t="s">
        <v>2304</v>
      </c>
      <c r="F5127">
        <v>15516</v>
      </c>
      <c r="G5127">
        <v>325</v>
      </c>
      <c r="H5127">
        <v>293200</v>
      </c>
      <c r="I5127">
        <v>0</v>
      </c>
      <c r="J5127">
        <v>0</v>
      </c>
      <c r="K5127">
        <v>0</v>
      </c>
    </row>
    <row r="5128" spans="1:11" ht="15" customHeight="1" x14ac:dyDescent="0.3">
      <c r="A5128">
        <v>74360303</v>
      </c>
      <c r="B5128" t="s">
        <v>12039</v>
      </c>
      <c r="C5128" t="s">
        <v>2255</v>
      </c>
      <c r="D5128">
        <v>7429797</v>
      </c>
      <c r="E5128" t="s">
        <v>12040</v>
      </c>
      <c r="F5128">
        <v>15516</v>
      </c>
      <c r="G5128">
        <v>325</v>
      </c>
      <c r="H5128">
        <v>209994</v>
      </c>
      <c r="I5128">
        <v>0</v>
      </c>
      <c r="J5128">
        <v>0</v>
      </c>
      <c r="K5128">
        <v>0</v>
      </c>
    </row>
    <row r="5129" spans="1:11" ht="15" customHeight="1" x14ac:dyDescent="0.3">
      <c r="A5129">
        <v>74360304</v>
      </c>
      <c r="B5129" t="s">
        <v>12041</v>
      </c>
      <c r="C5129" t="s">
        <v>2255</v>
      </c>
      <c r="D5129">
        <v>7429797</v>
      </c>
      <c r="E5129" t="s">
        <v>12042</v>
      </c>
      <c r="F5129">
        <v>15516</v>
      </c>
      <c r="G5129">
        <v>325</v>
      </c>
      <c r="H5129">
        <v>646883</v>
      </c>
      <c r="I5129">
        <v>0</v>
      </c>
      <c r="J5129">
        <v>0</v>
      </c>
      <c r="K5129">
        <v>0</v>
      </c>
    </row>
    <row r="5130" spans="1:11" ht="15" customHeight="1" x14ac:dyDescent="0.3">
      <c r="A5130">
        <v>74360306</v>
      </c>
      <c r="B5130" t="s">
        <v>12043</v>
      </c>
      <c r="C5130" t="s">
        <v>2255</v>
      </c>
      <c r="D5130">
        <v>7429797</v>
      </c>
      <c r="E5130" t="s">
        <v>12044</v>
      </c>
      <c r="F5130">
        <v>15516</v>
      </c>
      <c r="G5130">
        <v>325</v>
      </c>
      <c r="H5130">
        <v>237574</v>
      </c>
      <c r="I5130">
        <v>0</v>
      </c>
      <c r="J5130">
        <v>0</v>
      </c>
      <c r="K5130">
        <v>0</v>
      </c>
    </row>
    <row r="5131" spans="1:11" ht="15" customHeight="1" x14ac:dyDescent="0.3">
      <c r="A5131">
        <v>74360310</v>
      </c>
      <c r="B5131" t="s">
        <v>12045</v>
      </c>
      <c r="C5131" t="s">
        <v>2255</v>
      </c>
      <c r="D5131">
        <v>7429797</v>
      </c>
      <c r="E5131" t="s">
        <v>12046</v>
      </c>
      <c r="F5131">
        <v>15516</v>
      </c>
      <c r="G5131">
        <v>325</v>
      </c>
      <c r="H5131">
        <v>708190</v>
      </c>
      <c r="I5131">
        <v>0</v>
      </c>
      <c r="J5131">
        <v>0</v>
      </c>
      <c r="K5131">
        <v>0</v>
      </c>
    </row>
    <row r="5132" spans="1:11" ht="15" customHeight="1" x14ac:dyDescent="0.3">
      <c r="A5132">
        <v>74360314</v>
      </c>
      <c r="B5132" t="s">
        <v>12047</v>
      </c>
      <c r="C5132" t="s">
        <v>2255</v>
      </c>
      <c r="D5132">
        <v>7429797</v>
      </c>
      <c r="E5132" t="s">
        <v>12048</v>
      </c>
      <c r="F5132">
        <v>15516</v>
      </c>
      <c r="G5132">
        <v>325</v>
      </c>
      <c r="H5132">
        <v>372712</v>
      </c>
      <c r="I5132">
        <v>0</v>
      </c>
      <c r="J5132">
        <v>0</v>
      </c>
      <c r="K5132">
        <v>0</v>
      </c>
    </row>
    <row r="5133" spans="1:11" ht="15" customHeight="1" x14ac:dyDescent="0.3">
      <c r="A5133">
        <v>74360316</v>
      </c>
      <c r="B5133" t="s">
        <v>12049</v>
      </c>
      <c r="C5133" t="s">
        <v>2255</v>
      </c>
      <c r="D5133">
        <v>7429797</v>
      </c>
      <c r="E5133" t="s">
        <v>12050</v>
      </c>
      <c r="F5133">
        <v>15516</v>
      </c>
      <c r="G5133">
        <v>325</v>
      </c>
      <c r="H5133">
        <v>338571</v>
      </c>
      <c r="I5133">
        <v>0</v>
      </c>
      <c r="J5133">
        <v>0</v>
      </c>
      <c r="K5133">
        <v>0</v>
      </c>
    </row>
    <row r="5134" spans="1:11" ht="15" customHeight="1" x14ac:dyDescent="0.3">
      <c r="A5134">
        <v>74360317</v>
      </c>
      <c r="B5134" t="s">
        <v>12051</v>
      </c>
      <c r="C5134" t="s">
        <v>2255</v>
      </c>
      <c r="D5134">
        <v>7429797</v>
      </c>
      <c r="E5134" t="s">
        <v>2690</v>
      </c>
      <c r="F5134">
        <v>15516</v>
      </c>
      <c r="G5134">
        <v>325</v>
      </c>
      <c r="H5134">
        <v>902610</v>
      </c>
      <c r="I5134">
        <v>0</v>
      </c>
      <c r="J5134">
        <v>0</v>
      </c>
      <c r="K5134">
        <v>0</v>
      </c>
    </row>
    <row r="5135" spans="1:11" ht="15" customHeight="1" x14ac:dyDescent="0.3">
      <c r="A5135">
        <v>74360321</v>
      </c>
      <c r="B5135" t="s">
        <v>12052</v>
      </c>
      <c r="C5135" t="s">
        <v>2255</v>
      </c>
      <c r="D5135">
        <v>7429797</v>
      </c>
      <c r="E5135" t="s">
        <v>12050</v>
      </c>
      <c r="F5135">
        <v>15516</v>
      </c>
      <c r="G5135">
        <v>325</v>
      </c>
      <c r="H5135">
        <v>229501</v>
      </c>
      <c r="I5135">
        <v>0</v>
      </c>
      <c r="J5135">
        <v>0</v>
      </c>
      <c r="K5135">
        <v>0</v>
      </c>
    </row>
    <row r="5136" spans="1:11" ht="15" customHeight="1" x14ac:dyDescent="0.3">
      <c r="A5136">
        <v>74360326</v>
      </c>
      <c r="B5136" t="s">
        <v>12053</v>
      </c>
      <c r="C5136" t="s">
        <v>2255</v>
      </c>
      <c r="D5136">
        <v>7429797</v>
      </c>
      <c r="E5136" t="s">
        <v>12054</v>
      </c>
      <c r="F5136">
        <v>15516</v>
      </c>
      <c r="G5136">
        <v>325</v>
      </c>
      <c r="H5136">
        <v>803013</v>
      </c>
      <c r="I5136">
        <v>0</v>
      </c>
      <c r="J5136">
        <v>0</v>
      </c>
      <c r="K5136">
        <v>0</v>
      </c>
    </row>
    <row r="5137" spans="1:11" ht="15" customHeight="1" x14ac:dyDescent="0.3">
      <c r="A5137">
        <v>74360330</v>
      </c>
      <c r="B5137" t="s">
        <v>12055</v>
      </c>
      <c r="C5137" t="s">
        <v>2255</v>
      </c>
      <c r="D5137">
        <v>7429797</v>
      </c>
      <c r="E5137" t="s">
        <v>12056</v>
      </c>
      <c r="F5137">
        <v>15516</v>
      </c>
      <c r="G5137">
        <v>325</v>
      </c>
      <c r="H5137">
        <v>624859</v>
      </c>
      <c r="I5137">
        <v>0</v>
      </c>
      <c r="J5137">
        <v>0</v>
      </c>
      <c r="K5137">
        <v>0</v>
      </c>
    </row>
    <row r="5138" spans="1:11" ht="15" customHeight="1" x14ac:dyDescent="0.3">
      <c r="A5138">
        <v>74360334</v>
      </c>
      <c r="B5138" t="s">
        <v>12057</v>
      </c>
      <c r="C5138" t="s">
        <v>2255</v>
      </c>
      <c r="D5138">
        <v>7429797</v>
      </c>
      <c r="E5138" t="s">
        <v>12058</v>
      </c>
      <c r="F5138">
        <v>15516</v>
      </c>
      <c r="G5138">
        <v>325</v>
      </c>
      <c r="H5138">
        <v>403128</v>
      </c>
      <c r="I5138">
        <v>0</v>
      </c>
      <c r="J5138">
        <v>0</v>
      </c>
      <c r="K5138">
        <v>0</v>
      </c>
    </row>
    <row r="5139" spans="1:11" ht="15" customHeight="1" x14ac:dyDescent="0.3">
      <c r="A5139">
        <v>74360341</v>
      </c>
      <c r="B5139" t="s">
        <v>12059</v>
      </c>
      <c r="C5139" t="s">
        <v>2255</v>
      </c>
      <c r="D5139">
        <v>7429797</v>
      </c>
      <c r="E5139" t="s">
        <v>12060</v>
      </c>
      <c r="F5139">
        <v>15516</v>
      </c>
      <c r="G5139">
        <v>325</v>
      </c>
      <c r="H5139">
        <v>1582218</v>
      </c>
      <c r="I5139">
        <v>0</v>
      </c>
      <c r="J5139">
        <v>0</v>
      </c>
      <c r="K5139">
        <v>0</v>
      </c>
    </row>
    <row r="5140" spans="1:11" ht="15" customHeight="1" x14ac:dyDescent="0.3">
      <c r="A5140">
        <v>74360345</v>
      </c>
      <c r="B5140" t="s">
        <v>12061</v>
      </c>
      <c r="C5140" t="s">
        <v>2255</v>
      </c>
      <c r="D5140">
        <v>7429797</v>
      </c>
      <c r="E5140" t="s">
        <v>12062</v>
      </c>
      <c r="F5140">
        <v>15516</v>
      </c>
      <c r="G5140">
        <v>325</v>
      </c>
      <c r="H5140">
        <v>582779</v>
      </c>
      <c r="I5140">
        <v>0</v>
      </c>
      <c r="J5140">
        <v>0</v>
      </c>
      <c r="K5140">
        <v>0</v>
      </c>
    </row>
    <row r="5141" spans="1:11" ht="15" customHeight="1" x14ac:dyDescent="0.3">
      <c r="A5141">
        <v>74360347</v>
      </c>
      <c r="B5141" t="s">
        <v>12063</v>
      </c>
      <c r="C5141" t="s">
        <v>2255</v>
      </c>
      <c r="D5141">
        <v>7429797</v>
      </c>
      <c r="E5141" t="s">
        <v>12064</v>
      </c>
      <c r="F5141">
        <v>15516</v>
      </c>
      <c r="G5141">
        <v>325</v>
      </c>
      <c r="H5141">
        <v>1561617</v>
      </c>
      <c r="I5141">
        <v>0</v>
      </c>
      <c r="J5141">
        <v>0</v>
      </c>
      <c r="K5141">
        <v>0</v>
      </c>
    </row>
    <row r="5142" spans="1:11" ht="15" customHeight="1" x14ac:dyDescent="0.3">
      <c r="A5142">
        <v>74360348</v>
      </c>
      <c r="B5142" t="s">
        <v>12065</v>
      </c>
      <c r="C5142" t="s">
        <v>2255</v>
      </c>
      <c r="D5142">
        <v>7429797</v>
      </c>
      <c r="E5142" t="s">
        <v>12066</v>
      </c>
      <c r="F5142">
        <v>15516</v>
      </c>
      <c r="G5142">
        <v>325</v>
      </c>
      <c r="H5142">
        <v>538056</v>
      </c>
      <c r="I5142">
        <v>0</v>
      </c>
      <c r="J5142">
        <v>0</v>
      </c>
      <c r="K5142">
        <v>0</v>
      </c>
    </row>
    <row r="5143" spans="1:11" ht="15" customHeight="1" x14ac:dyDescent="0.3">
      <c r="A5143">
        <v>74360370</v>
      </c>
      <c r="B5143" t="s">
        <v>12067</v>
      </c>
      <c r="C5143" t="s">
        <v>2255</v>
      </c>
      <c r="D5143">
        <v>7429797</v>
      </c>
      <c r="E5143" t="s">
        <v>12068</v>
      </c>
      <c r="F5143">
        <v>15516</v>
      </c>
      <c r="G5143">
        <v>325</v>
      </c>
      <c r="H5143">
        <v>200616</v>
      </c>
      <c r="I5143">
        <v>0</v>
      </c>
      <c r="J5143">
        <v>0</v>
      </c>
      <c r="K5143">
        <v>0</v>
      </c>
    </row>
    <row r="5144" spans="1:11" ht="15" customHeight="1" x14ac:dyDescent="0.3">
      <c r="A5144">
        <v>74360378</v>
      </c>
      <c r="B5144" t="s">
        <v>12069</v>
      </c>
      <c r="C5144" t="s">
        <v>2255</v>
      </c>
      <c r="D5144">
        <v>7429797</v>
      </c>
      <c r="E5144" t="s">
        <v>12070</v>
      </c>
      <c r="F5144">
        <v>15516</v>
      </c>
      <c r="G5144">
        <v>325</v>
      </c>
      <c r="H5144">
        <v>268351</v>
      </c>
      <c r="I5144">
        <v>0</v>
      </c>
      <c r="J5144">
        <v>0</v>
      </c>
      <c r="K5144">
        <v>0</v>
      </c>
    </row>
    <row r="5145" spans="1:11" ht="15" customHeight="1" x14ac:dyDescent="0.3">
      <c r="A5145">
        <v>74360380</v>
      </c>
      <c r="B5145" t="s">
        <v>12071</v>
      </c>
      <c r="C5145" t="s">
        <v>2255</v>
      </c>
      <c r="D5145">
        <v>7429797</v>
      </c>
      <c r="E5145" t="s">
        <v>12072</v>
      </c>
      <c r="F5145">
        <v>15516</v>
      </c>
      <c r="G5145">
        <v>325</v>
      </c>
      <c r="H5145">
        <v>766528</v>
      </c>
      <c r="I5145">
        <v>0</v>
      </c>
      <c r="J5145">
        <v>0</v>
      </c>
      <c r="K5145">
        <v>0</v>
      </c>
    </row>
    <row r="5146" spans="1:11" ht="15" customHeight="1" x14ac:dyDescent="0.3">
      <c r="A5146">
        <v>74360383</v>
      </c>
      <c r="B5146" t="s">
        <v>12073</v>
      </c>
      <c r="C5146" t="s">
        <v>2255</v>
      </c>
      <c r="D5146">
        <v>7429797</v>
      </c>
      <c r="E5146" t="s">
        <v>12074</v>
      </c>
      <c r="F5146">
        <v>15516</v>
      </c>
      <c r="G5146">
        <v>325</v>
      </c>
      <c r="H5146">
        <v>545715</v>
      </c>
      <c r="I5146">
        <v>0</v>
      </c>
      <c r="J5146">
        <v>0</v>
      </c>
      <c r="K5146">
        <v>0</v>
      </c>
    </row>
    <row r="5147" spans="1:11" ht="15" customHeight="1" x14ac:dyDescent="0.3">
      <c r="A5147">
        <v>74360384</v>
      </c>
      <c r="B5147" t="s">
        <v>12075</v>
      </c>
      <c r="C5147" t="s">
        <v>2255</v>
      </c>
      <c r="D5147">
        <v>7429797</v>
      </c>
      <c r="E5147" t="s">
        <v>12076</v>
      </c>
      <c r="F5147">
        <v>15516</v>
      </c>
      <c r="G5147">
        <v>325</v>
      </c>
      <c r="H5147">
        <v>488752</v>
      </c>
      <c r="I5147">
        <v>0</v>
      </c>
      <c r="J5147">
        <v>0</v>
      </c>
      <c r="K5147">
        <v>0</v>
      </c>
    </row>
    <row r="5148" spans="1:11" ht="15" customHeight="1" x14ac:dyDescent="0.3">
      <c r="A5148">
        <v>74360389</v>
      </c>
      <c r="B5148" t="s">
        <v>12077</v>
      </c>
      <c r="C5148" t="s">
        <v>2255</v>
      </c>
      <c r="D5148">
        <v>7429797</v>
      </c>
      <c r="E5148" t="s">
        <v>2304</v>
      </c>
      <c r="F5148">
        <v>15516</v>
      </c>
      <c r="G5148">
        <v>325</v>
      </c>
      <c r="H5148">
        <v>1825123</v>
      </c>
      <c r="I5148">
        <v>0</v>
      </c>
      <c r="J5148">
        <v>0</v>
      </c>
      <c r="K5148">
        <v>0</v>
      </c>
    </row>
    <row r="5149" spans="1:11" ht="15" customHeight="1" x14ac:dyDescent="0.3">
      <c r="A5149">
        <v>74360398</v>
      </c>
      <c r="B5149" t="s">
        <v>12078</v>
      </c>
      <c r="C5149" t="s">
        <v>2255</v>
      </c>
      <c r="D5149">
        <v>7429797</v>
      </c>
      <c r="E5149" t="s">
        <v>12079</v>
      </c>
      <c r="F5149">
        <v>15516</v>
      </c>
      <c r="G5149">
        <v>325</v>
      </c>
      <c r="H5149">
        <v>548633</v>
      </c>
      <c r="I5149">
        <v>0</v>
      </c>
      <c r="J5149">
        <v>0</v>
      </c>
      <c r="K5149">
        <v>0</v>
      </c>
    </row>
    <row r="5150" spans="1:11" ht="15" customHeight="1" x14ac:dyDescent="0.3">
      <c r="A5150">
        <v>74360406</v>
      </c>
      <c r="B5150" t="s">
        <v>12080</v>
      </c>
      <c r="C5150" t="s">
        <v>2255</v>
      </c>
      <c r="D5150">
        <v>7429797</v>
      </c>
      <c r="E5150" t="s">
        <v>12081</v>
      </c>
      <c r="F5150">
        <v>15516</v>
      </c>
      <c r="G5150">
        <v>325</v>
      </c>
      <c r="H5150">
        <v>298004</v>
      </c>
      <c r="I5150">
        <v>0</v>
      </c>
      <c r="J5150">
        <v>0</v>
      </c>
      <c r="K5150">
        <v>0</v>
      </c>
    </row>
    <row r="5151" spans="1:11" ht="15" customHeight="1" x14ac:dyDescent="0.3">
      <c r="A5151">
        <v>74360409</v>
      </c>
      <c r="B5151" t="s">
        <v>12082</v>
      </c>
      <c r="C5151" t="s">
        <v>2255</v>
      </c>
      <c r="D5151">
        <v>7429797</v>
      </c>
      <c r="E5151" t="s">
        <v>12083</v>
      </c>
      <c r="F5151">
        <v>15516</v>
      </c>
      <c r="G5151">
        <v>325</v>
      </c>
      <c r="H5151">
        <v>557552</v>
      </c>
      <c r="I5151">
        <v>0</v>
      </c>
      <c r="J5151">
        <v>0</v>
      </c>
      <c r="K5151">
        <v>0</v>
      </c>
    </row>
    <row r="5152" spans="1:11" ht="15" customHeight="1" x14ac:dyDescent="0.3">
      <c r="A5152">
        <v>74360412</v>
      </c>
      <c r="B5152" t="s">
        <v>12084</v>
      </c>
      <c r="C5152" t="s">
        <v>2255</v>
      </c>
      <c r="D5152">
        <v>7429797</v>
      </c>
      <c r="E5152" t="s">
        <v>12085</v>
      </c>
      <c r="F5152">
        <v>15516</v>
      </c>
      <c r="G5152">
        <v>325</v>
      </c>
      <c r="H5152">
        <v>1741949</v>
      </c>
      <c r="I5152">
        <v>0</v>
      </c>
      <c r="J5152">
        <v>0</v>
      </c>
      <c r="K5152">
        <v>0</v>
      </c>
    </row>
    <row r="5153" spans="1:11" ht="15" customHeight="1" x14ac:dyDescent="0.3">
      <c r="A5153">
        <v>74360425</v>
      </c>
      <c r="B5153" t="s">
        <v>12086</v>
      </c>
      <c r="C5153" t="s">
        <v>2255</v>
      </c>
      <c r="D5153">
        <v>7429797</v>
      </c>
      <c r="E5153" t="s">
        <v>2304</v>
      </c>
      <c r="F5153">
        <v>15516</v>
      </c>
      <c r="G5153">
        <v>325</v>
      </c>
      <c r="H5153">
        <v>865349</v>
      </c>
      <c r="I5153">
        <v>0</v>
      </c>
      <c r="J5153">
        <v>0</v>
      </c>
      <c r="K5153">
        <v>0</v>
      </c>
    </row>
    <row r="5154" spans="1:11" ht="15" customHeight="1" x14ac:dyDescent="0.3">
      <c r="A5154">
        <v>74360430</v>
      </c>
      <c r="B5154" t="s">
        <v>12087</v>
      </c>
      <c r="C5154" t="s">
        <v>2255</v>
      </c>
      <c r="D5154">
        <v>7429797</v>
      </c>
      <c r="E5154" t="s">
        <v>12088</v>
      </c>
      <c r="F5154">
        <v>15516</v>
      </c>
      <c r="G5154">
        <v>325</v>
      </c>
      <c r="H5154">
        <v>1949896</v>
      </c>
      <c r="I5154">
        <v>0</v>
      </c>
      <c r="J5154">
        <v>0</v>
      </c>
      <c r="K5154">
        <v>0</v>
      </c>
    </row>
    <row r="5155" spans="1:11" ht="15" customHeight="1" x14ac:dyDescent="0.3">
      <c r="A5155">
        <v>74360431</v>
      </c>
      <c r="B5155" t="s">
        <v>12089</v>
      </c>
      <c r="C5155" t="s">
        <v>2255</v>
      </c>
      <c r="D5155">
        <v>7429797</v>
      </c>
      <c r="E5155" t="s">
        <v>12090</v>
      </c>
      <c r="F5155">
        <v>15516</v>
      </c>
      <c r="G5155">
        <v>325</v>
      </c>
      <c r="H5155">
        <v>442084</v>
      </c>
      <c r="I5155">
        <v>0</v>
      </c>
      <c r="J5155">
        <v>0</v>
      </c>
      <c r="K5155">
        <v>0</v>
      </c>
    </row>
    <row r="5156" spans="1:11" ht="15" customHeight="1" x14ac:dyDescent="0.3">
      <c r="A5156">
        <v>74360437</v>
      </c>
      <c r="B5156" t="s">
        <v>12091</v>
      </c>
      <c r="C5156" t="s">
        <v>2255</v>
      </c>
      <c r="D5156">
        <v>7429797</v>
      </c>
      <c r="E5156" t="s">
        <v>12092</v>
      </c>
      <c r="F5156">
        <v>15516</v>
      </c>
      <c r="G5156">
        <v>325</v>
      </c>
      <c r="H5156">
        <v>1469784</v>
      </c>
      <c r="I5156">
        <v>0</v>
      </c>
      <c r="J5156">
        <v>0</v>
      </c>
      <c r="K5156">
        <v>0</v>
      </c>
    </row>
    <row r="5157" spans="1:11" ht="15" customHeight="1" x14ac:dyDescent="0.3">
      <c r="A5157">
        <v>74360439</v>
      </c>
      <c r="B5157" t="s">
        <v>12093</v>
      </c>
      <c r="C5157" t="s">
        <v>2255</v>
      </c>
      <c r="D5157">
        <v>7429797</v>
      </c>
      <c r="E5157" t="s">
        <v>12094</v>
      </c>
      <c r="F5157">
        <v>15516</v>
      </c>
      <c r="G5157">
        <v>325</v>
      </c>
      <c r="H5157">
        <v>237316</v>
      </c>
      <c r="I5157">
        <v>0</v>
      </c>
      <c r="J5157">
        <v>0</v>
      </c>
      <c r="K5157">
        <v>0</v>
      </c>
    </row>
    <row r="5158" spans="1:11" ht="15" customHeight="1" x14ac:dyDescent="0.3">
      <c r="A5158">
        <v>74360440</v>
      </c>
      <c r="B5158" t="s">
        <v>12095</v>
      </c>
      <c r="C5158" t="s">
        <v>2255</v>
      </c>
      <c r="D5158">
        <v>7429797</v>
      </c>
      <c r="E5158" t="s">
        <v>2533</v>
      </c>
      <c r="F5158">
        <v>15516</v>
      </c>
      <c r="G5158">
        <v>325</v>
      </c>
      <c r="H5158">
        <v>437019</v>
      </c>
      <c r="I5158">
        <v>0</v>
      </c>
      <c r="J5158">
        <v>0</v>
      </c>
      <c r="K5158">
        <v>0</v>
      </c>
    </row>
    <row r="5159" spans="1:11" ht="15" customHeight="1" x14ac:dyDescent="0.3">
      <c r="A5159">
        <v>74360441</v>
      </c>
      <c r="B5159" t="s">
        <v>12096</v>
      </c>
      <c r="C5159" t="s">
        <v>2255</v>
      </c>
      <c r="D5159">
        <v>7429797</v>
      </c>
      <c r="E5159" t="s">
        <v>2690</v>
      </c>
      <c r="F5159">
        <v>15516</v>
      </c>
      <c r="G5159">
        <v>325</v>
      </c>
      <c r="H5159">
        <v>718747</v>
      </c>
      <c r="I5159">
        <v>0</v>
      </c>
      <c r="J5159">
        <v>0</v>
      </c>
      <c r="K5159">
        <v>0</v>
      </c>
    </row>
    <row r="5160" spans="1:11" ht="15" customHeight="1" x14ac:dyDescent="0.3">
      <c r="A5160">
        <v>74360442</v>
      </c>
      <c r="B5160" t="s">
        <v>12097</v>
      </c>
      <c r="C5160" t="s">
        <v>2255</v>
      </c>
      <c r="D5160">
        <v>7429797</v>
      </c>
      <c r="E5160" t="s">
        <v>12098</v>
      </c>
      <c r="F5160">
        <v>15516</v>
      </c>
      <c r="G5160">
        <v>325</v>
      </c>
      <c r="H5160">
        <v>446708</v>
      </c>
      <c r="I5160">
        <v>0</v>
      </c>
      <c r="J5160">
        <v>0</v>
      </c>
      <c r="K5160">
        <v>0</v>
      </c>
    </row>
    <row r="5161" spans="1:11" ht="15" customHeight="1" x14ac:dyDescent="0.3">
      <c r="A5161">
        <v>74360444</v>
      </c>
      <c r="B5161" t="s">
        <v>12099</v>
      </c>
      <c r="C5161" t="s">
        <v>2255</v>
      </c>
      <c r="D5161">
        <v>7429797</v>
      </c>
      <c r="E5161" t="s">
        <v>12100</v>
      </c>
      <c r="F5161">
        <v>15516</v>
      </c>
      <c r="G5161">
        <v>325</v>
      </c>
      <c r="H5161">
        <v>605741</v>
      </c>
      <c r="I5161">
        <v>0</v>
      </c>
      <c r="J5161">
        <v>0</v>
      </c>
      <c r="K5161">
        <v>0</v>
      </c>
    </row>
    <row r="5162" spans="1:11" ht="15" customHeight="1" x14ac:dyDescent="0.3">
      <c r="A5162">
        <v>74360447</v>
      </c>
      <c r="B5162" t="s">
        <v>12101</v>
      </c>
      <c r="C5162" t="s">
        <v>2255</v>
      </c>
      <c r="D5162">
        <v>7429797</v>
      </c>
      <c r="E5162" t="s">
        <v>12102</v>
      </c>
      <c r="F5162">
        <v>15516</v>
      </c>
      <c r="G5162">
        <v>325</v>
      </c>
      <c r="H5162">
        <v>173441</v>
      </c>
      <c r="I5162">
        <v>0</v>
      </c>
      <c r="J5162">
        <v>0</v>
      </c>
      <c r="K5162">
        <v>0</v>
      </c>
    </row>
    <row r="5163" spans="1:11" ht="15" customHeight="1" x14ac:dyDescent="0.3">
      <c r="A5163">
        <v>74360448</v>
      </c>
      <c r="B5163" t="s">
        <v>12103</v>
      </c>
      <c r="C5163" t="s">
        <v>2255</v>
      </c>
      <c r="D5163">
        <v>7429797</v>
      </c>
      <c r="E5163" t="s">
        <v>12104</v>
      </c>
      <c r="F5163">
        <v>15516</v>
      </c>
      <c r="G5163">
        <v>325</v>
      </c>
      <c r="H5163">
        <v>658596</v>
      </c>
      <c r="I5163">
        <v>0</v>
      </c>
      <c r="J5163">
        <v>0</v>
      </c>
      <c r="K5163">
        <v>0</v>
      </c>
    </row>
    <row r="5164" spans="1:11" ht="15" customHeight="1" x14ac:dyDescent="0.3">
      <c r="A5164">
        <v>74360455</v>
      </c>
      <c r="B5164" t="s">
        <v>12105</v>
      </c>
      <c r="C5164" t="s">
        <v>2255</v>
      </c>
      <c r="D5164">
        <v>7429797</v>
      </c>
      <c r="E5164" t="s">
        <v>2690</v>
      </c>
      <c r="F5164">
        <v>15516</v>
      </c>
      <c r="G5164">
        <v>325</v>
      </c>
      <c r="H5164">
        <v>566070</v>
      </c>
      <c r="I5164">
        <v>0</v>
      </c>
      <c r="J5164">
        <v>0</v>
      </c>
      <c r="K5164">
        <v>0</v>
      </c>
    </row>
    <row r="5165" spans="1:11" ht="15" customHeight="1" x14ac:dyDescent="0.3">
      <c r="A5165">
        <v>74360458</v>
      </c>
      <c r="B5165" t="s">
        <v>12106</v>
      </c>
      <c r="C5165" t="s">
        <v>2255</v>
      </c>
      <c r="D5165">
        <v>7429797</v>
      </c>
      <c r="E5165" t="s">
        <v>12107</v>
      </c>
      <c r="F5165">
        <v>15516</v>
      </c>
      <c r="G5165">
        <v>325</v>
      </c>
      <c r="H5165">
        <v>315246</v>
      </c>
      <c r="I5165">
        <v>0</v>
      </c>
      <c r="J5165">
        <v>0</v>
      </c>
      <c r="K5165">
        <v>0</v>
      </c>
    </row>
    <row r="5166" spans="1:11" ht="15" customHeight="1" x14ac:dyDescent="0.3">
      <c r="A5166">
        <v>74360465</v>
      </c>
      <c r="B5166" t="s">
        <v>12108</v>
      </c>
      <c r="C5166" t="s">
        <v>2255</v>
      </c>
      <c r="D5166">
        <v>7429797</v>
      </c>
      <c r="E5166" t="s">
        <v>12109</v>
      </c>
      <c r="F5166">
        <v>15516</v>
      </c>
      <c r="G5166">
        <v>325</v>
      </c>
      <c r="H5166">
        <v>337219</v>
      </c>
      <c r="I5166">
        <v>0</v>
      </c>
      <c r="J5166">
        <v>0</v>
      </c>
      <c r="K5166">
        <v>0</v>
      </c>
    </row>
    <row r="5167" spans="1:11" ht="15" customHeight="1" x14ac:dyDescent="0.3">
      <c r="A5167">
        <v>74360468</v>
      </c>
      <c r="B5167" t="s">
        <v>12110</v>
      </c>
      <c r="C5167" t="s">
        <v>2255</v>
      </c>
      <c r="D5167">
        <v>7429797</v>
      </c>
      <c r="E5167" t="s">
        <v>12111</v>
      </c>
      <c r="F5167">
        <v>15516</v>
      </c>
      <c r="G5167">
        <v>325</v>
      </c>
      <c r="H5167">
        <v>399259</v>
      </c>
      <c r="I5167">
        <v>0</v>
      </c>
      <c r="J5167">
        <v>0</v>
      </c>
      <c r="K5167">
        <v>0</v>
      </c>
    </row>
    <row r="5168" spans="1:11" ht="15" customHeight="1" x14ac:dyDescent="0.3">
      <c r="A5168">
        <v>74360470</v>
      </c>
      <c r="B5168" t="s">
        <v>12112</v>
      </c>
      <c r="C5168" t="s">
        <v>2255</v>
      </c>
      <c r="D5168">
        <v>7429797</v>
      </c>
      <c r="E5168" t="s">
        <v>12113</v>
      </c>
      <c r="F5168">
        <v>15516</v>
      </c>
      <c r="G5168">
        <v>325</v>
      </c>
      <c r="H5168">
        <v>2694963</v>
      </c>
      <c r="I5168">
        <v>0</v>
      </c>
      <c r="J5168">
        <v>0</v>
      </c>
      <c r="K5168">
        <v>0</v>
      </c>
    </row>
    <row r="5169" spans="1:11" ht="15" customHeight="1" x14ac:dyDescent="0.3">
      <c r="A5169">
        <v>74360474</v>
      </c>
      <c r="B5169" t="s">
        <v>12114</v>
      </c>
      <c r="C5169" t="s">
        <v>2255</v>
      </c>
      <c r="D5169">
        <v>7429797</v>
      </c>
      <c r="E5169" t="s">
        <v>12115</v>
      </c>
      <c r="F5169">
        <v>15516</v>
      </c>
      <c r="G5169">
        <v>325</v>
      </c>
      <c r="H5169">
        <v>1270676</v>
      </c>
      <c r="I5169">
        <v>0</v>
      </c>
      <c r="J5169">
        <v>0</v>
      </c>
      <c r="K5169">
        <v>0</v>
      </c>
    </row>
    <row r="5170" spans="1:11" ht="15" customHeight="1" x14ac:dyDescent="0.3">
      <c r="A5170">
        <v>74360481</v>
      </c>
      <c r="B5170" t="s">
        <v>12116</v>
      </c>
      <c r="C5170" t="s">
        <v>2255</v>
      </c>
      <c r="D5170">
        <v>7429797</v>
      </c>
      <c r="E5170" t="s">
        <v>12117</v>
      </c>
      <c r="F5170">
        <v>15516</v>
      </c>
      <c r="G5170">
        <v>325</v>
      </c>
      <c r="H5170">
        <v>517474</v>
      </c>
      <c r="I5170">
        <v>0</v>
      </c>
      <c r="J5170">
        <v>0</v>
      </c>
      <c r="K5170">
        <v>0</v>
      </c>
    </row>
    <row r="5171" spans="1:11" ht="15" customHeight="1" x14ac:dyDescent="0.3">
      <c r="A5171">
        <v>74360485</v>
      </c>
      <c r="B5171" t="s">
        <v>12118</v>
      </c>
      <c r="C5171" t="s">
        <v>2255</v>
      </c>
      <c r="D5171">
        <v>7429797</v>
      </c>
      <c r="E5171" t="s">
        <v>12119</v>
      </c>
      <c r="F5171">
        <v>15516</v>
      </c>
      <c r="G5171">
        <v>325</v>
      </c>
      <c r="H5171">
        <v>660362</v>
      </c>
      <c r="I5171">
        <v>0</v>
      </c>
      <c r="J5171">
        <v>0</v>
      </c>
      <c r="K5171">
        <v>0</v>
      </c>
    </row>
    <row r="5172" spans="1:11" ht="15" customHeight="1" x14ac:dyDescent="0.3">
      <c r="A5172">
        <v>74360491</v>
      </c>
      <c r="B5172" t="s">
        <v>12120</v>
      </c>
      <c r="C5172" t="s">
        <v>2255</v>
      </c>
      <c r="D5172">
        <v>7429797</v>
      </c>
      <c r="E5172" t="s">
        <v>12121</v>
      </c>
      <c r="F5172">
        <v>15516</v>
      </c>
      <c r="G5172">
        <v>325</v>
      </c>
      <c r="H5172">
        <v>460791</v>
      </c>
      <c r="I5172">
        <v>0</v>
      </c>
      <c r="J5172">
        <v>0</v>
      </c>
      <c r="K5172">
        <v>0</v>
      </c>
    </row>
    <row r="5173" spans="1:11" ht="15" customHeight="1" x14ac:dyDescent="0.3">
      <c r="A5173">
        <v>74360495</v>
      </c>
      <c r="B5173" t="s">
        <v>12122</v>
      </c>
      <c r="C5173" t="s">
        <v>2255</v>
      </c>
      <c r="D5173">
        <v>7429797</v>
      </c>
      <c r="E5173" t="s">
        <v>12123</v>
      </c>
      <c r="F5173">
        <v>15516</v>
      </c>
      <c r="G5173">
        <v>325</v>
      </c>
      <c r="H5173">
        <v>1391927</v>
      </c>
      <c r="I5173">
        <v>0</v>
      </c>
      <c r="J5173">
        <v>0</v>
      </c>
      <c r="K5173">
        <v>0</v>
      </c>
    </row>
    <row r="5174" spans="1:11" ht="15" customHeight="1" x14ac:dyDescent="0.3">
      <c r="A5174">
        <v>74360498</v>
      </c>
      <c r="B5174" t="s">
        <v>12124</v>
      </c>
      <c r="C5174" t="s">
        <v>2255</v>
      </c>
      <c r="D5174">
        <v>7429797</v>
      </c>
      <c r="E5174" t="s">
        <v>12125</v>
      </c>
      <c r="F5174">
        <v>15516</v>
      </c>
      <c r="G5174">
        <v>325</v>
      </c>
      <c r="H5174">
        <v>1316849</v>
      </c>
      <c r="I5174">
        <v>0</v>
      </c>
      <c r="J5174">
        <v>0</v>
      </c>
      <c r="K5174">
        <v>0</v>
      </c>
    </row>
    <row r="5175" spans="1:11" ht="15" customHeight="1" x14ac:dyDescent="0.3">
      <c r="A5175">
        <v>74360500</v>
      </c>
      <c r="B5175" t="s">
        <v>12126</v>
      </c>
      <c r="C5175" t="s">
        <v>2255</v>
      </c>
      <c r="D5175">
        <v>7429797</v>
      </c>
      <c r="E5175" t="s">
        <v>12127</v>
      </c>
      <c r="F5175">
        <v>15516</v>
      </c>
      <c r="G5175">
        <v>325</v>
      </c>
      <c r="H5175">
        <v>168092</v>
      </c>
      <c r="I5175">
        <v>0</v>
      </c>
      <c r="J5175">
        <v>0</v>
      </c>
      <c r="K5175">
        <v>0</v>
      </c>
    </row>
    <row r="5176" spans="1:11" ht="15" customHeight="1" x14ac:dyDescent="0.3">
      <c r="A5176">
        <v>74360508</v>
      </c>
      <c r="B5176" t="s">
        <v>12128</v>
      </c>
      <c r="C5176" t="s">
        <v>2255</v>
      </c>
      <c r="D5176">
        <v>7429797</v>
      </c>
      <c r="E5176" t="s">
        <v>12129</v>
      </c>
      <c r="F5176">
        <v>15516</v>
      </c>
      <c r="G5176">
        <v>325</v>
      </c>
      <c r="H5176">
        <v>571008</v>
      </c>
      <c r="I5176">
        <v>0</v>
      </c>
      <c r="J5176">
        <v>0</v>
      </c>
      <c r="K5176">
        <v>0</v>
      </c>
    </row>
    <row r="5177" spans="1:11" ht="15" customHeight="1" x14ac:dyDescent="0.3">
      <c r="A5177">
        <v>74360510</v>
      </c>
      <c r="B5177" t="s">
        <v>12130</v>
      </c>
      <c r="C5177" t="s">
        <v>2255</v>
      </c>
      <c r="D5177">
        <v>7429797</v>
      </c>
      <c r="E5177" t="s">
        <v>12131</v>
      </c>
      <c r="F5177">
        <v>15516</v>
      </c>
      <c r="G5177">
        <v>325</v>
      </c>
      <c r="H5177">
        <v>482518</v>
      </c>
      <c r="I5177">
        <v>0</v>
      </c>
      <c r="J5177">
        <v>0</v>
      </c>
      <c r="K5177">
        <v>0</v>
      </c>
    </row>
    <row r="5178" spans="1:11" ht="15" customHeight="1" x14ac:dyDescent="0.3">
      <c r="A5178">
        <v>74360513</v>
      </c>
      <c r="B5178" t="s">
        <v>12132</v>
      </c>
      <c r="C5178" t="s">
        <v>2255</v>
      </c>
      <c r="D5178">
        <v>7429797</v>
      </c>
      <c r="E5178" t="s">
        <v>12133</v>
      </c>
      <c r="F5178">
        <v>15516</v>
      </c>
      <c r="G5178">
        <v>325</v>
      </c>
      <c r="H5178">
        <v>377743</v>
      </c>
      <c r="I5178">
        <v>0</v>
      </c>
      <c r="J5178">
        <v>0</v>
      </c>
      <c r="K5178">
        <v>0</v>
      </c>
    </row>
    <row r="5179" spans="1:11" ht="15" customHeight="1" x14ac:dyDescent="0.3">
      <c r="A5179">
        <v>74360521</v>
      </c>
      <c r="B5179" t="s">
        <v>12134</v>
      </c>
      <c r="C5179" t="s">
        <v>2255</v>
      </c>
      <c r="D5179">
        <v>7429797</v>
      </c>
      <c r="E5179" t="s">
        <v>11036</v>
      </c>
      <c r="F5179">
        <v>15516</v>
      </c>
      <c r="G5179">
        <v>325</v>
      </c>
      <c r="H5179">
        <v>326342</v>
      </c>
      <c r="I5179">
        <v>0</v>
      </c>
      <c r="J5179">
        <v>0</v>
      </c>
      <c r="K5179">
        <v>0</v>
      </c>
    </row>
    <row r="5180" spans="1:11" ht="15" customHeight="1" x14ac:dyDescent="0.3">
      <c r="A5180">
        <v>74360523</v>
      </c>
      <c r="B5180" t="s">
        <v>12135</v>
      </c>
      <c r="C5180" t="s">
        <v>2255</v>
      </c>
      <c r="D5180">
        <v>7429797</v>
      </c>
      <c r="E5180" t="s">
        <v>12136</v>
      </c>
      <c r="F5180">
        <v>15516</v>
      </c>
      <c r="G5180">
        <v>325</v>
      </c>
      <c r="H5180">
        <v>437444</v>
      </c>
      <c r="I5180">
        <v>0</v>
      </c>
      <c r="J5180">
        <v>0</v>
      </c>
      <c r="K5180">
        <v>0</v>
      </c>
    </row>
    <row r="5181" spans="1:11" ht="15" customHeight="1" x14ac:dyDescent="0.3">
      <c r="A5181">
        <v>74360525</v>
      </c>
      <c r="B5181" t="s">
        <v>12137</v>
      </c>
      <c r="C5181" t="s">
        <v>2255</v>
      </c>
      <c r="D5181">
        <v>7429797</v>
      </c>
      <c r="E5181" t="s">
        <v>12138</v>
      </c>
      <c r="F5181">
        <v>15516</v>
      </c>
      <c r="G5181">
        <v>325</v>
      </c>
      <c r="H5181">
        <v>1357235</v>
      </c>
      <c r="I5181">
        <v>0</v>
      </c>
      <c r="J5181">
        <v>0</v>
      </c>
      <c r="K5181">
        <v>0</v>
      </c>
    </row>
    <row r="5182" spans="1:11" ht="15" customHeight="1" x14ac:dyDescent="0.3">
      <c r="A5182">
        <v>74360528</v>
      </c>
      <c r="B5182" t="s">
        <v>12139</v>
      </c>
      <c r="C5182" t="s">
        <v>2255</v>
      </c>
      <c r="D5182">
        <v>7429797</v>
      </c>
      <c r="E5182" t="s">
        <v>2345</v>
      </c>
      <c r="F5182">
        <v>15516</v>
      </c>
      <c r="G5182">
        <v>325</v>
      </c>
      <c r="H5182">
        <v>727701</v>
      </c>
      <c r="I5182">
        <v>0</v>
      </c>
      <c r="J5182">
        <v>0</v>
      </c>
      <c r="K5182">
        <v>0</v>
      </c>
    </row>
    <row r="5183" spans="1:11" ht="15" customHeight="1" x14ac:dyDescent="0.3">
      <c r="A5183">
        <v>74360538</v>
      </c>
      <c r="B5183" t="s">
        <v>12140</v>
      </c>
      <c r="C5183" t="s">
        <v>2255</v>
      </c>
      <c r="D5183">
        <v>7429797</v>
      </c>
      <c r="E5183" t="s">
        <v>12141</v>
      </c>
      <c r="F5183">
        <v>15516</v>
      </c>
      <c r="G5183">
        <v>325</v>
      </c>
      <c r="H5183">
        <v>1903387</v>
      </c>
      <c r="I5183">
        <v>0</v>
      </c>
      <c r="J5183">
        <v>0</v>
      </c>
      <c r="K5183">
        <v>0</v>
      </c>
    </row>
    <row r="5184" spans="1:11" ht="15" customHeight="1" x14ac:dyDescent="0.3">
      <c r="A5184">
        <v>74360544</v>
      </c>
      <c r="B5184" t="s">
        <v>12142</v>
      </c>
      <c r="C5184" t="s">
        <v>2255</v>
      </c>
      <c r="D5184">
        <v>7429797</v>
      </c>
      <c r="E5184" t="s">
        <v>12143</v>
      </c>
      <c r="F5184">
        <v>15516</v>
      </c>
      <c r="G5184">
        <v>325</v>
      </c>
      <c r="H5184">
        <v>859701</v>
      </c>
      <c r="I5184">
        <v>0</v>
      </c>
      <c r="J5184">
        <v>0</v>
      </c>
      <c r="K5184">
        <v>0</v>
      </c>
    </row>
    <row r="5185" spans="1:11" ht="15" customHeight="1" x14ac:dyDescent="0.3">
      <c r="A5185">
        <v>74360545</v>
      </c>
      <c r="B5185" t="s">
        <v>12144</v>
      </c>
      <c r="C5185" t="s">
        <v>2255</v>
      </c>
      <c r="D5185">
        <v>7429797</v>
      </c>
      <c r="E5185" t="s">
        <v>2533</v>
      </c>
      <c r="F5185">
        <v>15516</v>
      </c>
      <c r="G5185">
        <v>325</v>
      </c>
      <c r="H5185">
        <v>2066434</v>
      </c>
      <c r="I5185">
        <v>0</v>
      </c>
      <c r="J5185">
        <v>0</v>
      </c>
      <c r="K5185">
        <v>0</v>
      </c>
    </row>
    <row r="5186" spans="1:11" ht="15" customHeight="1" x14ac:dyDescent="0.3">
      <c r="A5186">
        <v>74360547</v>
      </c>
      <c r="B5186" t="s">
        <v>12145</v>
      </c>
      <c r="C5186" t="s">
        <v>2255</v>
      </c>
      <c r="D5186">
        <v>7429797</v>
      </c>
      <c r="E5186" t="s">
        <v>12146</v>
      </c>
      <c r="F5186">
        <v>15516</v>
      </c>
      <c r="G5186">
        <v>325</v>
      </c>
      <c r="H5186">
        <v>458119</v>
      </c>
      <c r="I5186">
        <v>0</v>
      </c>
      <c r="J5186">
        <v>0</v>
      </c>
      <c r="K5186">
        <v>0</v>
      </c>
    </row>
    <row r="5187" spans="1:11" ht="15" customHeight="1" x14ac:dyDescent="0.3">
      <c r="A5187">
        <v>74360553</v>
      </c>
      <c r="B5187" t="s">
        <v>12147</v>
      </c>
      <c r="C5187" t="s">
        <v>2255</v>
      </c>
      <c r="D5187">
        <v>7429797</v>
      </c>
      <c r="E5187" t="s">
        <v>12148</v>
      </c>
      <c r="F5187">
        <v>15516</v>
      </c>
      <c r="G5187">
        <v>325</v>
      </c>
      <c r="H5187">
        <v>896344</v>
      </c>
      <c r="I5187">
        <v>0</v>
      </c>
      <c r="J5187">
        <v>0</v>
      </c>
      <c r="K5187">
        <v>0</v>
      </c>
    </row>
    <row r="5188" spans="1:11" ht="15" customHeight="1" x14ac:dyDescent="0.3">
      <c r="A5188">
        <v>74360562</v>
      </c>
      <c r="B5188" t="s">
        <v>12149</v>
      </c>
      <c r="C5188" t="s">
        <v>2255</v>
      </c>
      <c r="D5188">
        <v>7429797</v>
      </c>
      <c r="E5188" t="s">
        <v>12150</v>
      </c>
      <c r="F5188">
        <v>15516</v>
      </c>
      <c r="G5188">
        <v>325</v>
      </c>
      <c r="H5188">
        <v>314502</v>
      </c>
      <c r="I5188">
        <v>0</v>
      </c>
      <c r="J5188">
        <v>0</v>
      </c>
      <c r="K5188">
        <v>0</v>
      </c>
    </row>
    <row r="5189" spans="1:11" ht="15" customHeight="1" x14ac:dyDescent="0.3">
      <c r="A5189">
        <v>74360565</v>
      </c>
      <c r="B5189" t="s">
        <v>12151</v>
      </c>
      <c r="C5189" t="s">
        <v>2255</v>
      </c>
      <c r="D5189">
        <v>7429797</v>
      </c>
      <c r="E5189" t="s">
        <v>12152</v>
      </c>
      <c r="F5189">
        <v>15516</v>
      </c>
      <c r="G5189">
        <v>325</v>
      </c>
      <c r="H5189">
        <v>1135439</v>
      </c>
      <c r="I5189">
        <v>0</v>
      </c>
      <c r="J5189">
        <v>0</v>
      </c>
      <c r="K5189">
        <v>0</v>
      </c>
    </row>
    <row r="5190" spans="1:11" ht="15" customHeight="1" x14ac:dyDescent="0.3">
      <c r="A5190">
        <v>74360568</v>
      </c>
      <c r="B5190" t="s">
        <v>12153</v>
      </c>
      <c r="C5190" t="s">
        <v>2255</v>
      </c>
      <c r="D5190">
        <v>7429797</v>
      </c>
      <c r="E5190" t="s">
        <v>12154</v>
      </c>
      <c r="F5190">
        <v>15516</v>
      </c>
      <c r="G5190">
        <v>325</v>
      </c>
      <c r="H5190">
        <v>2694670</v>
      </c>
      <c r="I5190">
        <v>0</v>
      </c>
      <c r="J5190">
        <v>0</v>
      </c>
      <c r="K5190">
        <v>0</v>
      </c>
    </row>
    <row r="5191" spans="1:11" ht="15" customHeight="1" x14ac:dyDescent="0.3">
      <c r="A5191">
        <v>74360577</v>
      </c>
      <c r="B5191" t="s">
        <v>12155</v>
      </c>
      <c r="C5191" t="s">
        <v>2255</v>
      </c>
      <c r="D5191">
        <v>7429797</v>
      </c>
      <c r="E5191" t="s">
        <v>12156</v>
      </c>
      <c r="F5191">
        <v>15516</v>
      </c>
      <c r="G5191">
        <v>325</v>
      </c>
      <c r="H5191">
        <v>303328</v>
      </c>
      <c r="I5191">
        <v>0</v>
      </c>
      <c r="J5191">
        <v>0</v>
      </c>
      <c r="K5191">
        <v>0</v>
      </c>
    </row>
    <row r="5192" spans="1:11" ht="15" customHeight="1" x14ac:dyDescent="0.3">
      <c r="A5192">
        <v>74360578</v>
      </c>
      <c r="B5192" t="s">
        <v>12157</v>
      </c>
      <c r="C5192" t="s">
        <v>2255</v>
      </c>
      <c r="D5192">
        <v>7429797</v>
      </c>
      <c r="E5192" t="s">
        <v>12158</v>
      </c>
      <c r="F5192">
        <v>15516</v>
      </c>
      <c r="G5192">
        <v>325</v>
      </c>
      <c r="H5192">
        <v>346795</v>
      </c>
      <c r="I5192">
        <v>0</v>
      </c>
      <c r="J5192">
        <v>0</v>
      </c>
      <c r="K5192">
        <v>0</v>
      </c>
    </row>
    <row r="5193" spans="1:11" ht="15" customHeight="1" x14ac:dyDescent="0.3">
      <c r="A5193">
        <v>74360579</v>
      </c>
      <c r="B5193" t="s">
        <v>12159</v>
      </c>
      <c r="C5193" t="s">
        <v>2255</v>
      </c>
      <c r="D5193">
        <v>7429797</v>
      </c>
      <c r="E5193" t="s">
        <v>3085</v>
      </c>
      <c r="F5193">
        <v>15516</v>
      </c>
      <c r="G5193">
        <v>325</v>
      </c>
      <c r="H5193">
        <v>497544</v>
      </c>
      <c r="I5193">
        <v>0</v>
      </c>
      <c r="J5193">
        <v>0</v>
      </c>
      <c r="K5193">
        <v>0</v>
      </c>
    </row>
    <row r="5194" spans="1:11" ht="15" customHeight="1" x14ac:dyDescent="0.3">
      <c r="A5194">
        <v>74360580</v>
      </c>
      <c r="B5194" t="s">
        <v>12160</v>
      </c>
      <c r="C5194" t="s">
        <v>2255</v>
      </c>
      <c r="D5194">
        <v>7429797</v>
      </c>
      <c r="E5194" t="s">
        <v>12161</v>
      </c>
      <c r="F5194">
        <v>15516</v>
      </c>
      <c r="G5194">
        <v>325</v>
      </c>
      <c r="H5194">
        <v>399200</v>
      </c>
      <c r="I5194">
        <v>0</v>
      </c>
      <c r="J5194">
        <v>0</v>
      </c>
      <c r="K5194">
        <v>0</v>
      </c>
    </row>
    <row r="5195" spans="1:11" ht="15" customHeight="1" x14ac:dyDescent="0.3">
      <c r="A5195">
        <v>74360582</v>
      </c>
      <c r="B5195" t="s">
        <v>12162</v>
      </c>
      <c r="C5195" t="s">
        <v>2255</v>
      </c>
      <c r="D5195">
        <v>7429797</v>
      </c>
      <c r="E5195" t="s">
        <v>12163</v>
      </c>
      <c r="F5195">
        <v>15516</v>
      </c>
      <c r="G5195">
        <v>325</v>
      </c>
      <c r="H5195">
        <v>815971</v>
      </c>
      <c r="I5195">
        <v>0</v>
      </c>
      <c r="J5195">
        <v>0</v>
      </c>
      <c r="K5195">
        <v>0</v>
      </c>
    </row>
    <row r="5196" spans="1:11" ht="15" customHeight="1" x14ac:dyDescent="0.3">
      <c r="A5196">
        <v>74360584</v>
      </c>
      <c r="B5196" t="s">
        <v>12164</v>
      </c>
      <c r="C5196" t="s">
        <v>2255</v>
      </c>
      <c r="D5196">
        <v>7429797</v>
      </c>
      <c r="E5196" t="s">
        <v>12165</v>
      </c>
      <c r="F5196">
        <v>15516</v>
      </c>
      <c r="G5196">
        <v>325</v>
      </c>
      <c r="H5196">
        <v>400826</v>
      </c>
      <c r="I5196">
        <v>0</v>
      </c>
      <c r="J5196">
        <v>0</v>
      </c>
      <c r="K5196">
        <v>0</v>
      </c>
    </row>
    <row r="5197" spans="1:11" ht="15" customHeight="1" x14ac:dyDescent="0.3">
      <c r="A5197">
        <v>74360586</v>
      </c>
      <c r="B5197" t="s">
        <v>12166</v>
      </c>
      <c r="C5197" t="s">
        <v>2255</v>
      </c>
      <c r="D5197">
        <v>7429797</v>
      </c>
      <c r="E5197" t="s">
        <v>12167</v>
      </c>
      <c r="F5197">
        <v>15516</v>
      </c>
      <c r="G5197">
        <v>325</v>
      </c>
      <c r="H5197">
        <v>715503</v>
      </c>
      <c r="I5197">
        <v>0</v>
      </c>
      <c r="J5197">
        <v>0</v>
      </c>
      <c r="K5197">
        <v>0</v>
      </c>
    </row>
    <row r="5198" spans="1:11" ht="15" customHeight="1" x14ac:dyDescent="0.3">
      <c r="A5198">
        <v>74360587</v>
      </c>
      <c r="B5198" t="s">
        <v>12168</v>
      </c>
      <c r="C5198" t="s">
        <v>2255</v>
      </c>
      <c r="D5198">
        <v>7429797</v>
      </c>
      <c r="E5198" t="s">
        <v>12169</v>
      </c>
      <c r="F5198">
        <v>15516</v>
      </c>
      <c r="G5198">
        <v>325</v>
      </c>
      <c r="H5198">
        <v>239394</v>
      </c>
      <c r="I5198">
        <v>0</v>
      </c>
      <c r="J5198">
        <v>0</v>
      </c>
      <c r="K5198">
        <v>0</v>
      </c>
    </row>
    <row r="5199" spans="1:11" ht="15" customHeight="1" x14ac:dyDescent="0.3">
      <c r="A5199">
        <v>74360590</v>
      </c>
      <c r="B5199" t="s">
        <v>12170</v>
      </c>
      <c r="C5199" t="s">
        <v>2255</v>
      </c>
      <c r="D5199">
        <v>7429797</v>
      </c>
      <c r="E5199" t="s">
        <v>12171</v>
      </c>
      <c r="F5199">
        <v>15516</v>
      </c>
      <c r="G5199">
        <v>325</v>
      </c>
      <c r="H5199">
        <v>436207</v>
      </c>
      <c r="I5199">
        <v>0</v>
      </c>
      <c r="J5199">
        <v>0</v>
      </c>
      <c r="K5199">
        <v>0</v>
      </c>
    </row>
    <row r="5200" spans="1:11" ht="15" customHeight="1" x14ac:dyDescent="0.3">
      <c r="A5200">
        <v>74360599</v>
      </c>
      <c r="B5200" t="s">
        <v>12172</v>
      </c>
      <c r="C5200" t="s">
        <v>2255</v>
      </c>
      <c r="D5200">
        <v>7429797</v>
      </c>
      <c r="E5200" t="s">
        <v>2690</v>
      </c>
      <c r="F5200">
        <v>15516</v>
      </c>
      <c r="G5200">
        <v>325</v>
      </c>
      <c r="H5200">
        <v>154052</v>
      </c>
      <c r="I5200">
        <v>0</v>
      </c>
      <c r="J5200">
        <v>0</v>
      </c>
      <c r="K5200">
        <v>0</v>
      </c>
    </row>
    <row r="5201" spans="1:11" ht="15" customHeight="1" x14ac:dyDescent="0.3">
      <c r="A5201">
        <v>74360601</v>
      </c>
      <c r="B5201" t="s">
        <v>12173</v>
      </c>
      <c r="C5201" t="s">
        <v>2255</v>
      </c>
      <c r="D5201">
        <v>7429797</v>
      </c>
      <c r="E5201" t="s">
        <v>12174</v>
      </c>
      <c r="F5201">
        <v>15516</v>
      </c>
      <c r="G5201">
        <v>325</v>
      </c>
      <c r="H5201">
        <v>712128</v>
      </c>
      <c r="I5201">
        <v>0</v>
      </c>
      <c r="J5201">
        <v>0</v>
      </c>
      <c r="K5201">
        <v>0</v>
      </c>
    </row>
    <row r="5202" spans="1:11" ht="15" customHeight="1" x14ac:dyDescent="0.3">
      <c r="A5202">
        <v>74360602</v>
      </c>
      <c r="B5202" t="s">
        <v>12175</v>
      </c>
      <c r="C5202" t="s">
        <v>2255</v>
      </c>
      <c r="D5202">
        <v>7429797</v>
      </c>
      <c r="E5202" t="s">
        <v>12176</v>
      </c>
      <c r="F5202">
        <v>15516</v>
      </c>
      <c r="G5202">
        <v>325</v>
      </c>
      <c r="H5202">
        <v>295880</v>
      </c>
      <c r="I5202">
        <v>0</v>
      </c>
      <c r="J5202">
        <v>0</v>
      </c>
      <c r="K5202">
        <v>0</v>
      </c>
    </row>
    <row r="5203" spans="1:11" ht="15" customHeight="1" x14ac:dyDescent="0.3">
      <c r="A5203">
        <v>74360604</v>
      </c>
      <c r="B5203" t="s">
        <v>12177</v>
      </c>
      <c r="C5203" t="s">
        <v>2255</v>
      </c>
      <c r="D5203">
        <v>7429797</v>
      </c>
      <c r="E5203" t="s">
        <v>12178</v>
      </c>
      <c r="F5203">
        <v>15516</v>
      </c>
      <c r="G5203">
        <v>325</v>
      </c>
      <c r="H5203">
        <v>393450</v>
      </c>
      <c r="I5203">
        <v>0</v>
      </c>
      <c r="J5203">
        <v>0</v>
      </c>
      <c r="K5203">
        <v>0</v>
      </c>
    </row>
    <row r="5204" spans="1:11" ht="15" customHeight="1" x14ac:dyDescent="0.3">
      <c r="A5204">
        <v>74360606</v>
      </c>
      <c r="B5204" t="s">
        <v>12179</v>
      </c>
      <c r="C5204" t="s">
        <v>2255</v>
      </c>
      <c r="D5204">
        <v>7429797</v>
      </c>
      <c r="E5204" t="s">
        <v>12180</v>
      </c>
      <c r="F5204">
        <v>15516</v>
      </c>
      <c r="G5204">
        <v>325</v>
      </c>
      <c r="H5204">
        <v>479463</v>
      </c>
      <c r="I5204">
        <v>0</v>
      </c>
      <c r="J5204">
        <v>0</v>
      </c>
      <c r="K5204">
        <v>0</v>
      </c>
    </row>
    <row r="5205" spans="1:11" ht="15" customHeight="1" x14ac:dyDescent="0.3">
      <c r="A5205">
        <v>74360607</v>
      </c>
      <c r="B5205" t="s">
        <v>12181</v>
      </c>
      <c r="C5205" t="s">
        <v>2255</v>
      </c>
      <c r="D5205">
        <v>7429797</v>
      </c>
      <c r="E5205" t="s">
        <v>12182</v>
      </c>
      <c r="F5205">
        <v>15516</v>
      </c>
      <c r="G5205">
        <v>325</v>
      </c>
      <c r="H5205">
        <v>477014</v>
      </c>
      <c r="I5205">
        <v>0</v>
      </c>
      <c r="J5205">
        <v>0</v>
      </c>
      <c r="K5205">
        <v>0</v>
      </c>
    </row>
    <row r="5206" spans="1:11" ht="15" customHeight="1" x14ac:dyDescent="0.3">
      <c r="A5206">
        <v>74360610</v>
      </c>
      <c r="B5206" t="s">
        <v>12183</v>
      </c>
      <c r="C5206" t="s">
        <v>2255</v>
      </c>
      <c r="D5206">
        <v>7429797</v>
      </c>
      <c r="E5206" t="s">
        <v>12184</v>
      </c>
      <c r="F5206">
        <v>15516</v>
      </c>
      <c r="G5206">
        <v>325</v>
      </c>
      <c r="H5206">
        <v>1243075</v>
      </c>
      <c r="I5206">
        <v>0</v>
      </c>
      <c r="J5206">
        <v>0</v>
      </c>
      <c r="K5206">
        <v>0</v>
      </c>
    </row>
    <row r="5207" spans="1:11" ht="15" customHeight="1" x14ac:dyDescent="0.3">
      <c r="A5207">
        <v>74360625</v>
      </c>
      <c r="B5207" t="s">
        <v>12185</v>
      </c>
      <c r="C5207" t="s">
        <v>2255</v>
      </c>
      <c r="D5207">
        <v>7429797</v>
      </c>
      <c r="E5207" t="s">
        <v>12186</v>
      </c>
      <c r="F5207">
        <v>15516</v>
      </c>
      <c r="G5207">
        <v>325</v>
      </c>
      <c r="H5207">
        <v>1075384</v>
      </c>
      <c r="I5207">
        <v>0</v>
      </c>
      <c r="J5207">
        <v>0</v>
      </c>
      <c r="K5207">
        <v>0</v>
      </c>
    </row>
    <row r="5208" spans="1:11" ht="15" customHeight="1" x14ac:dyDescent="0.3">
      <c r="A5208">
        <v>74360627</v>
      </c>
      <c r="B5208" t="s">
        <v>12187</v>
      </c>
      <c r="C5208" t="s">
        <v>2255</v>
      </c>
      <c r="D5208">
        <v>7429797</v>
      </c>
      <c r="E5208" t="s">
        <v>12188</v>
      </c>
      <c r="F5208">
        <v>15516</v>
      </c>
      <c r="G5208">
        <v>325</v>
      </c>
      <c r="H5208">
        <v>791857</v>
      </c>
      <c r="I5208">
        <v>0</v>
      </c>
      <c r="J5208">
        <v>0</v>
      </c>
      <c r="K5208">
        <v>0</v>
      </c>
    </row>
    <row r="5209" spans="1:11" ht="15" customHeight="1" x14ac:dyDescent="0.3">
      <c r="A5209">
        <v>74360630</v>
      </c>
      <c r="B5209" t="s">
        <v>12189</v>
      </c>
      <c r="C5209" t="s">
        <v>2255</v>
      </c>
      <c r="D5209">
        <v>7429797</v>
      </c>
      <c r="E5209" t="s">
        <v>12190</v>
      </c>
      <c r="F5209">
        <v>15516</v>
      </c>
      <c r="G5209">
        <v>325</v>
      </c>
      <c r="H5209">
        <v>955763</v>
      </c>
      <c r="I5209">
        <v>0</v>
      </c>
      <c r="J5209">
        <v>0</v>
      </c>
      <c r="K5209">
        <v>0</v>
      </c>
    </row>
    <row r="5210" spans="1:11" ht="15" customHeight="1" x14ac:dyDescent="0.3">
      <c r="A5210">
        <v>74360636</v>
      </c>
      <c r="B5210" t="s">
        <v>12191</v>
      </c>
      <c r="C5210" t="s">
        <v>2255</v>
      </c>
      <c r="D5210">
        <v>7429797</v>
      </c>
      <c r="E5210" t="s">
        <v>12192</v>
      </c>
      <c r="F5210">
        <v>15516</v>
      </c>
      <c r="G5210">
        <v>325</v>
      </c>
      <c r="H5210">
        <v>263665</v>
      </c>
      <c r="I5210">
        <v>0</v>
      </c>
      <c r="J5210">
        <v>0</v>
      </c>
      <c r="K5210">
        <v>0</v>
      </c>
    </row>
    <row r="5211" spans="1:11" ht="15" customHeight="1" x14ac:dyDescent="0.3">
      <c r="A5211">
        <v>74360640</v>
      </c>
      <c r="B5211" t="s">
        <v>12193</v>
      </c>
      <c r="C5211" t="s">
        <v>2255</v>
      </c>
      <c r="D5211">
        <v>7429797</v>
      </c>
      <c r="E5211" t="s">
        <v>12194</v>
      </c>
      <c r="F5211">
        <v>15516</v>
      </c>
      <c r="G5211">
        <v>325</v>
      </c>
      <c r="H5211">
        <v>815378</v>
      </c>
      <c r="I5211">
        <v>0</v>
      </c>
      <c r="J5211">
        <v>0</v>
      </c>
      <c r="K5211">
        <v>0</v>
      </c>
    </row>
    <row r="5212" spans="1:11" ht="15" customHeight="1" x14ac:dyDescent="0.3">
      <c r="A5212">
        <v>74360643</v>
      </c>
      <c r="B5212" t="s">
        <v>12195</v>
      </c>
      <c r="C5212" t="s">
        <v>2255</v>
      </c>
      <c r="D5212">
        <v>7429797</v>
      </c>
      <c r="E5212" t="s">
        <v>12196</v>
      </c>
      <c r="F5212">
        <v>15516</v>
      </c>
      <c r="G5212">
        <v>325</v>
      </c>
      <c r="H5212">
        <v>1540462</v>
      </c>
      <c r="I5212">
        <v>0</v>
      </c>
      <c r="J5212">
        <v>0</v>
      </c>
      <c r="K5212">
        <v>0</v>
      </c>
    </row>
    <row r="5213" spans="1:11" ht="15" customHeight="1" x14ac:dyDescent="0.3">
      <c r="A5213">
        <v>74360647</v>
      </c>
      <c r="B5213" t="s">
        <v>12197</v>
      </c>
      <c r="C5213" t="s">
        <v>2255</v>
      </c>
      <c r="D5213">
        <v>7429797</v>
      </c>
      <c r="E5213" t="s">
        <v>12198</v>
      </c>
      <c r="F5213">
        <v>15516</v>
      </c>
      <c r="G5213">
        <v>325</v>
      </c>
      <c r="H5213">
        <v>383566</v>
      </c>
      <c r="I5213">
        <v>0</v>
      </c>
      <c r="J5213">
        <v>0</v>
      </c>
      <c r="K5213">
        <v>0</v>
      </c>
    </row>
    <row r="5214" spans="1:11" ht="15" customHeight="1" x14ac:dyDescent="0.3">
      <c r="A5214">
        <v>74360651</v>
      </c>
      <c r="B5214" t="s">
        <v>12199</v>
      </c>
      <c r="C5214" t="s">
        <v>2255</v>
      </c>
      <c r="D5214">
        <v>7429797</v>
      </c>
      <c r="E5214" t="s">
        <v>12200</v>
      </c>
      <c r="F5214">
        <v>15516</v>
      </c>
      <c r="G5214">
        <v>325</v>
      </c>
      <c r="H5214">
        <v>1842124</v>
      </c>
      <c r="I5214">
        <v>0</v>
      </c>
      <c r="J5214">
        <v>0</v>
      </c>
      <c r="K5214">
        <v>0</v>
      </c>
    </row>
    <row r="5215" spans="1:11" ht="15" customHeight="1" x14ac:dyDescent="0.3">
      <c r="A5215">
        <v>74360654</v>
      </c>
      <c r="B5215" t="s">
        <v>12201</v>
      </c>
      <c r="C5215" t="s">
        <v>2255</v>
      </c>
      <c r="D5215">
        <v>7429797</v>
      </c>
      <c r="E5215" t="s">
        <v>12202</v>
      </c>
      <c r="F5215">
        <v>15516</v>
      </c>
      <c r="G5215">
        <v>325</v>
      </c>
      <c r="H5215">
        <v>602722</v>
      </c>
      <c r="I5215">
        <v>0</v>
      </c>
      <c r="J5215">
        <v>0</v>
      </c>
      <c r="K5215">
        <v>0</v>
      </c>
    </row>
    <row r="5216" spans="1:11" ht="15" customHeight="1" x14ac:dyDescent="0.3">
      <c r="A5216">
        <v>74360656</v>
      </c>
      <c r="B5216" t="s">
        <v>12203</v>
      </c>
      <c r="C5216" t="s">
        <v>2255</v>
      </c>
      <c r="D5216">
        <v>7429797</v>
      </c>
      <c r="E5216" t="s">
        <v>12204</v>
      </c>
      <c r="F5216">
        <v>15516</v>
      </c>
      <c r="G5216">
        <v>325</v>
      </c>
      <c r="H5216">
        <v>527137</v>
      </c>
      <c r="I5216">
        <v>0</v>
      </c>
      <c r="J5216">
        <v>0</v>
      </c>
      <c r="K5216">
        <v>0</v>
      </c>
    </row>
    <row r="5217" spans="1:11" ht="15" customHeight="1" x14ac:dyDescent="0.3">
      <c r="A5217">
        <v>74360660</v>
      </c>
      <c r="B5217" t="s">
        <v>12205</v>
      </c>
      <c r="C5217" t="s">
        <v>2255</v>
      </c>
      <c r="D5217">
        <v>7429797</v>
      </c>
      <c r="E5217" t="s">
        <v>12206</v>
      </c>
      <c r="F5217">
        <v>15516</v>
      </c>
      <c r="G5217">
        <v>325</v>
      </c>
      <c r="H5217">
        <v>254861</v>
      </c>
      <c r="I5217">
        <v>0</v>
      </c>
      <c r="J5217">
        <v>0</v>
      </c>
      <c r="K5217">
        <v>0</v>
      </c>
    </row>
    <row r="5218" spans="1:11" ht="15" customHeight="1" x14ac:dyDescent="0.3">
      <c r="A5218">
        <v>74360675</v>
      </c>
      <c r="B5218" t="s">
        <v>12207</v>
      </c>
      <c r="C5218" t="s">
        <v>2255</v>
      </c>
      <c r="D5218">
        <v>7429797</v>
      </c>
      <c r="E5218" t="s">
        <v>12208</v>
      </c>
      <c r="F5218">
        <v>15516</v>
      </c>
      <c r="G5218">
        <v>325</v>
      </c>
      <c r="H5218">
        <v>555487</v>
      </c>
      <c r="I5218">
        <v>0</v>
      </c>
      <c r="J5218">
        <v>0</v>
      </c>
      <c r="K5218">
        <v>0</v>
      </c>
    </row>
    <row r="5219" spans="1:11" ht="15" customHeight="1" x14ac:dyDescent="0.3">
      <c r="A5219">
        <v>74360676</v>
      </c>
      <c r="B5219" t="s">
        <v>12209</v>
      </c>
      <c r="C5219" t="s">
        <v>2255</v>
      </c>
      <c r="D5219">
        <v>7429797</v>
      </c>
      <c r="E5219" t="s">
        <v>12210</v>
      </c>
      <c r="F5219">
        <v>15516</v>
      </c>
      <c r="G5219">
        <v>325</v>
      </c>
      <c r="H5219">
        <v>668221</v>
      </c>
      <c r="I5219">
        <v>0</v>
      </c>
      <c r="J5219">
        <v>0</v>
      </c>
      <c r="K5219">
        <v>0</v>
      </c>
    </row>
    <row r="5220" spans="1:11" ht="15" customHeight="1" x14ac:dyDescent="0.3">
      <c r="A5220">
        <v>74360681</v>
      </c>
      <c r="B5220" t="s">
        <v>12211</v>
      </c>
      <c r="C5220" t="s">
        <v>2255</v>
      </c>
      <c r="D5220">
        <v>7429797</v>
      </c>
      <c r="E5220" t="s">
        <v>12212</v>
      </c>
      <c r="F5220">
        <v>15516</v>
      </c>
      <c r="G5220">
        <v>325</v>
      </c>
      <c r="H5220">
        <v>288482</v>
      </c>
      <c r="I5220">
        <v>0</v>
      </c>
      <c r="J5220">
        <v>0</v>
      </c>
      <c r="K5220">
        <v>0</v>
      </c>
    </row>
    <row r="5221" spans="1:11" ht="15" customHeight="1" x14ac:dyDescent="0.3">
      <c r="A5221">
        <v>74360682</v>
      </c>
      <c r="B5221" t="s">
        <v>12213</v>
      </c>
      <c r="C5221" t="s">
        <v>2255</v>
      </c>
      <c r="D5221">
        <v>7429797</v>
      </c>
      <c r="E5221" t="s">
        <v>12214</v>
      </c>
      <c r="F5221">
        <v>15516</v>
      </c>
      <c r="G5221">
        <v>325</v>
      </c>
      <c r="H5221">
        <v>2277363</v>
      </c>
      <c r="I5221">
        <v>0</v>
      </c>
      <c r="J5221">
        <v>0</v>
      </c>
      <c r="K5221">
        <v>0</v>
      </c>
    </row>
    <row r="5222" spans="1:11" ht="15" customHeight="1" x14ac:dyDescent="0.3">
      <c r="A5222">
        <v>74360683</v>
      </c>
      <c r="B5222" t="s">
        <v>12215</v>
      </c>
      <c r="C5222" t="s">
        <v>2255</v>
      </c>
      <c r="D5222">
        <v>7429797</v>
      </c>
      <c r="E5222" t="s">
        <v>12216</v>
      </c>
      <c r="F5222">
        <v>15516</v>
      </c>
      <c r="G5222">
        <v>325</v>
      </c>
      <c r="H5222">
        <v>393007</v>
      </c>
      <c r="I5222">
        <v>0</v>
      </c>
      <c r="J5222">
        <v>0</v>
      </c>
      <c r="K5222">
        <v>0</v>
      </c>
    </row>
    <row r="5223" spans="1:11" ht="15" customHeight="1" x14ac:dyDescent="0.3">
      <c r="A5223">
        <v>74360684</v>
      </c>
      <c r="B5223" t="s">
        <v>12217</v>
      </c>
      <c r="C5223" t="s">
        <v>2255</v>
      </c>
      <c r="D5223">
        <v>7429797</v>
      </c>
      <c r="E5223" t="s">
        <v>12218</v>
      </c>
      <c r="F5223">
        <v>15516</v>
      </c>
      <c r="G5223">
        <v>325</v>
      </c>
      <c r="H5223">
        <v>581262</v>
      </c>
      <c r="I5223">
        <v>0</v>
      </c>
      <c r="J5223">
        <v>0</v>
      </c>
      <c r="K5223">
        <v>0</v>
      </c>
    </row>
    <row r="5224" spans="1:11" ht="15" customHeight="1" x14ac:dyDescent="0.3">
      <c r="A5224">
        <v>74360695</v>
      </c>
      <c r="B5224" t="s">
        <v>12219</v>
      </c>
      <c r="C5224" t="s">
        <v>2255</v>
      </c>
      <c r="D5224">
        <v>7429797</v>
      </c>
      <c r="E5224" t="s">
        <v>12220</v>
      </c>
      <c r="F5224">
        <v>15516</v>
      </c>
      <c r="G5224">
        <v>325</v>
      </c>
      <c r="H5224">
        <v>410073</v>
      </c>
      <c r="I5224">
        <v>0</v>
      </c>
      <c r="J5224">
        <v>0</v>
      </c>
      <c r="K5224">
        <v>0</v>
      </c>
    </row>
    <row r="5225" spans="1:11" ht="15" customHeight="1" x14ac:dyDescent="0.3">
      <c r="A5225">
        <v>74360703</v>
      </c>
      <c r="B5225" t="s">
        <v>12221</v>
      </c>
      <c r="C5225" t="s">
        <v>2255</v>
      </c>
      <c r="D5225">
        <v>7429797</v>
      </c>
      <c r="E5225" t="s">
        <v>12222</v>
      </c>
      <c r="F5225">
        <v>15516</v>
      </c>
      <c r="G5225">
        <v>325</v>
      </c>
      <c r="H5225">
        <v>308788</v>
      </c>
      <c r="I5225">
        <v>0</v>
      </c>
      <c r="J5225">
        <v>0</v>
      </c>
      <c r="K5225">
        <v>0</v>
      </c>
    </row>
    <row r="5226" spans="1:11" ht="15" customHeight="1" x14ac:dyDescent="0.3">
      <c r="A5226">
        <v>74360704</v>
      </c>
      <c r="B5226" t="s">
        <v>12223</v>
      </c>
      <c r="C5226" t="s">
        <v>2255</v>
      </c>
      <c r="D5226">
        <v>7429797</v>
      </c>
      <c r="E5226" t="s">
        <v>12224</v>
      </c>
      <c r="F5226">
        <v>15516</v>
      </c>
      <c r="G5226">
        <v>325</v>
      </c>
      <c r="H5226">
        <v>259704</v>
      </c>
      <c r="I5226">
        <v>0</v>
      </c>
      <c r="J5226">
        <v>0</v>
      </c>
      <c r="K5226">
        <v>0</v>
      </c>
    </row>
    <row r="5227" spans="1:11" ht="15" customHeight="1" x14ac:dyDescent="0.3">
      <c r="A5227">
        <v>74360709</v>
      </c>
      <c r="B5227" t="s">
        <v>12225</v>
      </c>
      <c r="C5227" t="s">
        <v>2255</v>
      </c>
      <c r="D5227">
        <v>7429797</v>
      </c>
      <c r="E5227" t="s">
        <v>12226</v>
      </c>
      <c r="F5227">
        <v>15516</v>
      </c>
      <c r="G5227">
        <v>325</v>
      </c>
      <c r="H5227">
        <v>332466</v>
      </c>
      <c r="I5227">
        <v>0</v>
      </c>
      <c r="J5227">
        <v>0</v>
      </c>
      <c r="K5227">
        <v>0</v>
      </c>
    </row>
    <row r="5228" spans="1:11" ht="15" customHeight="1" x14ac:dyDescent="0.3">
      <c r="A5228">
        <v>74360710</v>
      </c>
      <c r="B5228" t="s">
        <v>12227</v>
      </c>
      <c r="C5228" t="s">
        <v>2255</v>
      </c>
      <c r="D5228">
        <v>7429797</v>
      </c>
      <c r="E5228" t="s">
        <v>12228</v>
      </c>
      <c r="F5228">
        <v>15516</v>
      </c>
      <c r="G5228">
        <v>325</v>
      </c>
      <c r="H5228">
        <v>976293</v>
      </c>
      <c r="I5228">
        <v>0</v>
      </c>
      <c r="J5228">
        <v>0</v>
      </c>
      <c r="K5228">
        <v>0</v>
      </c>
    </row>
    <row r="5229" spans="1:11" ht="15" customHeight="1" x14ac:dyDescent="0.3">
      <c r="A5229">
        <v>74360714</v>
      </c>
      <c r="B5229" t="s">
        <v>12229</v>
      </c>
      <c r="C5229" t="s">
        <v>2255</v>
      </c>
      <c r="D5229">
        <v>7429797</v>
      </c>
      <c r="E5229" t="s">
        <v>12230</v>
      </c>
      <c r="F5229">
        <v>15516</v>
      </c>
      <c r="G5229">
        <v>325</v>
      </c>
      <c r="H5229">
        <v>448863</v>
      </c>
      <c r="I5229">
        <v>0</v>
      </c>
      <c r="J5229">
        <v>0</v>
      </c>
      <c r="K5229">
        <v>0</v>
      </c>
    </row>
    <row r="5230" spans="1:11" ht="15" customHeight="1" x14ac:dyDescent="0.3">
      <c r="A5230">
        <v>74360715</v>
      </c>
      <c r="B5230" t="s">
        <v>12231</v>
      </c>
      <c r="C5230" t="s">
        <v>2255</v>
      </c>
      <c r="D5230">
        <v>7429797</v>
      </c>
      <c r="E5230" t="s">
        <v>12232</v>
      </c>
      <c r="F5230">
        <v>15516</v>
      </c>
      <c r="G5230">
        <v>325</v>
      </c>
      <c r="H5230">
        <v>2786440</v>
      </c>
      <c r="I5230">
        <v>0</v>
      </c>
      <c r="J5230">
        <v>0</v>
      </c>
      <c r="K5230">
        <v>0</v>
      </c>
    </row>
    <row r="5231" spans="1:11" ht="15" customHeight="1" x14ac:dyDescent="0.3">
      <c r="A5231">
        <v>74360719</v>
      </c>
      <c r="B5231" t="s">
        <v>12233</v>
      </c>
      <c r="C5231" t="s">
        <v>2255</v>
      </c>
      <c r="D5231">
        <v>7429797</v>
      </c>
      <c r="E5231" t="s">
        <v>12234</v>
      </c>
      <c r="F5231">
        <v>15516</v>
      </c>
      <c r="G5231">
        <v>325</v>
      </c>
      <c r="H5231">
        <v>2523557</v>
      </c>
      <c r="I5231">
        <v>0</v>
      </c>
      <c r="J5231">
        <v>0</v>
      </c>
      <c r="K5231">
        <v>0</v>
      </c>
    </row>
    <row r="5232" spans="1:11" ht="15" customHeight="1" x14ac:dyDescent="0.3">
      <c r="A5232">
        <v>74360720</v>
      </c>
      <c r="B5232" t="s">
        <v>12235</v>
      </c>
      <c r="C5232" t="s">
        <v>2255</v>
      </c>
      <c r="D5232">
        <v>7429797</v>
      </c>
      <c r="E5232" t="s">
        <v>12236</v>
      </c>
      <c r="F5232">
        <v>15516</v>
      </c>
      <c r="G5232">
        <v>325</v>
      </c>
      <c r="H5232">
        <v>373977</v>
      </c>
      <c r="I5232">
        <v>0</v>
      </c>
      <c r="J5232">
        <v>0</v>
      </c>
      <c r="K5232">
        <v>0</v>
      </c>
    </row>
    <row r="5233" spans="1:11" ht="15" customHeight="1" x14ac:dyDescent="0.3">
      <c r="A5233">
        <v>74360723</v>
      </c>
      <c r="B5233" t="s">
        <v>12237</v>
      </c>
      <c r="C5233" t="s">
        <v>2255</v>
      </c>
      <c r="D5233">
        <v>7429797</v>
      </c>
      <c r="E5233" t="s">
        <v>12238</v>
      </c>
      <c r="F5233">
        <v>15516</v>
      </c>
      <c r="G5233">
        <v>325</v>
      </c>
      <c r="H5233">
        <v>359879</v>
      </c>
      <c r="I5233">
        <v>0</v>
      </c>
      <c r="J5233">
        <v>0</v>
      </c>
      <c r="K5233">
        <v>0</v>
      </c>
    </row>
    <row r="5234" spans="1:11" ht="15" customHeight="1" x14ac:dyDescent="0.3">
      <c r="A5234">
        <v>74360732</v>
      </c>
      <c r="B5234" t="s">
        <v>12239</v>
      </c>
      <c r="C5234" t="s">
        <v>2255</v>
      </c>
      <c r="D5234">
        <v>7429797</v>
      </c>
      <c r="E5234" t="s">
        <v>12240</v>
      </c>
      <c r="F5234">
        <v>15516</v>
      </c>
      <c r="G5234">
        <v>325</v>
      </c>
      <c r="H5234">
        <v>276708</v>
      </c>
      <c r="I5234">
        <v>0</v>
      </c>
      <c r="J5234">
        <v>0</v>
      </c>
      <c r="K5234">
        <v>0</v>
      </c>
    </row>
    <row r="5235" spans="1:11" ht="15" customHeight="1" x14ac:dyDescent="0.3">
      <c r="A5235">
        <v>74360734</v>
      </c>
      <c r="B5235" t="s">
        <v>12241</v>
      </c>
      <c r="C5235" t="s">
        <v>2255</v>
      </c>
      <c r="D5235">
        <v>7429797</v>
      </c>
      <c r="E5235" t="s">
        <v>12242</v>
      </c>
      <c r="F5235">
        <v>15516</v>
      </c>
      <c r="G5235">
        <v>325</v>
      </c>
      <c r="H5235">
        <v>3207284</v>
      </c>
      <c r="I5235">
        <v>0</v>
      </c>
      <c r="J5235">
        <v>0</v>
      </c>
      <c r="K5235">
        <v>0</v>
      </c>
    </row>
    <row r="5236" spans="1:11" ht="15" customHeight="1" x14ac:dyDescent="0.3">
      <c r="A5236">
        <v>74360740</v>
      </c>
      <c r="B5236" t="s">
        <v>12243</v>
      </c>
      <c r="C5236" t="s">
        <v>2255</v>
      </c>
      <c r="D5236">
        <v>7429797</v>
      </c>
      <c r="E5236" t="s">
        <v>12244</v>
      </c>
      <c r="F5236">
        <v>15516</v>
      </c>
      <c r="G5236">
        <v>325</v>
      </c>
      <c r="H5236">
        <v>1075100</v>
      </c>
      <c r="I5236">
        <v>0</v>
      </c>
      <c r="J5236">
        <v>0</v>
      </c>
      <c r="K5236">
        <v>0</v>
      </c>
    </row>
    <row r="5237" spans="1:11" ht="15" customHeight="1" x14ac:dyDescent="0.3">
      <c r="A5237">
        <v>74360744</v>
      </c>
      <c r="B5237" t="s">
        <v>12245</v>
      </c>
      <c r="C5237" t="s">
        <v>2255</v>
      </c>
      <c r="D5237">
        <v>7429797</v>
      </c>
      <c r="E5237" t="s">
        <v>12246</v>
      </c>
      <c r="F5237">
        <v>15516</v>
      </c>
      <c r="G5237">
        <v>325</v>
      </c>
      <c r="H5237">
        <v>438497</v>
      </c>
      <c r="I5237">
        <v>0</v>
      </c>
      <c r="J5237">
        <v>0</v>
      </c>
      <c r="K5237">
        <v>0</v>
      </c>
    </row>
    <row r="5238" spans="1:11" ht="15" customHeight="1" x14ac:dyDescent="0.3">
      <c r="A5238">
        <v>74360751</v>
      </c>
      <c r="B5238" t="s">
        <v>12247</v>
      </c>
      <c r="C5238" t="s">
        <v>2255</v>
      </c>
      <c r="D5238">
        <v>7429797</v>
      </c>
      <c r="E5238" t="s">
        <v>12248</v>
      </c>
      <c r="F5238">
        <v>15516</v>
      </c>
      <c r="G5238">
        <v>325</v>
      </c>
      <c r="H5238">
        <v>639849</v>
      </c>
      <c r="I5238">
        <v>0</v>
      </c>
      <c r="J5238">
        <v>0</v>
      </c>
      <c r="K5238">
        <v>0</v>
      </c>
    </row>
    <row r="5239" spans="1:11" ht="15" customHeight="1" x14ac:dyDescent="0.3">
      <c r="A5239">
        <v>74360754</v>
      </c>
      <c r="B5239" t="s">
        <v>12249</v>
      </c>
      <c r="C5239" t="s">
        <v>2255</v>
      </c>
      <c r="D5239">
        <v>7429797</v>
      </c>
      <c r="E5239" t="s">
        <v>6475</v>
      </c>
      <c r="F5239">
        <v>15516</v>
      </c>
      <c r="G5239">
        <v>325</v>
      </c>
      <c r="H5239">
        <v>421897</v>
      </c>
      <c r="I5239">
        <v>0</v>
      </c>
      <c r="J5239">
        <v>0</v>
      </c>
      <c r="K5239">
        <v>0</v>
      </c>
    </row>
    <row r="5240" spans="1:11" ht="15" customHeight="1" x14ac:dyDescent="0.3">
      <c r="A5240">
        <v>74360762</v>
      </c>
      <c r="B5240" t="s">
        <v>12250</v>
      </c>
      <c r="C5240" t="s">
        <v>2255</v>
      </c>
      <c r="D5240">
        <v>7429797</v>
      </c>
      <c r="E5240" t="s">
        <v>8957</v>
      </c>
      <c r="F5240">
        <v>15516</v>
      </c>
      <c r="G5240">
        <v>325</v>
      </c>
      <c r="H5240">
        <v>972768</v>
      </c>
      <c r="I5240">
        <v>0</v>
      </c>
      <c r="J5240">
        <v>0</v>
      </c>
      <c r="K5240">
        <v>0</v>
      </c>
    </row>
    <row r="5241" spans="1:11" ht="15" customHeight="1" x14ac:dyDescent="0.3">
      <c r="A5241">
        <v>74360765</v>
      </c>
      <c r="B5241" t="s">
        <v>12251</v>
      </c>
      <c r="C5241" t="s">
        <v>2255</v>
      </c>
      <c r="D5241">
        <v>7429797</v>
      </c>
      <c r="E5241" t="s">
        <v>12252</v>
      </c>
      <c r="F5241">
        <v>15516</v>
      </c>
      <c r="G5241">
        <v>325</v>
      </c>
      <c r="H5241">
        <v>356562</v>
      </c>
      <c r="I5241">
        <v>0</v>
      </c>
      <c r="J5241">
        <v>0</v>
      </c>
      <c r="K5241">
        <v>0</v>
      </c>
    </row>
    <row r="5242" spans="1:11" ht="15" customHeight="1" x14ac:dyDescent="0.3">
      <c r="A5242">
        <v>74360766</v>
      </c>
      <c r="B5242" t="s">
        <v>12253</v>
      </c>
      <c r="C5242" t="s">
        <v>2255</v>
      </c>
      <c r="D5242">
        <v>7429797</v>
      </c>
      <c r="E5242" t="s">
        <v>4803</v>
      </c>
      <c r="F5242">
        <v>15516</v>
      </c>
      <c r="G5242">
        <v>325</v>
      </c>
      <c r="H5242">
        <v>1455998</v>
      </c>
      <c r="I5242">
        <v>0</v>
      </c>
      <c r="J5242">
        <v>0</v>
      </c>
      <c r="K5242">
        <v>0</v>
      </c>
    </row>
    <row r="5243" spans="1:11" ht="15" customHeight="1" x14ac:dyDescent="0.3">
      <c r="A5243">
        <v>74360775</v>
      </c>
      <c r="B5243" t="s">
        <v>12254</v>
      </c>
      <c r="C5243" t="s">
        <v>2255</v>
      </c>
      <c r="D5243">
        <v>7429797</v>
      </c>
      <c r="E5243" t="s">
        <v>12255</v>
      </c>
      <c r="F5243">
        <v>15516</v>
      </c>
      <c r="G5243">
        <v>325</v>
      </c>
      <c r="H5243">
        <v>635160</v>
      </c>
      <c r="I5243">
        <v>0</v>
      </c>
      <c r="J5243">
        <v>0</v>
      </c>
      <c r="K5243">
        <v>0</v>
      </c>
    </row>
    <row r="5244" spans="1:11" ht="15" customHeight="1" x14ac:dyDescent="0.3">
      <c r="A5244">
        <v>74360778</v>
      </c>
      <c r="B5244" t="s">
        <v>12256</v>
      </c>
      <c r="C5244" t="s">
        <v>2255</v>
      </c>
      <c r="D5244">
        <v>7429797</v>
      </c>
      <c r="E5244" t="s">
        <v>12257</v>
      </c>
      <c r="F5244">
        <v>15516</v>
      </c>
      <c r="G5244">
        <v>325</v>
      </c>
      <c r="H5244">
        <v>2636965</v>
      </c>
      <c r="I5244">
        <v>0</v>
      </c>
      <c r="J5244">
        <v>0</v>
      </c>
      <c r="K5244">
        <v>0</v>
      </c>
    </row>
    <row r="5245" spans="1:11" ht="15" customHeight="1" x14ac:dyDescent="0.3">
      <c r="A5245">
        <v>74360782</v>
      </c>
      <c r="B5245" t="s">
        <v>12258</v>
      </c>
      <c r="C5245" t="s">
        <v>2255</v>
      </c>
      <c r="D5245">
        <v>7429797</v>
      </c>
      <c r="E5245" t="s">
        <v>12259</v>
      </c>
      <c r="F5245">
        <v>15516</v>
      </c>
      <c r="G5245">
        <v>325</v>
      </c>
      <c r="H5245">
        <v>364248</v>
      </c>
      <c r="I5245">
        <v>0</v>
      </c>
      <c r="J5245">
        <v>0</v>
      </c>
      <c r="K5245">
        <v>0</v>
      </c>
    </row>
    <row r="5246" spans="1:11" ht="15" customHeight="1" x14ac:dyDescent="0.3">
      <c r="A5246">
        <v>74360794</v>
      </c>
      <c r="B5246" t="s">
        <v>12260</v>
      </c>
      <c r="C5246" t="s">
        <v>2255</v>
      </c>
      <c r="D5246">
        <v>7429797</v>
      </c>
      <c r="E5246" t="s">
        <v>12261</v>
      </c>
      <c r="F5246">
        <v>15516</v>
      </c>
      <c r="G5246">
        <v>325</v>
      </c>
      <c r="H5246">
        <v>441782</v>
      </c>
      <c r="I5246">
        <v>0</v>
      </c>
      <c r="J5246">
        <v>0</v>
      </c>
      <c r="K5246">
        <v>0</v>
      </c>
    </row>
    <row r="5247" spans="1:11" ht="15" customHeight="1" x14ac:dyDescent="0.3">
      <c r="A5247">
        <v>74360795</v>
      </c>
      <c r="B5247" t="s">
        <v>12262</v>
      </c>
      <c r="C5247" t="s">
        <v>2255</v>
      </c>
      <c r="D5247">
        <v>7429797</v>
      </c>
      <c r="E5247" t="s">
        <v>12263</v>
      </c>
      <c r="F5247">
        <v>15516</v>
      </c>
      <c r="G5247">
        <v>325</v>
      </c>
      <c r="H5247">
        <v>1170346</v>
      </c>
      <c r="I5247">
        <v>0</v>
      </c>
      <c r="J5247">
        <v>0</v>
      </c>
      <c r="K5247">
        <v>0</v>
      </c>
    </row>
    <row r="5248" spans="1:11" ht="15" customHeight="1" x14ac:dyDescent="0.3">
      <c r="A5248">
        <v>74360797</v>
      </c>
      <c r="B5248" t="s">
        <v>12264</v>
      </c>
      <c r="C5248" t="s">
        <v>2255</v>
      </c>
      <c r="D5248">
        <v>7429797</v>
      </c>
      <c r="E5248" t="s">
        <v>12265</v>
      </c>
      <c r="F5248">
        <v>15516</v>
      </c>
      <c r="G5248">
        <v>325</v>
      </c>
      <c r="H5248">
        <v>308243</v>
      </c>
      <c r="I5248">
        <v>0</v>
      </c>
      <c r="J5248">
        <v>0</v>
      </c>
      <c r="K5248">
        <v>0</v>
      </c>
    </row>
    <row r="5249" spans="1:11" ht="15" customHeight="1" x14ac:dyDescent="0.3">
      <c r="A5249">
        <v>74360802</v>
      </c>
      <c r="B5249" t="s">
        <v>12266</v>
      </c>
      <c r="C5249" t="s">
        <v>2255</v>
      </c>
      <c r="D5249">
        <v>7429797</v>
      </c>
      <c r="E5249" t="s">
        <v>12267</v>
      </c>
      <c r="F5249">
        <v>15516</v>
      </c>
      <c r="G5249">
        <v>325</v>
      </c>
      <c r="H5249">
        <v>546081</v>
      </c>
      <c r="I5249">
        <v>0</v>
      </c>
      <c r="J5249">
        <v>0</v>
      </c>
      <c r="K5249">
        <v>0</v>
      </c>
    </row>
    <row r="5250" spans="1:11" ht="15" customHeight="1" x14ac:dyDescent="0.3">
      <c r="A5250">
        <v>74360809</v>
      </c>
      <c r="B5250" t="s">
        <v>12268</v>
      </c>
      <c r="C5250" t="s">
        <v>2255</v>
      </c>
      <c r="D5250">
        <v>7429797</v>
      </c>
      <c r="E5250" t="s">
        <v>12269</v>
      </c>
      <c r="F5250">
        <v>15516</v>
      </c>
      <c r="G5250">
        <v>325</v>
      </c>
      <c r="H5250">
        <v>1319063</v>
      </c>
      <c r="I5250">
        <v>0</v>
      </c>
      <c r="J5250">
        <v>0</v>
      </c>
      <c r="K5250">
        <v>0</v>
      </c>
    </row>
    <row r="5251" spans="1:11" ht="15" customHeight="1" x14ac:dyDescent="0.3">
      <c r="A5251">
        <v>74360811</v>
      </c>
      <c r="B5251" t="s">
        <v>12270</v>
      </c>
      <c r="C5251" t="s">
        <v>2255</v>
      </c>
      <c r="D5251">
        <v>7429797</v>
      </c>
      <c r="E5251" t="s">
        <v>12271</v>
      </c>
      <c r="F5251">
        <v>15516</v>
      </c>
      <c r="G5251">
        <v>325</v>
      </c>
      <c r="H5251">
        <v>414994</v>
      </c>
      <c r="I5251">
        <v>0</v>
      </c>
      <c r="J5251">
        <v>0</v>
      </c>
      <c r="K5251">
        <v>0</v>
      </c>
    </row>
    <row r="5252" spans="1:11" ht="15" customHeight="1" x14ac:dyDescent="0.3">
      <c r="A5252">
        <v>74360814</v>
      </c>
      <c r="B5252" t="s">
        <v>12272</v>
      </c>
      <c r="C5252" t="s">
        <v>2255</v>
      </c>
      <c r="D5252">
        <v>7429797</v>
      </c>
      <c r="E5252" t="s">
        <v>12273</v>
      </c>
      <c r="F5252">
        <v>15516</v>
      </c>
      <c r="G5252">
        <v>325</v>
      </c>
      <c r="H5252">
        <v>509509</v>
      </c>
      <c r="I5252">
        <v>0</v>
      </c>
      <c r="J5252">
        <v>0</v>
      </c>
      <c r="K5252">
        <v>0</v>
      </c>
    </row>
    <row r="5253" spans="1:11" ht="15" customHeight="1" x14ac:dyDescent="0.3">
      <c r="A5253">
        <v>74360820</v>
      </c>
      <c r="B5253" t="s">
        <v>12274</v>
      </c>
      <c r="C5253" t="s">
        <v>2255</v>
      </c>
      <c r="D5253">
        <v>7429797</v>
      </c>
      <c r="E5253" t="s">
        <v>12275</v>
      </c>
      <c r="F5253">
        <v>15516</v>
      </c>
      <c r="G5253">
        <v>325</v>
      </c>
      <c r="H5253">
        <v>652368</v>
      </c>
      <c r="I5253">
        <v>0</v>
      </c>
      <c r="J5253">
        <v>0</v>
      </c>
      <c r="K5253">
        <v>0</v>
      </c>
    </row>
    <row r="5254" spans="1:11" ht="15" customHeight="1" x14ac:dyDescent="0.3">
      <c r="A5254">
        <v>74360827</v>
      </c>
      <c r="B5254" t="s">
        <v>12276</v>
      </c>
      <c r="C5254" t="s">
        <v>2255</v>
      </c>
      <c r="D5254">
        <v>7429797</v>
      </c>
      <c r="E5254" t="s">
        <v>12277</v>
      </c>
      <c r="F5254">
        <v>15516</v>
      </c>
      <c r="G5254">
        <v>325</v>
      </c>
      <c r="H5254">
        <v>231784</v>
      </c>
      <c r="I5254">
        <v>0</v>
      </c>
      <c r="J5254">
        <v>0</v>
      </c>
      <c r="K5254">
        <v>0</v>
      </c>
    </row>
    <row r="5255" spans="1:11" ht="15" customHeight="1" x14ac:dyDescent="0.3">
      <c r="A5255">
        <v>74360839</v>
      </c>
      <c r="B5255" t="s">
        <v>12278</v>
      </c>
      <c r="C5255" t="s">
        <v>2255</v>
      </c>
      <c r="D5255">
        <v>7429797</v>
      </c>
      <c r="E5255" t="s">
        <v>12279</v>
      </c>
      <c r="F5255">
        <v>15516</v>
      </c>
      <c r="G5255">
        <v>325</v>
      </c>
      <c r="H5255">
        <v>1107919</v>
      </c>
      <c r="I5255">
        <v>0</v>
      </c>
      <c r="J5255">
        <v>0</v>
      </c>
      <c r="K5255">
        <v>0</v>
      </c>
    </row>
    <row r="5256" spans="1:11" ht="15" customHeight="1" x14ac:dyDescent="0.3">
      <c r="A5256">
        <v>74360844</v>
      </c>
      <c r="B5256" t="s">
        <v>12280</v>
      </c>
      <c r="C5256" t="s">
        <v>2255</v>
      </c>
      <c r="D5256">
        <v>7429797</v>
      </c>
      <c r="E5256" t="s">
        <v>2862</v>
      </c>
      <c r="F5256">
        <v>15516</v>
      </c>
      <c r="G5256">
        <v>325</v>
      </c>
      <c r="H5256">
        <v>1451393</v>
      </c>
      <c r="I5256">
        <v>0</v>
      </c>
      <c r="J5256">
        <v>0</v>
      </c>
      <c r="K5256">
        <v>0</v>
      </c>
    </row>
    <row r="5257" spans="1:11" ht="15" customHeight="1" x14ac:dyDescent="0.3">
      <c r="A5257">
        <v>74360845</v>
      </c>
      <c r="B5257" t="s">
        <v>12281</v>
      </c>
      <c r="C5257" t="s">
        <v>2255</v>
      </c>
      <c r="D5257">
        <v>7429797</v>
      </c>
      <c r="E5257" t="s">
        <v>12282</v>
      </c>
      <c r="F5257">
        <v>15516</v>
      </c>
      <c r="G5257">
        <v>325</v>
      </c>
      <c r="H5257">
        <v>1611802</v>
      </c>
      <c r="I5257">
        <v>0</v>
      </c>
      <c r="J5257">
        <v>0</v>
      </c>
      <c r="K5257">
        <v>0</v>
      </c>
    </row>
    <row r="5258" spans="1:11" ht="15" customHeight="1" x14ac:dyDescent="0.3">
      <c r="A5258">
        <v>74360853</v>
      </c>
      <c r="B5258" t="s">
        <v>12283</v>
      </c>
      <c r="C5258" t="s">
        <v>2255</v>
      </c>
      <c r="D5258">
        <v>7429797</v>
      </c>
      <c r="E5258" t="s">
        <v>12284</v>
      </c>
      <c r="F5258">
        <v>15516</v>
      </c>
      <c r="G5258">
        <v>325</v>
      </c>
      <c r="H5258">
        <v>664534</v>
      </c>
      <c r="I5258">
        <v>0</v>
      </c>
      <c r="J5258">
        <v>0</v>
      </c>
      <c r="K5258">
        <v>0</v>
      </c>
    </row>
    <row r="5259" spans="1:11" ht="15" customHeight="1" x14ac:dyDescent="0.3">
      <c r="A5259">
        <v>74360857</v>
      </c>
      <c r="B5259" t="s">
        <v>12285</v>
      </c>
      <c r="C5259" t="s">
        <v>2255</v>
      </c>
      <c r="D5259">
        <v>7429797</v>
      </c>
      <c r="E5259" t="s">
        <v>12286</v>
      </c>
      <c r="F5259">
        <v>15516</v>
      </c>
      <c r="G5259">
        <v>325</v>
      </c>
      <c r="H5259">
        <v>1184554</v>
      </c>
      <c r="I5259">
        <v>0</v>
      </c>
      <c r="J5259">
        <v>0</v>
      </c>
      <c r="K5259">
        <v>0</v>
      </c>
    </row>
    <row r="5260" spans="1:11" ht="15" customHeight="1" x14ac:dyDescent="0.3">
      <c r="A5260">
        <v>74360860</v>
      </c>
      <c r="B5260" t="s">
        <v>12287</v>
      </c>
      <c r="C5260" t="s">
        <v>2255</v>
      </c>
      <c r="D5260">
        <v>7429797</v>
      </c>
      <c r="E5260" t="s">
        <v>12288</v>
      </c>
      <c r="F5260">
        <v>15516</v>
      </c>
      <c r="G5260">
        <v>325</v>
      </c>
      <c r="H5260">
        <v>518300</v>
      </c>
      <c r="I5260">
        <v>0</v>
      </c>
      <c r="J5260">
        <v>0</v>
      </c>
      <c r="K5260">
        <v>0</v>
      </c>
    </row>
    <row r="5261" spans="1:11" ht="15" customHeight="1" x14ac:dyDescent="0.3">
      <c r="A5261">
        <v>74360864</v>
      </c>
      <c r="B5261" t="s">
        <v>12289</v>
      </c>
      <c r="C5261" t="s">
        <v>2255</v>
      </c>
      <c r="D5261">
        <v>7429797</v>
      </c>
      <c r="E5261" t="s">
        <v>12290</v>
      </c>
      <c r="F5261">
        <v>15516</v>
      </c>
      <c r="G5261">
        <v>325</v>
      </c>
      <c r="H5261">
        <v>808234</v>
      </c>
      <c r="I5261">
        <v>0</v>
      </c>
      <c r="J5261">
        <v>0</v>
      </c>
      <c r="K5261">
        <v>0</v>
      </c>
    </row>
    <row r="5262" spans="1:11" ht="15" customHeight="1" x14ac:dyDescent="0.3">
      <c r="A5262">
        <v>74360872</v>
      </c>
      <c r="B5262" t="s">
        <v>12291</v>
      </c>
      <c r="C5262" t="s">
        <v>2255</v>
      </c>
      <c r="D5262">
        <v>7429797</v>
      </c>
      <c r="E5262" t="s">
        <v>12292</v>
      </c>
      <c r="F5262">
        <v>15516</v>
      </c>
      <c r="G5262">
        <v>325</v>
      </c>
      <c r="H5262">
        <v>726458</v>
      </c>
      <c r="I5262">
        <v>0</v>
      </c>
      <c r="J5262">
        <v>0</v>
      </c>
      <c r="K5262">
        <v>0</v>
      </c>
    </row>
    <row r="5263" spans="1:11" ht="15" customHeight="1" x14ac:dyDescent="0.3">
      <c r="A5263">
        <v>74360873</v>
      </c>
      <c r="B5263" t="s">
        <v>12293</v>
      </c>
      <c r="C5263" t="s">
        <v>2255</v>
      </c>
      <c r="D5263">
        <v>7429797</v>
      </c>
      <c r="E5263" t="s">
        <v>12294</v>
      </c>
      <c r="F5263">
        <v>15516</v>
      </c>
      <c r="G5263">
        <v>325</v>
      </c>
      <c r="H5263">
        <v>247578</v>
      </c>
      <c r="I5263">
        <v>0</v>
      </c>
      <c r="J5263">
        <v>0</v>
      </c>
      <c r="K5263">
        <v>0</v>
      </c>
    </row>
    <row r="5264" spans="1:11" ht="15" customHeight="1" x14ac:dyDescent="0.3">
      <c r="A5264">
        <v>74360883</v>
      </c>
      <c r="B5264" t="s">
        <v>12295</v>
      </c>
      <c r="C5264" t="s">
        <v>2255</v>
      </c>
      <c r="D5264">
        <v>7429797</v>
      </c>
      <c r="E5264" t="s">
        <v>12296</v>
      </c>
      <c r="F5264">
        <v>15516</v>
      </c>
      <c r="G5264">
        <v>325</v>
      </c>
      <c r="H5264">
        <v>326099</v>
      </c>
      <c r="I5264">
        <v>0</v>
      </c>
      <c r="J5264">
        <v>0</v>
      </c>
      <c r="K5264">
        <v>0</v>
      </c>
    </row>
    <row r="5265" spans="1:11" ht="15" customHeight="1" x14ac:dyDescent="0.3">
      <c r="A5265">
        <v>74360888</v>
      </c>
      <c r="B5265" t="s">
        <v>12297</v>
      </c>
      <c r="C5265" t="s">
        <v>2255</v>
      </c>
      <c r="D5265">
        <v>7429797</v>
      </c>
      <c r="E5265" t="s">
        <v>12298</v>
      </c>
      <c r="F5265">
        <v>15516</v>
      </c>
      <c r="G5265">
        <v>325</v>
      </c>
      <c r="H5265">
        <v>246396</v>
      </c>
      <c r="I5265">
        <v>0</v>
      </c>
      <c r="J5265">
        <v>0</v>
      </c>
      <c r="K5265">
        <v>0</v>
      </c>
    </row>
    <row r="5266" spans="1:11" ht="15" customHeight="1" x14ac:dyDescent="0.3">
      <c r="A5266">
        <v>74360890</v>
      </c>
      <c r="B5266" t="s">
        <v>12299</v>
      </c>
      <c r="C5266" t="s">
        <v>2255</v>
      </c>
      <c r="D5266">
        <v>7429797</v>
      </c>
      <c r="E5266" t="s">
        <v>3759</v>
      </c>
      <c r="F5266">
        <v>15516</v>
      </c>
      <c r="G5266">
        <v>325</v>
      </c>
      <c r="H5266">
        <v>1626227</v>
      </c>
      <c r="I5266">
        <v>0</v>
      </c>
      <c r="J5266">
        <v>0</v>
      </c>
      <c r="K5266">
        <v>0</v>
      </c>
    </row>
    <row r="5267" spans="1:11" ht="15" customHeight="1" x14ac:dyDescent="0.3">
      <c r="A5267">
        <v>74360892</v>
      </c>
      <c r="B5267" t="s">
        <v>12300</v>
      </c>
      <c r="C5267" t="s">
        <v>2255</v>
      </c>
      <c r="D5267">
        <v>7429797</v>
      </c>
      <c r="E5267" t="s">
        <v>12301</v>
      </c>
      <c r="F5267">
        <v>15516</v>
      </c>
      <c r="G5267">
        <v>325</v>
      </c>
      <c r="H5267">
        <v>427413</v>
      </c>
      <c r="I5267">
        <v>0</v>
      </c>
      <c r="J5267">
        <v>0</v>
      </c>
      <c r="K5267">
        <v>0</v>
      </c>
    </row>
    <row r="5268" spans="1:11" ht="15" customHeight="1" x14ac:dyDescent="0.3">
      <c r="A5268">
        <v>74360895</v>
      </c>
      <c r="B5268" t="s">
        <v>12302</v>
      </c>
      <c r="C5268" t="s">
        <v>2255</v>
      </c>
      <c r="D5268">
        <v>7429797</v>
      </c>
      <c r="E5268" t="s">
        <v>12303</v>
      </c>
      <c r="F5268">
        <v>15516</v>
      </c>
      <c r="G5268">
        <v>325</v>
      </c>
      <c r="H5268">
        <v>934882</v>
      </c>
      <c r="I5268">
        <v>0</v>
      </c>
      <c r="J5268">
        <v>0</v>
      </c>
      <c r="K5268">
        <v>0</v>
      </c>
    </row>
    <row r="5269" spans="1:11" ht="15" customHeight="1" x14ac:dyDescent="0.3">
      <c r="A5269">
        <v>74360896</v>
      </c>
      <c r="B5269" t="s">
        <v>12304</v>
      </c>
      <c r="C5269" t="s">
        <v>2255</v>
      </c>
      <c r="D5269">
        <v>7429797</v>
      </c>
      <c r="E5269" t="s">
        <v>12305</v>
      </c>
      <c r="F5269">
        <v>15516</v>
      </c>
      <c r="G5269">
        <v>325</v>
      </c>
      <c r="H5269">
        <v>568235</v>
      </c>
      <c r="I5269">
        <v>0</v>
      </c>
      <c r="J5269">
        <v>0</v>
      </c>
      <c r="K5269">
        <v>0</v>
      </c>
    </row>
    <row r="5270" spans="1:11" ht="15" customHeight="1" x14ac:dyDescent="0.3">
      <c r="A5270">
        <v>74360903</v>
      </c>
      <c r="B5270" t="s">
        <v>12306</v>
      </c>
      <c r="C5270" t="s">
        <v>2255</v>
      </c>
      <c r="D5270">
        <v>7429797</v>
      </c>
      <c r="E5270" t="s">
        <v>12307</v>
      </c>
      <c r="F5270">
        <v>15516</v>
      </c>
      <c r="G5270">
        <v>325</v>
      </c>
      <c r="H5270">
        <v>834311</v>
      </c>
      <c r="I5270">
        <v>0</v>
      </c>
      <c r="J5270">
        <v>0</v>
      </c>
      <c r="K5270">
        <v>0</v>
      </c>
    </row>
    <row r="5271" spans="1:11" ht="15" customHeight="1" x14ac:dyDescent="0.3">
      <c r="A5271">
        <v>74360909</v>
      </c>
      <c r="B5271" t="s">
        <v>12308</v>
      </c>
      <c r="C5271" t="s">
        <v>2255</v>
      </c>
      <c r="D5271">
        <v>7429797</v>
      </c>
      <c r="E5271" t="s">
        <v>12309</v>
      </c>
      <c r="F5271">
        <v>15516</v>
      </c>
      <c r="G5271">
        <v>325</v>
      </c>
      <c r="H5271">
        <v>1702363</v>
      </c>
      <c r="I5271">
        <v>0</v>
      </c>
      <c r="J5271">
        <v>0</v>
      </c>
      <c r="K5271">
        <v>0</v>
      </c>
    </row>
    <row r="5272" spans="1:11" ht="15" customHeight="1" x14ac:dyDescent="0.3">
      <c r="A5272">
        <v>74360912</v>
      </c>
      <c r="B5272" t="s">
        <v>12310</v>
      </c>
      <c r="C5272" t="s">
        <v>2255</v>
      </c>
      <c r="D5272">
        <v>7429797</v>
      </c>
      <c r="E5272" t="s">
        <v>12311</v>
      </c>
      <c r="F5272">
        <v>15516</v>
      </c>
      <c r="G5272">
        <v>325</v>
      </c>
      <c r="H5272">
        <v>464100</v>
      </c>
      <c r="I5272">
        <v>0</v>
      </c>
      <c r="J5272">
        <v>0</v>
      </c>
      <c r="K5272">
        <v>0</v>
      </c>
    </row>
    <row r="5273" spans="1:11" ht="15" customHeight="1" x14ac:dyDescent="0.3">
      <c r="A5273">
        <v>74360926</v>
      </c>
      <c r="B5273" t="s">
        <v>12312</v>
      </c>
      <c r="C5273" t="s">
        <v>2255</v>
      </c>
      <c r="D5273">
        <v>7429797</v>
      </c>
      <c r="E5273" t="s">
        <v>12313</v>
      </c>
      <c r="F5273">
        <v>15516</v>
      </c>
      <c r="G5273">
        <v>325</v>
      </c>
      <c r="H5273">
        <v>331050</v>
      </c>
      <c r="I5273">
        <v>0</v>
      </c>
      <c r="J5273">
        <v>0</v>
      </c>
      <c r="K5273">
        <v>0</v>
      </c>
    </row>
    <row r="5274" spans="1:11" ht="15" customHeight="1" x14ac:dyDescent="0.3">
      <c r="A5274">
        <v>74360928</v>
      </c>
      <c r="B5274" t="s">
        <v>12314</v>
      </c>
      <c r="C5274" t="s">
        <v>2255</v>
      </c>
      <c r="D5274">
        <v>7429797</v>
      </c>
      <c r="E5274" t="s">
        <v>12315</v>
      </c>
      <c r="F5274">
        <v>15516</v>
      </c>
      <c r="G5274">
        <v>325</v>
      </c>
      <c r="H5274">
        <v>242854</v>
      </c>
      <c r="I5274">
        <v>0</v>
      </c>
      <c r="J5274">
        <v>0</v>
      </c>
      <c r="K5274">
        <v>0</v>
      </c>
    </row>
    <row r="5275" spans="1:11" ht="15" customHeight="1" x14ac:dyDescent="0.3">
      <c r="A5275">
        <v>74360933</v>
      </c>
      <c r="B5275" t="s">
        <v>12316</v>
      </c>
      <c r="C5275" t="s">
        <v>2255</v>
      </c>
      <c r="D5275">
        <v>7429797</v>
      </c>
      <c r="E5275" t="s">
        <v>12317</v>
      </c>
      <c r="F5275">
        <v>15516</v>
      </c>
      <c r="G5275">
        <v>325</v>
      </c>
      <c r="H5275">
        <v>503262</v>
      </c>
      <c r="I5275">
        <v>0</v>
      </c>
      <c r="J5275">
        <v>0</v>
      </c>
      <c r="K5275">
        <v>0</v>
      </c>
    </row>
    <row r="5276" spans="1:11" ht="15" customHeight="1" x14ac:dyDescent="0.3">
      <c r="A5276">
        <v>74360935</v>
      </c>
      <c r="B5276" t="s">
        <v>12318</v>
      </c>
      <c r="C5276" t="s">
        <v>2255</v>
      </c>
      <c r="D5276">
        <v>7429797</v>
      </c>
      <c r="E5276" t="s">
        <v>12319</v>
      </c>
      <c r="F5276">
        <v>15516</v>
      </c>
      <c r="G5276">
        <v>325</v>
      </c>
      <c r="H5276">
        <v>376066</v>
      </c>
      <c r="I5276">
        <v>0</v>
      </c>
      <c r="J5276">
        <v>0</v>
      </c>
      <c r="K5276">
        <v>0</v>
      </c>
    </row>
    <row r="5277" spans="1:11" ht="15" customHeight="1" x14ac:dyDescent="0.3">
      <c r="A5277">
        <v>74360938</v>
      </c>
      <c r="B5277" t="s">
        <v>12320</v>
      </c>
      <c r="C5277" t="s">
        <v>2255</v>
      </c>
      <c r="D5277">
        <v>7429797</v>
      </c>
      <c r="E5277" t="s">
        <v>12321</v>
      </c>
      <c r="F5277">
        <v>15516</v>
      </c>
      <c r="G5277">
        <v>325</v>
      </c>
      <c r="H5277">
        <v>533154</v>
      </c>
      <c r="I5277">
        <v>0</v>
      </c>
      <c r="J5277">
        <v>0</v>
      </c>
      <c r="K5277">
        <v>0</v>
      </c>
    </row>
    <row r="5278" spans="1:11" ht="15" customHeight="1" x14ac:dyDescent="0.3">
      <c r="A5278">
        <v>74360940</v>
      </c>
      <c r="B5278" t="s">
        <v>12322</v>
      </c>
      <c r="C5278" t="s">
        <v>2255</v>
      </c>
      <c r="D5278">
        <v>7429797</v>
      </c>
      <c r="E5278" t="s">
        <v>12323</v>
      </c>
      <c r="F5278">
        <v>15516</v>
      </c>
      <c r="G5278">
        <v>325</v>
      </c>
      <c r="H5278">
        <v>238322</v>
      </c>
      <c r="I5278">
        <v>0</v>
      </c>
      <c r="J5278">
        <v>0</v>
      </c>
      <c r="K5278">
        <v>0</v>
      </c>
    </row>
    <row r="5279" spans="1:11" ht="15" customHeight="1" x14ac:dyDescent="0.3">
      <c r="A5279">
        <v>74360944</v>
      </c>
      <c r="B5279" t="s">
        <v>12324</v>
      </c>
      <c r="C5279" t="s">
        <v>2255</v>
      </c>
      <c r="D5279">
        <v>7429797</v>
      </c>
      <c r="E5279" t="s">
        <v>12325</v>
      </c>
      <c r="F5279">
        <v>15516</v>
      </c>
      <c r="G5279">
        <v>325</v>
      </c>
      <c r="H5279">
        <v>150708</v>
      </c>
      <c r="I5279">
        <v>0</v>
      </c>
      <c r="J5279">
        <v>0</v>
      </c>
      <c r="K5279">
        <v>0</v>
      </c>
    </row>
    <row r="5280" spans="1:11" ht="15" customHeight="1" x14ac:dyDescent="0.3">
      <c r="A5280">
        <v>74360955</v>
      </c>
      <c r="B5280" t="s">
        <v>12326</v>
      </c>
      <c r="C5280" t="s">
        <v>2255</v>
      </c>
      <c r="D5280">
        <v>7429797</v>
      </c>
      <c r="E5280" t="s">
        <v>12327</v>
      </c>
      <c r="F5280">
        <v>15516</v>
      </c>
      <c r="G5280">
        <v>325</v>
      </c>
      <c r="H5280">
        <v>2264339</v>
      </c>
      <c r="I5280">
        <v>0</v>
      </c>
      <c r="J5280">
        <v>0</v>
      </c>
      <c r="K5280">
        <v>0</v>
      </c>
    </row>
    <row r="5281" spans="1:11" ht="15" customHeight="1" x14ac:dyDescent="0.3">
      <c r="A5281">
        <v>74360959</v>
      </c>
      <c r="B5281" t="s">
        <v>12328</v>
      </c>
      <c r="C5281" t="s">
        <v>2255</v>
      </c>
      <c r="D5281">
        <v>7429797</v>
      </c>
      <c r="E5281" t="s">
        <v>12329</v>
      </c>
      <c r="F5281">
        <v>15516</v>
      </c>
      <c r="G5281">
        <v>325</v>
      </c>
      <c r="H5281">
        <v>345255</v>
      </c>
      <c r="I5281">
        <v>0</v>
      </c>
      <c r="J5281">
        <v>0</v>
      </c>
      <c r="K5281">
        <v>0</v>
      </c>
    </row>
    <row r="5282" spans="1:11" ht="15" customHeight="1" x14ac:dyDescent="0.3">
      <c r="A5282">
        <v>74360969</v>
      </c>
      <c r="B5282" t="s">
        <v>12330</v>
      </c>
      <c r="C5282" t="s">
        <v>2255</v>
      </c>
      <c r="D5282">
        <v>7429797</v>
      </c>
      <c r="E5282" t="s">
        <v>12331</v>
      </c>
      <c r="F5282">
        <v>15516</v>
      </c>
      <c r="G5282">
        <v>325</v>
      </c>
      <c r="H5282">
        <v>624440</v>
      </c>
      <c r="I5282">
        <v>0</v>
      </c>
      <c r="J5282">
        <v>0</v>
      </c>
      <c r="K5282">
        <v>0</v>
      </c>
    </row>
    <row r="5283" spans="1:11" ht="15" customHeight="1" x14ac:dyDescent="0.3">
      <c r="A5283">
        <v>74360971</v>
      </c>
      <c r="B5283" t="s">
        <v>12332</v>
      </c>
      <c r="C5283" t="s">
        <v>2255</v>
      </c>
      <c r="D5283">
        <v>7429797</v>
      </c>
      <c r="E5283" t="s">
        <v>12333</v>
      </c>
      <c r="F5283">
        <v>15516</v>
      </c>
      <c r="G5283">
        <v>325</v>
      </c>
      <c r="H5283">
        <v>847772</v>
      </c>
      <c r="I5283">
        <v>0</v>
      </c>
      <c r="J5283">
        <v>0</v>
      </c>
      <c r="K5283">
        <v>0</v>
      </c>
    </row>
    <row r="5284" spans="1:11" ht="15" customHeight="1" x14ac:dyDescent="0.3">
      <c r="A5284">
        <v>74360985</v>
      </c>
      <c r="B5284" t="s">
        <v>12334</v>
      </c>
      <c r="C5284" t="s">
        <v>2255</v>
      </c>
      <c r="D5284">
        <v>7429797</v>
      </c>
      <c r="E5284" t="s">
        <v>12335</v>
      </c>
      <c r="F5284">
        <v>15516</v>
      </c>
      <c r="G5284">
        <v>325</v>
      </c>
      <c r="H5284">
        <v>506767</v>
      </c>
      <c r="I5284">
        <v>0</v>
      </c>
      <c r="J5284">
        <v>0</v>
      </c>
      <c r="K5284">
        <v>0</v>
      </c>
    </row>
    <row r="5285" spans="1:11" ht="15" customHeight="1" x14ac:dyDescent="0.3">
      <c r="A5285">
        <v>74360988</v>
      </c>
      <c r="B5285" t="s">
        <v>12336</v>
      </c>
      <c r="C5285" t="s">
        <v>2255</v>
      </c>
      <c r="D5285">
        <v>7429797</v>
      </c>
      <c r="E5285" t="s">
        <v>12337</v>
      </c>
      <c r="F5285">
        <v>15516</v>
      </c>
      <c r="G5285">
        <v>325</v>
      </c>
      <c r="H5285">
        <v>157628</v>
      </c>
      <c r="I5285">
        <v>0</v>
      </c>
      <c r="J5285">
        <v>0</v>
      </c>
      <c r="K5285">
        <v>0</v>
      </c>
    </row>
    <row r="5286" spans="1:11" ht="15" customHeight="1" x14ac:dyDescent="0.3">
      <c r="A5286">
        <v>74360989</v>
      </c>
      <c r="B5286" t="s">
        <v>12338</v>
      </c>
      <c r="C5286" t="s">
        <v>2255</v>
      </c>
      <c r="D5286">
        <v>7429797</v>
      </c>
      <c r="E5286" t="s">
        <v>12339</v>
      </c>
      <c r="F5286">
        <v>15516</v>
      </c>
      <c r="G5286">
        <v>325</v>
      </c>
      <c r="H5286">
        <v>777478</v>
      </c>
      <c r="I5286">
        <v>0</v>
      </c>
      <c r="J5286">
        <v>0</v>
      </c>
      <c r="K5286">
        <v>0</v>
      </c>
    </row>
    <row r="5287" spans="1:11" ht="15" customHeight="1" x14ac:dyDescent="0.3">
      <c r="A5287">
        <v>74360999</v>
      </c>
      <c r="B5287" t="s">
        <v>12340</v>
      </c>
      <c r="C5287" t="s">
        <v>2255</v>
      </c>
      <c r="D5287">
        <v>7429797</v>
      </c>
      <c r="E5287" t="s">
        <v>12341</v>
      </c>
      <c r="F5287">
        <v>15516</v>
      </c>
      <c r="G5287">
        <v>325</v>
      </c>
      <c r="H5287">
        <v>469954</v>
      </c>
      <c r="I5287">
        <v>0</v>
      </c>
      <c r="J5287">
        <v>0</v>
      </c>
      <c r="K5287">
        <v>0</v>
      </c>
    </row>
    <row r="5288" spans="1:11" ht="15" customHeight="1" x14ac:dyDescent="0.3">
      <c r="A5288">
        <v>74362052</v>
      </c>
      <c r="B5288" t="s">
        <v>12342</v>
      </c>
      <c r="C5288" t="s">
        <v>2255</v>
      </c>
      <c r="D5288">
        <v>7429797</v>
      </c>
      <c r="E5288" t="s">
        <v>12343</v>
      </c>
      <c r="F5288">
        <v>15516</v>
      </c>
      <c r="G5288">
        <v>325</v>
      </c>
      <c r="H5288">
        <v>527602</v>
      </c>
      <c r="I5288">
        <v>0</v>
      </c>
      <c r="J5288">
        <v>0</v>
      </c>
      <c r="K5288">
        <v>0</v>
      </c>
    </row>
    <row r="5289" spans="1:11" ht="15" customHeight="1" x14ac:dyDescent="0.3">
      <c r="A5289">
        <v>74365730</v>
      </c>
      <c r="B5289" t="s">
        <v>12344</v>
      </c>
      <c r="C5289" t="s">
        <v>2255</v>
      </c>
      <c r="D5289">
        <v>7429797</v>
      </c>
      <c r="E5289" t="s">
        <v>12345</v>
      </c>
      <c r="F5289">
        <v>15516</v>
      </c>
      <c r="G5289">
        <v>325</v>
      </c>
      <c r="H5289">
        <v>167532</v>
      </c>
      <c r="I5289">
        <v>0</v>
      </c>
      <c r="J5289">
        <v>0</v>
      </c>
      <c r="K5289">
        <v>0</v>
      </c>
    </row>
    <row r="5290" spans="1:11" ht="15" customHeight="1" x14ac:dyDescent="0.3">
      <c r="A5290">
        <v>74369371</v>
      </c>
      <c r="B5290" t="s">
        <v>12346</v>
      </c>
      <c r="C5290" t="s">
        <v>2255</v>
      </c>
      <c r="D5290">
        <v>7429797</v>
      </c>
      <c r="E5290" t="s">
        <v>12347</v>
      </c>
      <c r="F5290">
        <v>15516</v>
      </c>
      <c r="G5290">
        <v>325</v>
      </c>
      <c r="H5290">
        <v>194386</v>
      </c>
      <c r="I5290">
        <v>0</v>
      </c>
      <c r="J5290">
        <v>0</v>
      </c>
      <c r="K5290">
        <v>0</v>
      </c>
    </row>
    <row r="5291" spans="1:11" ht="15" customHeight="1" x14ac:dyDescent="0.3">
      <c r="A5291">
        <v>74369373</v>
      </c>
      <c r="B5291" t="s">
        <v>12348</v>
      </c>
      <c r="C5291" t="s">
        <v>2255</v>
      </c>
      <c r="D5291">
        <v>7429797</v>
      </c>
      <c r="E5291" t="s">
        <v>12349</v>
      </c>
      <c r="F5291">
        <v>15516</v>
      </c>
      <c r="G5291">
        <v>325</v>
      </c>
      <c r="H5291">
        <v>279770</v>
      </c>
      <c r="I5291">
        <v>0</v>
      </c>
      <c r="J5291">
        <v>0</v>
      </c>
      <c r="K5291">
        <v>0</v>
      </c>
    </row>
    <row r="5292" spans="1:11" ht="15" customHeight="1" x14ac:dyDescent="0.3">
      <c r="A5292">
        <v>74369459</v>
      </c>
      <c r="B5292" t="s">
        <v>12350</v>
      </c>
      <c r="C5292" t="s">
        <v>2255</v>
      </c>
      <c r="D5292">
        <v>7429797</v>
      </c>
      <c r="E5292" t="s">
        <v>12351</v>
      </c>
      <c r="F5292">
        <v>15516</v>
      </c>
      <c r="G5292">
        <v>325</v>
      </c>
      <c r="H5292">
        <v>247509</v>
      </c>
      <c r="I5292">
        <v>0</v>
      </c>
      <c r="J5292">
        <v>0</v>
      </c>
      <c r="K5292">
        <v>0</v>
      </c>
    </row>
    <row r="5293" spans="1:11" ht="15" customHeight="1" x14ac:dyDescent="0.3">
      <c r="A5293">
        <v>74369740</v>
      </c>
      <c r="B5293" t="s">
        <v>12352</v>
      </c>
      <c r="C5293" t="s">
        <v>2255</v>
      </c>
      <c r="D5293">
        <v>7429797</v>
      </c>
      <c r="E5293" t="s">
        <v>12353</v>
      </c>
      <c r="F5293">
        <v>15516</v>
      </c>
      <c r="G5293">
        <v>325</v>
      </c>
      <c r="H5293">
        <v>238629</v>
      </c>
      <c r="I5293">
        <v>0</v>
      </c>
      <c r="J5293">
        <v>0</v>
      </c>
      <c r="K5293">
        <v>0</v>
      </c>
    </row>
    <row r="5294" spans="1:11" ht="15" customHeight="1" x14ac:dyDescent="0.3">
      <c r="A5294">
        <v>74369847</v>
      </c>
      <c r="B5294" t="s">
        <v>12354</v>
      </c>
      <c r="C5294" t="s">
        <v>2255</v>
      </c>
      <c r="D5294">
        <v>7429797</v>
      </c>
      <c r="E5294" t="s">
        <v>12355</v>
      </c>
      <c r="F5294">
        <v>15516</v>
      </c>
      <c r="G5294">
        <v>325</v>
      </c>
      <c r="H5294">
        <v>720805</v>
      </c>
      <c r="I5294">
        <v>0</v>
      </c>
      <c r="J5294">
        <v>0</v>
      </c>
      <c r="K5294">
        <v>0</v>
      </c>
    </row>
    <row r="5295" spans="1:11" ht="15" customHeight="1" x14ac:dyDescent="0.3">
      <c r="A5295">
        <v>74369906</v>
      </c>
      <c r="B5295" t="s">
        <v>12356</v>
      </c>
      <c r="C5295" t="s">
        <v>2255</v>
      </c>
      <c r="D5295">
        <v>7429797</v>
      </c>
      <c r="E5295" t="s">
        <v>12357</v>
      </c>
      <c r="F5295">
        <v>15516</v>
      </c>
      <c r="G5295">
        <v>325</v>
      </c>
      <c r="H5295">
        <v>783096</v>
      </c>
      <c r="I5295">
        <v>0</v>
      </c>
      <c r="J5295">
        <v>0</v>
      </c>
      <c r="K5295">
        <v>0</v>
      </c>
    </row>
    <row r="5296" spans="1:11" ht="15" customHeight="1" x14ac:dyDescent="0.3">
      <c r="A5296">
        <v>74370152</v>
      </c>
      <c r="B5296" t="s">
        <v>12358</v>
      </c>
      <c r="C5296" t="s">
        <v>2255</v>
      </c>
      <c r="D5296">
        <v>7429797</v>
      </c>
      <c r="E5296" t="s">
        <v>12359</v>
      </c>
      <c r="F5296">
        <v>15516</v>
      </c>
      <c r="G5296">
        <v>325</v>
      </c>
      <c r="H5296">
        <v>539755</v>
      </c>
      <c r="I5296">
        <v>0</v>
      </c>
      <c r="J5296">
        <v>0</v>
      </c>
      <c r="K5296">
        <v>0</v>
      </c>
    </row>
    <row r="5297" spans="1:11" ht="15" customHeight="1" x14ac:dyDescent="0.3">
      <c r="A5297">
        <v>74370166</v>
      </c>
      <c r="B5297" t="s">
        <v>12360</v>
      </c>
      <c r="C5297" t="s">
        <v>2255</v>
      </c>
      <c r="D5297">
        <v>7429797</v>
      </c>
      <c r="E5297" t="s">
        <v>4267</v>
      </c>
      <c r="F5297">
        <v>15516</v>
      </c>
      <c r="G5297">
        <v>325</v>
      </c>
      <c r="H5297">
        <v>632080</v>
      </c>
      <c r="I5297">
        <v>0</v>
      </c>
      <c r="J5297">
        <v>0</v>
      </c>
      <c r="K5297">
        <v>0</v>
      </c>
    </row>
    <row r="5298" spans="1:11" ht="15" customHeight="1" x14ac:dyDescent="0.3">
      <c r="A5298">
        <v>74370513</v>
      </c>
      <c r="B5298" t="s">
        <v>12361</v>
      </c>
      <c r="C5298" t="s">
        <v>2255</v>
      </c>
      <c r="D5298">
        <v>7429797</v>
      </c>
      <c r="E5298" t="s">
        <v>12362</v>
      </c>
      <c r="F5298">
        <v>15516</v>
      </c>
      <c r="G5298">
        <v>325</v>
      </c>
      <c r="H5298">
        <v>366519</v>
      </c>
      <c r="I5298">
        <v>0</v>
      </c>
      <c r="J5298">
        <v>0</v>
      </c>
      <c r="K5298">
        <v>0</v>
      </c>
    </row>
    <row r="5299" spans="1:11" ht="15" customHeight="1" x14ac:dyDescent="0.3">
      <c r="A5299">
        <v>74370557</v>
      </c>
      <c r="B5299" t="s">
        <v>12363</v>
      </c>
      <c r="C5299" t="s">
        <v>2255</v>
      </c>
      <c r="D5299">
        <v>7429797</v>
      </c>
      <c r="E5299" t="s">
        <v>12364</v>
      </c>
      <c r="F5299">
        <v>15516</v>
      </c>
      <c r="G5299">
        <v>325</v>
      </c>
      <c r="H5299">
        <v>1086322</v>
      </c>
      <c r="I5299">
        <v>0</v>
      </c>
      <c r="J5299">
        <v>0</v>
      </c>
      <c r="K5299">
        <v>0</v>
      </c>
    </row>
    <row r="5300" spans="1:11" ht="15" customHeight="1" x14ac:dyDescent="0.3">
      <c r="A5300">
        <v>74370636</v>
      </c>
      <c r="B5300" t="s">
        <v>12365</v>
      </c>
      <c r="C5300" t="s">
        <v>2255</v>
      </c>
      <c r="D5300">
        <v>7429797</v>
      </c>
      <c r="E5300" t="s">
        <v>12366</v>
      </c>
      <c r="F5300">
        <v>15516</v>
      </c>
      <c r="G5300">
        <v>325</v>
      </c>
      <c r="H5300">
        <v>810088</v>
      </c>
      <c r="I5300">
        <v>0</v>
      </c>
      <c r="J5300">
        <v>0</v>
      </c>
      <c r="K5300">
        <v>0</v>
      </c>
    </row>
    <row r="5301" spans="1:11" ht="15" customHeight="1" x14ac:dyDescent="0.3">
      <c r="A5301">
        <v>74370718</v>
      </c>
      <c r="B5301" t="s">
        <v>12367</v>
      </c>
      <c r="C5301" t="s">
        <v>2255</v>
      </c>
      <c r="D5301">
        <v>7429797</v>
      </c>
      <c r="E5301" t="s">
        <v>12368</v>
      </c>
      <c r="F5301">
        <v>15516</v>
      </c>
      <c r="G5301">
        <v>325</v>
      </c>
      <c r="H5301">
        <v>736798</v>
      </c>
      <c r="I5301">
        <v>0</v>
      </c>
      <c r="J5301">
        <v>0</v>
      </c>
      <c r="K5301">
        <v>0</v>
      </c>
    </row>
    <row r="5302" spans="1:11" ht="15" customHeight="1" x14ac:dyDescent="0.3">
      <c r="A5302">
        <v>74370731</v>
      </c>
      <c r="B5302" t="s">
        <v>12369</v>
      </c>
      <c r="C5302" t="s">
        <v>2255</v>
      </c>
      <c r="D5302">
        <v>7429797</v>
      </c>
      <c r="E5302" t="s">
        <v>12370</v>
      </c>
      <c r="F5302">
        <v>15516</v>
      </c>
      <c r="G5302">
        <v>325</v>
      </c>
      <c r="H5302">
        <v>2614738</v>
      </c>
      <c r="I5302">
        <v>0</v>
      </c>
      <c r="J5302">
        <v>0</v>
      </c>
      <c r="K5302">
        <v>0</v>
      </c>
    </row>
    <row r="5303" spans="1:11" ht="15" customHeight="1" x14ac:dyDescent="0.3">
      <c r="A5303">
        <v>74370806</v>
      </c>
      <c r="B5303" t="s">
        <v>12371</v>
      </c>
      <c r="C5303" t="s">
        <v>2255</v>
      </c>
      <c r="D5303">
        <v>7429797</v>
      </c>
      <c r="E5303" t="s">
        <v>12372</v>
      </c>
      <c r="F5303">
        <v>15516</v>
      </c>
      <c r="G5303">
        <v>325</v>
      </c>
      <c r="H5303">
        <v>401363</v>
      </c>
      <c r="I5303">
        <v>0</v>
      </c>
      <c r="J5303">
        <v>0</v>
      </c>
      <c r="K5303">
        <v>0</v>
      </c>
    </row>
    <row r="5304" spans="1:11" ht="15" customHeight="1" x14ac:dyDescent="0.3">
      <c r="A5304">
        <v>74370917</v>
      </c>
      <c r="B5304" t="s">
        <v>12373</v>
      </c>
      <c r="C5304" t="s">
        <v>2255</v>
      </c>
      <c r="D5304">
        <v>7429797</v>
      </c>
      <c r="E5304" t="s">
        <v>12374</v>
      </c>
      <c r="F5304">
        <v>15516</v>
      </c>
      <c r="G5304">
        <v>325</v>
      </c>
      <c r="H5304">
        <v>557167</v>
      </c>
      <c r="I5304">
        <v>0</v>
      </c>
      <c r="J5304">
        <v>0</v>
      </c>
      <c r="K5304">
        <v>0</v>
      </c>
    </row>
    <row r="5305" spans="1:11" ht="15" customHeight="1" x14ac:dyDescent="0.3">
      <c r="A5305">
        <v>74371159</v>
      </c>
      <c r="B5305" t="s">
        <v>12375</v>
      </c>
      <c r="C5305" t="s">
        <v>2255</v>
      </c>
      <c r="D5305">
        <v>7429797</v>
      </c>
      <c r="E5305" t="s">
        <v>12376</v>
      </c>
      <c r="F5305">
        <v>15516</v>
      </c>
      <c r="G5305">
        <v>325</v>
      </c>
      <c r="H5305">
        <v>572160</v>
      </c>
      <c r="I5305">
        <v>0</v>
      </c>
      <c r="J5305">
        <v>0</v>
      </c>
      <c r="K5305">
        <v>0</v>
      </c>
    </row>
    <row r="5306" spans="1:11" ht="15" customHeight="1" x14ac:dyDescent="0.3">
      <c r="A5306">
        <v>74371268</v>
      </c>
      <c r="B5306" t="s">
        <v>12377</v>
      </c>
      <c r="C5306" t="s">
        <v>2255</v>
      </c>
      <c r="D5306">
        <v>7429797</v>
      </c>
      <c r="E5306" t="s">
        <v>12378</v>
      </c>
      <c r="F5306">
        <v>15516</v>
      </c>
      <c r="G5306">
        <v>325</v>
      </c>
      <c r="H5306">
        <v>1415467</v>
      </c>
      <c r="I5306">
        <v>0</v>
      </c>
      <c r="J5306">
        <v>0</v>
      </c>
      <c r="K5306">
        <v>0</v>
      </c>
    </row>
    <row r="5307" spans="1:11" ht="15" customHeight="1" x14ac:dyDescent="0.3">
      <c r="A5307">
        <v>74371331</v>
      </c>
      <c r="B5307" t="s">
        <v>12379</v>
      </c>
      <c r="C5307" t="s">
        <v>2255</v>
      </c>
      <c r="D5307">
        <v>7429797</v>
      </c>
      <c r="E5307" t="s">
        <v>12380</v>
      </c>
      <c r="F5307">
        <v>15516</v>
      </c>
      <c r="G5307">
        <v>325</v>
      </c>
      <c r="H5307">
        <v>1127856</v>
      </c>
      <c r="I5307">
        <v>0</v>
      </c>
      <c r="J5307">
        <v>0</v>
      </c>
      <c r="K5307">
        <v>0</v>
      </c>
    </row>
    <row r="5308" spans="1:11" ht="15" customHeight="1" x14ac:dyDescent="0.3">
      <c r="A5308">
        <v>74371338</v>
      </c>
      <c r="B5308" t="s">
        <v>12381</v>
      </c>
      <c r="C5308" t="s">
        <v>2255</v>
      </c>
      <c r="D5308">
        <v>7429797</v>
      </c>
      <c r="E5308" t="s">
        <v>12382</v>
      </c>
      <c r="F5308">
        <v>15516</v>
      </c>
      <c r="G5308">
        <v>325</v>
      </c>
      <c r="H5308">
        <v>1842469</v>
      </c>
      <c r="I5308">
        <v>0</v>
      </c>
      <c r="J5308">
        <v>0</v>
      </c>
      <c r="K5308">
        <v>0</v>
      </c>
    </row>
    <row r="5309" spans="1:11" ht="15" customHeight="1" x14ac:dyDescent="0.3">
      <c r="A5309">
        <v>74371436</v>
      </c>
      <c r="B5309" t="s">
        <v>12383</v>
      </c>
      <c r="C5309" t="s">
        <v>2255</v>
      </c>
      <c r="D5309">
        <v>7429797</v>
      </c>
      <c r="E5309" t="s">
        <v>12384</v>
      </c>
      <c r="F5309">
        <v>15516</v>
      </c>
      <c r="G5309">
        <v>325</v>
      </c>
      <c r="H5309">
        <v>1449508</v>
      </c>
      <c r="I5309">
        <v>0</v>
      </c>
      <c r="J5309">
        <v>0</v>
      </c>
      <c r="K5309">
        <v>0</v>
      </c>
    </row>
    <row r="5310" spans="1:11" ht="15" customHeight="1" x14ac:dyDescent="0.3">
      <c r="A5310">
        <v>74371496</v>
      </c>
      <c r="B5310" t="s">
        <v>12385</v>
      </c>
      <c r="C5310" t="s">
        <v>2255</v>
      </c>
      <c r="D5310">
        <v>7429797</v>
      </c>
      <c r="E5310" t="s">
        <v>12386</v>
      </c>
      <c r="F5310">
        <v>15516</v>
      </c>
      <c r="G5310">
        <v>325</v>
      </c>
      <c r="H5310">
        <v>1367479</v>
      </c>
      <c r="I5310">
        <v>0</v>
      </c>
      <c r="J5310">
        <v>0</v>
      </c>
      <c r="K5310">
        <v>0</v>
      </c>
    </row>
    <row r="5311" spans="1:11" ht="15" customHeight="1" x14ac:dyDescent="0.3">
      <c r="A5311">
        <v>74371521</v>
      </c>
      <c r="B5311" t="s">
        <v>12387</v>
      </c>
      <c r="C5311" t="s">
        <v>2255</v>
      </c>
      <c r="D5311">
        <v>7429797</v>
      </c>
      <c r="E5311" t="s">
        <v>12388</v>
      </c>
      <c r="F5311">
        <v>15516</v>
      </c>
      <c r="G5311">
        <v>325</v>
      </c>
      <c r="H5311">
        <v>442749</v>
      </c>
      <c r="I5311">
        <v>0</v>
      </c>
      <c r="J5311">
        <v>0</v>
      </c>
      <c r="K5311">
        <v>0</v>
      </c>
    </row>
    <row r="5312" spans="1:11" ht="15" customHeight="1" x14ac:dyDescent="0.3">
      <c r="A5312">
        <v>74371666</v>
      </c>
      <c r="B5312" t="s">
        <v>12389</v>
      </c>
      <c r="C5312" t="s">
        <v>2255</v>
      </c>
      <c r="D5312">
        <v>7429797</v>
      </c>
      <c r="E5312" t="s">
        <v>12390</v>
      </c>
      <c r="F5312">
        <v>15516</v>
      </c>
      <c r="G5312">
        <v>325</v>
      </c>
      <c r="H5312">
        <v>255681</v>
      </c>
      <c r="I5312">
        <v>0</v>
      </c>
      <c r="J5312">
        <v>0</v>
      </c>
      <c r="K5312">
        <v>0</v>
      </c>
    </row>
    <row r="5313" spans="1:11" ht="15" customHeight="1" x14ac:dyDescent="0.3">
      <c r="A5313">
        <v>74372022</v>
      </c>
      <c r="B5313" t="s">
        <v>12391</v>
      </c>
      <c r="C5313" t="s">
        <v>2255</v>
      </c>
      <c r="D5313">
        <v>7429797</v>
      </c>
      <c r="E5313" t="s">
        <v>12392</v>
      </c>
      <c r="F5313">
        <v>15516</v>
      </c>
      <c r="G5313">
        <v>325</v>
      </c>
      <c r="H5313">
        <v>519664</v>
      </c>
      <c r="I5313">
        <v>0</v>
      </c>
      <c r="J5313">
        <v>0</v>
      </c>
      <c r="K5313">
        <v>0</v>
      </c>
    </row>
    <row r="5314" spans="1:11" ht="15" customHeight="1" x14ac:dyDescent="0.3">
      <c r="A5314">
        <v>74372274</v>
      </c>
      <c r="B5314" t="s">
        <v>12393</v>
      </c>
      <c r="C5314" t="s">
        <v>2255</v>
      </c>
      <c r="D5314">
        <v>7429797</v>
      </c>
      <c r="E5314" t="s">
        <v>12394</v>
      </c>
      <c r="F5314">
        <v>15516</v>
      </c>
      <c r="G5314">
        <v>325</v>
      </c>
      <c r="H5314">
        <v>264396</v>
      </c>
      <c r="I5314">
        <v>0</v>
      </c>
      <c r="J5314">
        <v>0</v>
      </c>
      <c r="K5314">
        <v>0</v>
      </c>
    </row>
    <row r="5315" spans="1:11" ht="15" customHeight="1" x14ac:dyDescent="0.3">
      <c r="A5315">
        <v>74372402</v>
      </c>
      <c r="B5315" t="s">
        <v>12395</v>
      </c>
      <c r="C5315" t="s">
        <v>2255</v>
      </c>
      <c r="D5315">
        <v>7429797</v>
      </c>
      <c r="E5315" t="s">
        <v>12396</v>
      </c>
      <c r="F5315">
        <v>15516</v>
      </c>
      <c r="G5315">
        <v>325</v>
      </c>
      <c r="H5315">
        <v>156792</v>
      </c>
      <c r="I5315">
        <v>0</v>
      </c>
      <c r="J5315">
        <v>0</v>
      </c>
      <c r="K5315">
        <v>0</v>
      </c>
    </row>
    <row r="5316" spans="1:11" ht="15" customHeight="1" x14ac:dyDescent="0.3">
      <c r="A5316">
        <v>74372404</v>
      </c>
      <c r="B5316" t="s">
        <v>12397</v>
      </c>
      <c r="C5316" t="s">
        <v>2255</v>
      </c>
      <c r="D5316">
        <v>7429797</v>
      </c>
      <c r="E5316" t="s">
        <v>12398</v>
      </c>
      <c r="F5316">
        <v>15516</v>
      </c>
      <c r="G5316">
        <v>325</v>
      </c>
      <c r="H5316">
        <v>726309</v>
      </c>
      <c r="I5316">
        <v>0</v>
      </c>
      <c r="J5316">
        <v>0</v>
      </c>
      <c r="K5316">
        <v>0</v>
      </c>
    </row>
    <row r="5317" spans="1:11" ht="15" customHeight="1" x14ac:dyDescent="0.3">
      <c r="A5317">
        <v>74372513</v>
      </c>
      <c r="B5317" t="s">
        <v>12399</v>
      </c>
      <c r="C5317" t="s">
        <v>2255</v>
      </c>
      <c r="D5317">
        <v>7429797</v>
      </c>
      <c r="E5317" t="s">
        <v>12400</v>
      </c>
      <c r="F5317">
        <v>15516</v>
      </c>
      <c r="G5317">
        <v>325</v>
      </c>
      <c r="H5317">
        <v>572352</v>
      </c>
      <c r="I5317">
        <v>0</v>
      </c>
      <c r="J5317">
        <v>0</v>
      </c>
      <c r="K5317">
        <v>0</v>
      </c>
    </row>
    <row r="5318" spans="1:11" ht="15" customHeight="1" x14ac:dyDescent="0.3">
      <c r="A5318">
        <v>74372689</v>
      </c>
      <c r="B5318" t="s">
        <v>12401</v>
      </c>
      <c r="C5318" t="s">
        <v>2255</v>
      </c>
      <c r="D5318">
        <v>7429797</v>
      </c>
      <c r="E5318" t="s">
        <v>12402</v>
      </c>
      <c r="F5318">
        <v>15516</v>
      </c>
      <c r="G5318">
        <v>325</v>
      </c>
      <c r="H5318">
        <v>274570</v>
      </c>
      <c r="I5318">
        <v>0</v>
      </c>
      <c r="J5318">
        <v>0</v>
      </c>
      <c r="K5318">
        <v>0</v>
      </c>
    </row>
    <row r="5319" spans="1:11" ht="15" customHeight="1" x14ac:dyDescent="0.3">
      <c r="A5319">
        <v>74372809</v>
      </c>
      <c r="B5319" t="s">
        <v>12403</v>
      </c>
      <c r="C5319" t="s">
        <v>2255</v>
      </c>
      <c r="D5319">
        <v>7429797</v>
      </c>
      <c r="E5319" t="s">
        <v>12404</v>
      </c>
      <c r="F5319">
        <v>15516</v>
      </c>
      <c r="G5319">
        <v>325</v>
      </c>
      <c r="H5319">
        <v>632741</v>
      </c>
      <c r="I5319">
        <v>0</v>
      </c>
      <c r="J5319">
        <v>0</v>
      </c>
      <c r="K5319">
        <v>0</v>
      </c>
    </row>
    <row r="5320" spans="1:11" ht="15" customHeight="1" x14ac:dyDescent="0.3">
      <c r="A5320">
        <v>74372852</v>
      </c>
      <c r="B5320" t="s">
        <v>12405</v>
      </c>
      <c r="C5320" t="s">
        <v>2255</v>
      </c>
      <c r="D5320">
        <v>7429797</v>
      </c>
      <c r="E5320" t="s">
        <v>12406</v>
      </c>
      <c r="F5320">
        <v>15516</v>
      </c>
      <c r="G5320">
        <v>325</v>
      </c>
      <c r="H5320">
        <v>538728</v>
      </c>
      <c r="I5320">
        <v>0</v>
      </c>
      <c r="J5320">
        <v>0</v>
      </c>
      <c r="K5320">
        <v>0</v>
      </c>
    </row>
    <row r="5321" spans="1:11" ht="15" customHeight="1" x14ac:dyDescent="0.3">
      <c r="A5321">
        <v>74373164</v>
      </c>
      <c r="B5321" t="s">
        <v>12407</v>
      </c>
      <c r="C5321" t="s">
        <v>2255</v>
      </c>
      <c r="D5321">
        <v>7429797</v>
      </c>
      <c r="E5321" t="s">
        <v>12408</v>
      </c>
      <c r="F5321">
        <v>15516</v>
      </c>
      <c r="G5321">
        <v>325</v>
      </c>
      <c r="H5321">
        <v>795600</v>
      </c>
      <c r="I5321">
        <v>0</v>
      </c>
      <c r="J5321">
        <v>0</v>
      </c>
      <c r="K5321">
        <v>0</v>
      </c>
    </row>
    <row r="5322" spans="1:11" ht="15" customHeight="1" x14ac:dyDescent="0.3">
      <c r="A5322">
        <v>74373176</v>
      </c>
      <c r="B5322" t="s">
        <v>12409</v>
      </c>
      <c r="C5322" t="s">
        <v>2255</v>
      </c>
      <c r="D5322">
        <v>7429797</v>
      </c>
      <c r="E5322" t="s">
        <v>12410</v>
      </c>
      <c r="F5322">
        <v>15516</v>
      </c>
      <c r="G5322">
        <v>325</v>
      </c>
      <c r="H5322">
        <v>980688</v>
      </c>
      <c r="I5322">
        <v>0</v>
      </c>
      <c r="J5322">
        <v>0</v>
      </c>
      <c r="K5322">
        <v>0</v>
      </c>
    </row>
    <row r="5323" spans="1:11" ht="15" customHeight="1" x14ac:dyDescent="0.3">
      <c r="A5323">
        <v>74373432</v>
      </c>
      <c r="B5323" t="s">
        <v>12411</v>
      </c>
      <c r="C5323" t="s">
        <v>2255</v>
      </c>
      <c r="D5323">
        <v>7429797</v>
      </c>
      <c r="E5323" t="s">
        <v>12412</v>
      </c>
      <c r="F5323">
        <v>15516</v>
      </c>
      <c r="G5323">
        <v>325</v>
      </c>
      <c r="H5323">
        <v>364987</v>
      </c>
      <c r="I5323">
        <v>0</v>
      </c>
      <c r="J5323">
        <v>0</v>
      </c>
      <c r="K5323">
        <v>0</v>
      </c>
    </row>
    <row r="5324" spans="1:11" ht="15" customHeight="1" x14ac:dyDescent="0.3">
      <c r="A5324">
        <v>74373465</v>
      </c>
      <c r="B5324" t="s">
        <v>12413</v>
      </c>
      <c r="C5324" t="s">
        <v>2255</v>
      </c>
      <c r="D5324">
        <v>7429797</v>
      </c>
      <c r="E5324" t="s">
        <v>12414</v>
      </c>
      <c r="F5324">
        <v>15516</v>
      </c>
      <c r="G5324">
        <v>325</v>
      </c>
      <c r="H5324">
        <v>592756</v>
      </c>
      <c r="I5324">
        <v>0</v>
      </c>
      <c r="J5324">
        <v>0</v>
      </c>
      <c r="K5324">
        <v>0</v>
      </c>
    </row>
    <row r="5325" spans="1:11" ht="15" customHeight="1" x14ac:dyDescent="0.3">
      <c r="A5325">
        <v>74373537</v>
      </c>
      <c r="B5325" t="s">
        <v>12415</v>
      </c>
      <c r="C5325" t="s">
        <v>2255</v>
      </c>
      <c r="D5325">
        <v>7429797</v>
      </c>
      <c r="E5325" t="s">
        <v>12416</v>
      </c>
      <c r="F5325">
        <v>15516</v>
      </c>
      <c r="G5325">
        <v>325</v>
      </c>
      <c r="H5325">
        <v>437128</v>
      </c>
      <c r="I5325">
        <v>0</v>
      </c>
      <c r="J5325">
        <v>0</v>
      </c>
      <c r="K5325">
        <v>0</v>
      </c>
    </row>
    <row r="5326" spans="1:11" ht="15" customHeight="1" x14ac:dyDescent="0.3">
      <c r="A5326">
        <v>74373557</v>
      </c>
      <c r="B5326" t="s">
        <v>12417</v>
      </c>
      <c r="C5326" t="s">
        <v>2255</v>
      </c>
      <c r="D5326">
        <v>7429797</v>
      </c>
      <c r="E5326" t="s">
        <v>12418</v>
      </c>
      <c r="F5326">
        <v>15516</v>
      </c>
      <c r="G5326">
        <v>325</v>
      </c>
      <c r="H5326">
        <v>386858</v>
      </c>
      <c r="I5326">
        <v>0</v>
      </c>
      <c r="J5326">
        <v>0</v>
      </c>
      <c r="K5326">
        <v>0</v>
      </c>
    </row>
    <row r="5327" spans="1:11" ht="15" customHeight="1" x14ac:dyDescent="0.3">
      <c r="A5327">
        <v>74373561</v>
      </c>
      <c r="B5327" t="s">
        <v>12419</v>
      </c>
      <c r="C5327" t="s">
        <v>2255</v>
      </c>
      <c r="D5327">
        <v>7429797</v>
      </c>
      <c r="E5327" t="s">
        <v>12420</v>
      </c>
      <c r="F5327">
        <v>15516</v>
      </c>
      <c r="G5327">
        <v>325</v>
      </c>
      <c r="H5327">
        <v>1043947</v>
      </c>
      <c r="I5327">
        <v>0</v>
      </c>
      <c r="J5327">
        <v>0</v>
      </c>
      <c r="K5327">
        <v>0</v>
      </c>
    </row>
    <row r="5328" spans="1:11" ht="15" customHeight="1" x14ac:dyDescent="0.3">
      <c r="A5328">
        <v>74373663</v>
      </c>
      <c r="B5328" t="s">
        <v>12421</v>
      </c>
      <c r="C5328" t="s">
        <v>2255</v>
      </c>
      <c r="D5328">
        <v>7429797</v>
      </c>
      <c r="E5328" t="s">
        <v>12422</v>
      </c>
      <c r="F5328">
        <v>15516</v>
      </c>
      <c r="G5328">
        <v>325</v>
      </c>
      <c r="H5328">
        <v>801106</v>
      </c>
      <c r="I5328">
        <v>0</v>
      </c>
      <c r="J5328">
        <v>0</v>
      </c>
      <c r="K5328">
        <v>0</v>
      </c>
    </row>
    <row r="5329" spans="1:11" ht="15" customHeight="1" x14ac:dyDescent="0.3">
      <c r="A5329">
        <v>74373670</v>
      </c>
      <c r="B5329" t="s">
        <v>12423</v>
      </c>
      <c r="C5329" t="s">
        <v>2255</v>
      </c>
      <c r="D5329">
        <v>7429797</v>
      </c>
      <c r="E5329" t="s">
        <v>12424</v>
      </c>
      <c r="F5329">
        <v>15516</v>
      </c>
      <c r="G5329">
        <v>325</v>
      </c>
      <c r="H5329">
        <v>222780</v>
      </c>
      <c r="I5329">
        <v>0</v>
      </c>
      <c r="J5329">
        <v>0</v>
      </c>
      <c r="K5329">
        <v>0</v>
      </c>
    </row>
    <row r="5330" spans="1:11" ht="15" customHeight="1" x14ac:dyDescent="0.3">
      <c r="A5330">
        <v>74373929</v>
      </c>
      <c r="B5330" t="s">
        <v>12425</v>
      </c>
      <c r="C5330" t="s">
        <v>2255</v>
      </c>
      <c r="D5330">
        <v>7429797</v>
      </c>
      <c r="E5330" t="s">
        <v>12426</v>
      </c>
      <c r="F5330">
        <v>15516</v>
      </c>
      <c r="G5330">
        <v>325</v>
      </c>
      <c r="H5330">
        <v>1890742</v>
      </c>
      <c r="I5330">
        <v>0</v>
      </c>
      <c r="J5330">
        <v>0</v>
      </c>
      <c r="K5330">
        <v>0</v>
      </c>
    </row>
    <row r="5331" spans="1:11" ht="15" customHeight="1" x14ac:dyDescent="0.3">
      <c r="A5331">
        <v>74374027</v>
      </c>
      <c r="B5331" t="s">
        <v>12427</v>
      </c>
      <c r="C5331" t="s">
        <v>2255</v>
      </c>
      <c r="D5331">
        <v>7429797</v>
      </c>
      <c r="E5331" t="s">
        <v>12428</v>
      </c>
      <c r="F5331">
        <v>15516</v>
      </c>
      <c r="G5331">
        <v>325</v>
      </c>
      <c r="H5331">
        <v>264499</v>
      </c>
      <c r="I5331">
        <v>0</v>
      </c>
      <c r="J5331">
        <v>0</v>
      </c>
      <c r="K5331">
        <v>0</v>
      </c>
    </row>
    <row r="5332" spans="1:11" ht="15" customHeight="1" x14ac:dyDescent="0.3">
      <c r="A5332">
        <v>74374363</v>
      </c>
      <c r="B5332" t="s">
        <v>12429</v>
      </c>
      <c r="C5332" t="s">
        <v>2255</v>
      </c>
      <c r="D5332">
        <v>7429797</v>
      </c>
      <c r="E5332" t="s">
        <v>12430</v>
      </c>
      <c r="F5332">
        <v>15516</v>
      </c>
      <c r="G5332">
        <v>325</v>
      </c>
      <c r="H5332">
        <v>864337</v>
      </c>
      <c r="I5332">
        <v>0</v>
      </c>
      <c r="J5332">
        <v>0</v>
      </c>
      <c r="K5332">
        <v>0</v>
      </c>
    </row>
    <row r="5333" spans="1:11" ht="15" customHeight="1" x14ac:dyDescent="0.3">
      <c r="A5333">
        <v>74374901</v>
      </c>
      <c r="B5333" t="s">
        <v>12431</v>
      </c>
      <c r="C5333" t="s">
        <v>2255</v>
      </c>
      <c r="D5333">
        <v>7429797</v>
      </c>
      <c r="E5333" t="s">
        <v>12432</v>
      </c>
      <c r="F5333">
        <v>15516</v>
      </c>
      <c r="G5333">
        <v>325</v>
      </c>
      <c r="H5333">
        <v>1766920</v>
      </c>
      <c r="I5333">
        <v>0</v>
      </c>
      <c r="J5333">
        <v>0</v>
      </c>
      <c r="K5333">
        <v>0</v>
      </c>
    </row>
    <row r="5334" spans="1:11" ht="15" customHeight="1" x14ac:dyDescent="0.3">
      <c r="A5334">
        <v>74375750</v>
      </c>
      <c r="B5334" t="s">
        <v>12433</v>
      </c>
      <c r="C5334" t="s">
        <v>2255</v>
      </c>
      <c r="D5334">
        <v>7429797</v>
      </c>
      <c r="E5334" t="s">
        <v>12434</v>
      </c>
      <c r="F5334">
        <v>15516</v>
      </c>
      <c r="G5334">
        <v>325</v>
      </c>
      <c r="H5334">
        <v>2549780</v>
      </c>
      <c r="I5334">
        <v>0</v>
      </c>
      <c r="J5334">
        <v>0</v>
      </c>
      <c r="K5334">
        <v>0</v>
      </c>
    </row>
    <row r="5335" spans="1:11" ht="15" customHeight="1" x14ac:dyDescent="0.3">
      <c r="A5335">
        <v>74375929</v>
      </c>
      <c r="B5335" t="s">
        <v>12435</v>
      </c>
      <c r="C5335" t="s">
        <v>2255</v>
      </c>
      <c r="D5335">
        <v>7429797</v>
      </c>
      <c r="E5335" t="s">
        <v>12436</v>
      </c>
      <c r="F5335">
        <v>15516</v>
      </c>
      <c r="G5335">
        <v>325</v>
      </c>
      <c r="H5335">
        <v>367789</v>
      </c>
      <c r="I5335">
        <v>0</v>
      </c>
      <c r="J5335">
        <v>0</v>
      </c>
      <c r="K5335">
        <v>0</v>
      </c>
    </row>
    <row r="5336" spans="1:11" ht="15" customHeight="1" x14ac:dyDescent="0.3">
      <c r="A5336">
        <v>74376005</v>
      </c>
      <c r="B5336" t="s">
        <v>12437</v>
      </c>
      <c r="C5336" t="s">
        <v>2255</v>
      </c>
      <c r="D5336">
        <v>7429797</v>
      </c>
      <c r="E5336" t="s">
        <v>12438</v>
      </c>
      <c r="F5336">
        <v>15516</v>
      </c>
      <c r="G5336">
        <v>325</v>
      </c>
      <c r="H5336">
        <v>1303593</v>
      </c>
      <c r="I5336">
        <v>0</v>
      </c>
      <c r="J5336">
        <v>0</v>
      </c>
      <c r="K5336">
        <v>0</v>
      </c>
    </row>
    <row r="5337" spans="1:11" ht="15" customHeight="1" x14ac:dyDescent="0.3">
      <c r="A5337">
        <v>74376170</v>
      </c>
      <c r="B5337" t="s">
        <v>12439</v>
      </c>
      <c r="C5337" t="s">
        <v>2255</v>
      </c>
      <c r="D5337">
        <v>7429797</v>
      </c>
      <c r="E5337" t="s">
        <v>12440</v>
      </c>
      <c r="F5337">
        <v>15516</v>
      </c>
      <c r="G5337">
        <v>325</v>
      </c>
      <c r="H5337">
        <v>366841</v>
      </c>
      <c r="I5337">
        <v>0</v>
      </c>
      <c r="J5337">
        <v>0</v>
      </c>
      <c r="K5337">
        <v>0</v>
      </c>
    </row>
    <row r="5338" spans="1:11" ht="15" customHeight="1" x14ac:dyDescent="0.3">
      <c r="A5338">
        <v>74376311</v>
      </c>
      <c r="B5338" t="s">
        <v>12441</v>
      </c>
      <c r="C5338" t="s">
        <v>2255</v>
      </c>
      <c r="D5338">
        <v>7429797</v>
      </c>
      <c r="E5338" t="s">
        <v>12442</v>
      </c>
      <c r="F5338">
        <v>15516</v>
      </c>
      <c r="G5338">
        <v>325</v>
      </c>
      <c r="H5338">
        <v>617126</v>
      </c>
      <c r="I5338">
        <v>0</v>
      </c>
      <c r="J5338">
        <v>0</v>
      </c>
      <c r="K5338">
        <v>0</v>
      </c>
    </row>
    <row r="5339" spans="1:11" ht="15" customHeight="1" x14ac:dyDescent="0.3">
      <c r="A5339">
        <v>74376325</v>
      </c>
      <c r="B5339" t="s">
        <v>12443</v>
      </c>
      <c r="C5339" t="s">
        <v>2255</v>
      </c>
      <c r="D5339">
        <v>7429797</v>
      </c>
      <c r="E5339" t="s">
        <v>12444</v>
      </c>
      <c r="F5339">
        <v>15516</v>
      </c>
      <c r="G5339">
        <v>325</v>
      </c>
      <c r="H5339">
        <v>343505</v>
      </c>
      <c r="I5339">
        <v>0</v>
      </c>
      <c r="J5339">
        <v>0</v>
      </c>
      <c r="K5339">
        <v>0</v>
      </c>
    </row>
    <row r="5340" spans="1:11" ht="15" customHeight="1" x14ac:dyDescent="0.3">
      <c r="A5340">
        <v>74376533</v>
      </c>
      <c r="B5340" t="s">
        <v>12445</v>
      </c>
      <c r="C5340" t="s">
        <v>2255</v>
      </c>
      <c r="D5340">
        <v>7429797</v>
      </c>
      <c r="E5340" t="s">
        <v>12446</v>
      </c>
      <c r="F5340">
        <v>15516</v>
      </c>
      <c r="G5340">
        <v>325</v>
      </c>
      <c r="H5340">
        <v>2105534</v>
      </c>
      <c r="I5340">
        <v>0</v>
      </c>
      <c r="J5340">
        <v>0</v>
      </c>
      <c r="K5340">
        <v>0</v>
      </c>
    </row>
    <row r="5341" spans="1:11" ht="15" customHeight="1" x14ac:dyDescent="0.3">
      <c r="A5341">
        <v>74377175</v>
      </c>
      <c r="B5341" t="s">
        <v>12447</v>
      </c>
      <c r="C5341" t="s">
        <v>2255</v>
      </c>
      <c r="D5341">
        <v>7429797</v>
      </c>
      <c r="E5341" t="s">
        <v>12448</v>
      </c>
      <c r="F5341">
        <v>15516</v>
      </c>
      <c r="G5341">
        <v>325</v>
      </c>
      <c r="H5341">
        <v>706800</v>
      </c>
      <c r="I5341">
        <v>0</v>
      </c>
      <c r="J5341">
        <v>0</v>
      </c>
      <c r="K5341">
        <v>0</v>
      </c>
    </row>
    <row r="5342" spans="1:11" ht="15" customHeight="1" x14ac:dyDescent="0.3">
      <c r="A5342">
        <v>74377348</v>
      </c>
      <c r="B5342" t="s">
        <v>12449</v>
      </c>
      <c r="C5342" t="s">
        <v>2255</v>
      </c>
      <c r="D5342">
        <v>7429797</v>
      </c>
      <c r="E5342" t="s">
        <v>12450</v>
      </c>
      <c r="F5342">
        <v>15516</v>
      </c>
      <c r="G5342">
        <v>325</v>
      </c>
      <c r="H5342">
        <v>460936</v>
      </c>
      <c r="I5342">
        <v>0</v>
      </c>
      <c r="J5342">
        <v>0</v>
      </c>
      <c r="K5342">
        <v>0</v>
      </c>
    </row>
    <row r="5343" spans="1:11" ht="15" customHeight="1" x14ac:dyDescent="0.3">
      <c r="A5343">
        <v>74377360</v>
      </c>
      <c r="B5343" t="s">
        <v>12451</v>
      </c>
      <c r="C5343" t="s">
        <v>2255</v>
      </c>
      <c r="D5343">
        <v>7429797</v>
      </c>
      <c r="E5343" t="s">
        <v>12452</v>
      </c>
      <c r="F5343">
        <v>15516</v>
      </c>
      <c r="G5343">
        <v>325</v>
      </c>
      <c r="H5343">
        <v>827648</v>
      </c>
      <c r="I5343">
        <v>0</v>
      </c>
      <c r="J5343">
        <v>0</v>
      </c>
      <c r="K5343">
        <v>0</v>
      </c>
    </row>
    <row r="5344" spans="1:11" ht="15" customHeight="1" x14ac:dyDescent="0.3">
      <c r="A5344">
        <v>74377631</v>
      </c>
      <c r="B5344" t="s">
        <v>12453</v>
      </c>
      <c r="C5344" t="s">
        <v>2255</v>
      </c>
      <c r="D5344">
        <v>7429797</v>
      </c>
      <c r="E5344" t="s">
        <v>12454</v>
      </c>
      <c r="F5344">
        <v>15516</v>
      </c>
      <c r="G5344">
        <v>325</v>
      </c>
      <c r="H5344">
        <v>1086121</v>
      </c>
      <c r="I5344">
        <v>0</v>
      </c>
      <c r="J5344">
        <v>0</v>
      </c>
      <c r="K5344">
        <v>0</v>
      </c>
    </row>
    <row r="5345" spans="1:11" ht="15" customHeight="1" x14ac:dyDescent="0.3">
      <c r="A5345">
        <v>74377739</v>
      </c>
      <c r="B5345" t="s">
        <v>12455</v>
      </c>
      <c r="C5345" t="s">
        <v>2255</v>
      </c>
      <c r="D5345">
        <v>7429797</v>
      </c>
      <c r="E5345" t="s">
        <v>12456</v>
      </c>
      <c r="F5345">
        <v>15516</v>
      </c>
      <c r="G5345">
        <v>325</v>
      </c>
      <c r="H5345">
        <v>1184427</v>
      </c>
      <c r="I5345">
        <v>0</v>
      </c>
      <c r="J5345">
        <v>0</v>
      </c>
      <c r="K5345">
        <v>0</v>
      </c>
    </row>
    <row r="5346" spans="1:11" ht="15" customHeight="1" x14ac:dyDescent="0.3">
      <c r="A5346">
        <v>74377756</v>
      </c>
      <c r="B5346" t="s">
        <v>12457</v>
      </c>
      <c r="C5346" t="s">
        <v>2255</v>
      </c>
      <c r="D5346">
        <v>7429797</v>
      </c>
      <c r="E5346" t="s">
        <v>12458</v>
      </c>
      <c r="F5346">
        <v>15516</v>
      </c>
      <c r="G5346">
        <v>325</v>
      </c>
      <c r="H5346">
        <v>2618340</v>
      </c>
      <c r="I5346">
        <v>0</v>
      </c>
      <c r="J5346">
        <v>0</v>
      </c>
      <c r="K5346">
        <v>0</v>
      </c>
    </row>
    <row r="5347" spans="1:11" ht="15" customHeight="1" x14ac:dyDescent="0.3">
      <c r="A5347">
        <v>74377825</v>
      </c>
      <c r="B5347" t="s">
        <v>12459</v>
      </c>
      <c r="C5347" t="s">
        <v>2255</v>
      </c>
      <c r="D5347">
        <v>7429797</v>
      </c>
      <c r="E5347" t="s">
        <v>12460</v>
      </c>
      <c r="F5347">
        <v>15516</v>
      </c>
      <c r="G5347">
        <v>325</v>
      </c>
      <c r="H5347">
        <v>450069</v>
      </c>
      <c r="I5347">
        <v>0</v>
      </c>
      <c r="J5347">
        <v>0</v>
      </c>
      <c r="K5347">
        <v>0</v>
      </c>
    </row>
    <row r="5348" spans="1:11" ht="15" customHeight="1" x14ac:dyDescent="0.3">
      <c r="A5348">
        <v>74377845</v>
      </c>
      <c r="B5348" t="s">
        <v>12461</v>
      </c>
      <c r="C5348" t="s">
        <v>2255</v>
      </c>
      <c r="D5348">
        <v>7429797</v>
      </c>
      <c r="E5348" t="s">
        <v>12462</v>
      </c>
      <c r="F5348">
        <v>15516</v>
      </c>
      <c r="G5348">
        <v>325</v>
      </c>
      <c r="H5348">
        <v>191306</v>
      </c>
      <c r="I5348">
        <v>0</v>
      </c>
      <c r="J5348">
        <v>0</v>
      </c>
      <c r="K5348">
        <v>0</v>
      </c>
    </row>
    <row r="5349" spans="1:11" ht="15" customHeight="1" x14ac:dyDescent="0.3">
      <c r="A5349">
        <v>74378120</v>
      </c>
      <c r="B5349" t="s">
        <v>12463</v>
      </c>
      <c r="C5349" t="s">
        <v>2255</v>
      </c>
      <c r="D5349">
        <v>7429797</v>
      </c>
      <c r="E5349" t="s">
        <v>12464</v>
      </c>
      <c r="F5349">
        <v>15516</v>
      </c>
      <c r="G5349">
        <v>325</v>
      </c>
      <c r="H5349">
        <v>453191</v>
      </c>
      <c r="I5349">
        <v>0</v>
      </c>
      <c r="J5349">
        <v>0</v>
      </c>
      <c r="K5349">
        <v>0</v>
      </c>
    </row>
    <row r="5350" spans="1:11" ht="15" customHeight="1" x14ac:dyDescent="0.3">
      <c r="A5350">
        <v>74378138</v>
      </c>
      <c r="B5350" t="s">
        <v>12465</v>
      </c>
      <c r="C5350" t="s">
        <v>2255</v>
      </c>
      <c r="D5350">
        <v>7429797</v>
      </c>
      <c r="E5350" t="s">
        <v>12466</v>
      </c>
      <c r="F5350">
        <v>15516</v>
      </c>
      <c r="G5350">
        <v>325</v>
      </c>
      <c r="H5350">
        <v>645863</v>
      </c>
      <c r="I5350">
        <v>0</v>
      </c>
      <c r="J5350">
        <v>0</v>
      </c>
      <c r="K5350">
        <v>0</v>
      </c>
    </row>
    <row r="5351" spans="1:11" ht="15" customHeight="1" x14ac:dyDescent="0.3">
      <c r="A5351">
        <v>74378330</v>
      </c>
      <c r="B5351" t="s">
        <v>12467</v>
      </c>
      <c r="C5351" t="s">
        <v>2255</v>
      </c>
      <c r="D5351">
        <v>7429797</v>
      </c>
      <c r="E5351" t="s">
        <v>12468</v>
      </c>
      <c r="F5351">
        <v>15516</v>
      </c>
      <c r="G5351">
        <v>325</v>
      </c>
      <c r="H5351">
        <v>301259</v>
      </c>
      <c r="I5351">
        <v>0</v>
      </c>
      <c r="J5351">
        <v>0</v>
      </c>
      <c r="K5351">
        <v>0</v>
      </c>
    </row>
    <row r="5352" spans="1:11" ht="15" customHeight="1" x14ac:dyDescent="0.3">
      <c r="A5352">
        <v>74378489</v>
      </c>
      <c r="B5352" t="s">
        <v>12469</v>
      </c>
      <c r="C5352" t="s">
        <v>2255</v>
      </c>
      <c r="D5352">
        <v>7429797</v>
      </c>
      <c r="E5352" t="s">
        <v>12470</v>
      </c>
      <c r="F5352">
        <v>15516</v>
      </c>
      <c r="G5352">
        <v>325</v>
      </c>
      <c r="H5352">
        <v>673209</v>
      </c>
      <c r="I5352">
        <v>0</v>
      </c>
      <c r="J5352">
        <v>0</v>
      </c>
      <c r="K5352">
        <v>0</v>
      </c>
    </row>
    <row r="5353" spans="1:11" ht="15" customHeight="1" x14ac:dyDescent="0.3">
      <c r="A5353">
        <v>74378591</v>
      </c>
      <c r="B5353" t="s">
        <v>12471</v>
      </c>
      <c r="C5353" t="s">
        <v>2255</v>
      </c>
      <c r="D5353">
        <v>7429797</v>
      </c>
      <c r="E5353" t="s">
        <v>12472</v>
      </c>
      <c r="F5353">
        <v>15516</v>
      </c>
      <c r="G5353">
        <v>325</v>
      </c>
      <c r="H5353">
        <v>921601</v>
      </c>
      <c r="I5353">
        <v>0</v>
      </c>
      <c r="J5353">
        <v>0</v>
      </c>
      <c r="K5353">
        <v>0</v>
      </c>
    </row>
    <row r="5354" spans="1:11" ht="15" customHeight="1" x14ac:dyDescent="0.3">
      <c r="A5354">
        <v>74378811</v>
      </c>
      <c r="B5354" t="s">
        <v>12473</v>
      </c>
      <c r="C5354" t="s">
        <v>2255</v>
      </c>
      <c r="D5354">
        <v>7429797</v>
      </c>
      <c r="E5354" t="s">
        <v>12474</v>
      </c>
      <c r="F5354">
        <v>15516</v>
      </c>
      <c r="G5354">
        <v>325</v>
      </c>
      <c r="H5354">
        <v>745251</v>
      </c>
      <c r="I5354">
        <v>0</v>
      </c>
      <c r="J5354">
        <v>0</v>
      </c>
      <c r="K5354">
        <v>0</v>
      </c>
    </row>
    <row r="5355" spans="1:11" ht="15" customHeight="1" x14ac:dyDescent="0.3">
      <c r="A5355">
        <v>74378820</v>
      </c>
      <c r="B5355" t="s">
        <v>12475</v>
      </c>
      <c r="C5355" t="s">
        <v>2255</v>
      </c>
      <c r="D5355">
        <v>7429797</v>
      </c>
      <c r="E5355" t="s">
        <v>12476</v>
      </c>
      <c r="F5355">
        <v>15516</v>
      </c>
      <c r="G5355">
        <v>325</v>
      </c>
      <c r="H5355">
        <v>1135219</v>
      </c>
      <c r="I5355">
        <v>0</v>
      </c>
      <c r="J5355">
        <v>0</v>
      </c>
      <c r="K5355">
        <v>0</v>
      </c>
    </row>
    <row r="5356" spans="1:11" ht="15" customHeight="1" x14ac:dyDescent="0.3">
      <c r="A5356">
        <v>74378941</v>
      </c>
      <c r="B5356" t="s">
        <v>12477</v>
      </c>
      <c r="C5356" t="s">
        <v>2255</v>
      </c>
      <c r="D5356">
        <v>7429797</v>
      </c>
      <c r="E5356" t="s">
        <v>12478</v>
      </c>
      <c r="F5356">
        <v>15516</v>
      </c>
      <c r="G5356">
        <v>325</v>
      </c>
      <c r="H5356">
        <v>912571</v>
      </c>
      <c r="I5356">
        <v>0</v>
      </c>
      <c r="J5356">
        <v>0</v>
      </c>
      <c r="K5356">
        <v>0</v>
      </c>
    </row>
    <row r="5357" spans="1:11" ht="15" customHeight="1" x14ac:dyDescent="0.3">
      <c r="A5357">
        <v>74379085</v>
      </c>
      <c r="B5357" t="s">
        <v>12479</v>
      </c>
      <c r="C5357" t="s">
        <v>2255</v>
      </c>
      <c r="D5357">
        <v>7429797</v>
      </c>
      <c r="E5357" t="s">
        <v>12480</v>
      </c>
      <c r="F5357">
        <v>15516</v>
      </c>
      <c r="G5357">
        <v>325</v>
      </c>
      <c r="H5357">
        <v>405279</v>
      </c>
      <c r="I5357">
        <v>0</v>
      </c>
      <c r="J5357">
        <v>0</v>
      </c>
      <c r="K5357">
        <v>0</v>
      </c>
    </row>
    <row r="5358" spans="1:11" ht="15" customHeight="1" x14ac:dyDescent="0.3">
      <c r="A5358">
        <v>74379353</v>
      </c>
      <c r="B5358" t="s">
        <v>12481</v>
      </c>
      <c r="C5358" t="s">
        <v>2255</v>
      </c>
      <c r="D5358">
        <v>7429797</v>
      </c>
      <c r="E5358" t="s">
        <v>12482</v>
      </c>
      <c r="F5358">
        <v>15516</v>
      </c>
      <c r="G5358">
        <v>325</v>
      </c>
      <c r="H5358">
        <v>539627</v>
      </c>
      <c r="I5358">
        <v>0</v>
      </c>
      <c r="J5358">
        <v>0</v>
      </c>
      <c r="K5358">
        <v>0</v>
      </c>
    </row>
    <row r="5359" spans="1:11" ht="15" customHeight="1" x14ac:dyDescent="0.3">
      <c r="A5359">
        <v>74379444</v>
      </c>
      <c r="B5359" t="s">
        <v>12483</v>
      </c>
      <c r="C5359" t="s">
        <v>2255</v>
      </c>
      <c r="D5359">
        <v>7429797</v>
      </c>
      <c r="E5359" t="s">
        <v>12484</v>
      </c>
      <c r="F5359">
        <v>15516</v>
      </c>
      <c r="G5359">
        <v>325</v>
      </c>
      <c r="H5359">
        <v>173088</v>
      </c>
      <c r="I5359">
        <v>0</v>
      </c>
      <c r="J5359">
        <v>0</v>
      </c>
      <c r="K5359">
        <v>0</v>
      </c>
    </row>
    <row r="5360" spans="1:11" ht="15" customHeight="1" x14ac:dyDescent="0.3">
      <c r="A5360">
        <v>74379533</v>
      </c>
      <c r="B5360" t="s">
        <v>12485</v>
      </c>
      <c r="C5360" t="s">
        <v>2255</v>
      </c>
      <c r="D5360">
        <v>7429797</v>
      </c>
      <c r="E5360" t="s">
        <v>2304</v>
      </c>
      <c r="F5360">
        <v>15516</v>
      </c>
      <c r="G5360">
        <v>325</v>
      </c>
      <c r="H5360">
        <v>200330</v>
      </c>
      <c r="I5360">
        <v>0</v>
      </c>
      <c r="J5360">
        <v>0</v>
      </c>
      <c r="K5360">
        <v>0</v>
      </c>
    </row>
    <row r="5361" spans="1:11" ht="15" customHeight="1" x14ac:dyDescent="0.3">
      <c r="A5361">
        <v>74379804</v>
      </c>
      <c r="B5361" t="s">
        <v>12486</v>
      </c>
      <c r="C5361" t="s">
        <v>2255</v>
      </c>
      <c r="D5361">
        <v>7429797</v>
      </c>
      <c r="E5361" t="s">
        <v>12487</v>
      </c>
      <c r="F5361">
        <v>15516</v>
      </c>
      <c r="G5361">
        <v>325</v>
      </c>
      <c r="H5361">
        <v>247530</v>
      </c>
      <c r="I5361">
        <v>0</v>
      </c>
      <c r="J5361">
        <v>0</v>
      </c>
      <c r="K5361">
        <v>0</v>
      </c>
    </row>
    <row r="5362" spans="1:11" ht="15" customHeight="1" x14ac:dyDescent="0.3">
      <c r="A5362">
        <v>74379923</v>
      </c>
      <c r="B5362" t="s">
        <v>12488</v>
      </c>
      <c r="C5362" t="s">
        <v>2255</v>
      </c>
      <c r="D5362">
        <v>7429797</v>
      </c>
      <c r="E5362" t="s">
        <v>12489</v>
      </c>
      <c r="F5362">
        <v>15516</v>
      </c>
      <c r="G5362">
        <v>325</v>
      </c>
      <c r="H5362">
        <v>549320</v>
      </c>
      <c r="I5362">
        <v>0</v>
      </c>
      <c r="J5362">
        <v>0</v>
      </c>
      <c r="K5362">
        <v>0</v>
      </c>
    </row>
    <row r="5363" spans="1:11" ht="15" customHeight="1" x14ac:dyDescent="0.3">
      <c r="A5363">
        <v>74380169</v>
      </c>
      <c r="B5363" t="s">
        <v>12490</v>
      </c>
      <c r="C5363" t="s">
        <v>2255</v>
      </c>
      <c r="D5363">
        <v>7429797</v>
      </c>
      <c r="E5363" t="s">
        <v>12491</v>
      </c>
      <c r="F5363">
        <v>15516</v>
      </c>
      <c r="G5363">
        <v>325</v>
      </c>
      <c r="H5363">
        <v>553705</v>
      </c>
      <c r="I5363">
        <v>0</v>
      </c>
      <c r="J5363">
        <v>0</v>
      </c>
      <c r="K5363">
        <v>0</v>
      </c>
    </row>
    <row r="5364" spans="1:11" ht="15" customHeight="1" x14ac:dyDescent="0.3">
      <c r="A5364">
        <v>74380244</v>
      </c>
      <c r="B5364" t="s">
        <v>12492</v>
      </c>
      <c r="C5364" t="s">
        <v>2255</v>
      </c>
      <c r="D5364">
        <v>7429797</v>
      </c>
      <c r="E5364" t="s">
        <v>12493</v>
      </c>
      <c r="F5364">
        <v>15516</v>
      </c>
      <c r="G5364">
        <v>325</v>
      </c>
      <c r="H5364">
        <v>400324</v>
      </c>
      <c r="I5364">
        <v>0</v>
      </c>
      <c r="J5364">
        <v>0</v>
      </c>
      <c r="K5364">
        <v>0</v>
      </c>
    </row>
    <row r="5365" spans="1:11" ht="15" customHeight="1" x14ac:dyDescent="0.3">
      <c r="A5365">
        <v>74380466</v>
      </c>
      <c r="B5365" t="s">
        <v>12494</v>
      </c>
      <c r="C5365" t="s">
        <v>2255</v>
      </c>
      <c r="D5365">
        <v>7429797</v>
      </c>
      <c r="E5365" t="s">
        <v>12495</v>
      </c>
      <c r="F5365">
        <v>15516</v>
      </c>
      <c r="G5365">
        <v>325</v>
      </c>
      <c r="H5365">
        <v>316112</v>
      </c>
      <c r="I5365">
        <v>0</v>
      </c>
      <c r="J5365">
        <v>0</v>
      </c>
      <c r="K5365">
        <v>0</v>
      </c>
    </row>
    <row r="5366" spans="1:11" ht="15" customHeight="1" x14ac:dyDescent="0.3">
      <c r="A5366">
        <v>74380676</v>
      </c>
      <c r="B5366" t="s">
        <v>12496</v>
      </c>
      <c r="C5366" t="s">
        <v>2255</v>
      </c>
      <c r="D5366">
        <v>7429797</v>
      </c>
      <c r="E5366" t="s">
        <v>12497</v>
      </c>
      <c r="F5366">
        <v>15516</v>
      </c>
      <c r="G5366">
        <v>325</v>
      </c>
      <c r="H5366">
        <v>387204</v>
      </c>
      <c r="I5366">
        <v>0</v>
      </c>
      <c r="J5366">
        <v>0</v>
      </c>
      <c r="K5366">
        <v>0</v>
      </c>
    </row>
    <row r="5367" spans="1:11" ht="15" customHeight="1" x14ac:dyDescent="0.3">
      <c r="A5367">
        <v>74380945</v>
      </c>
      <c r="B5367" t="s">
        <v>12498</v>
      </c>
      <c r="C5367" t="s">
        <v>2255</v>
      </c>
      <c r="D5367">
        <v>7429797</v>
      </c>
      <c r="E5367" t="s">
        <v>12499</v>
      </c>
      <c r="F5367">
        <v>15516</v>
      </c>
      <c r="G5367">
        <v>325</v>
      </c>
      <c r="H5367">
        <v>391841</v>
      </c>
      <c r="I5367">
        <v>0</v>
      </c>
      <c r="J5367">
        <v>0</v>
      </c>
      <c r="K5367">
        <v>0</v>
      </c>
    </row>
    <row r="5368" spans="1:11" ht="15" customHeight="1" x14ac:dyDescent="0.3">
      <c r="A5368">
        <v>74381131</v>
      </c>
      <c r="B5368" t="s">
        <v>12500</v>
      </c>
      <c r="C5368" t="s">
        <v>2255</v>
      </c>
      <c r="D5368">
        <v>7429797</v>
      </c>
      <c r="E5368" t="s">
        <v>12501</v>
      </c>
      <c r="F5368">
        <v>15516</v>
      </c>
      <c r="G5368">
        <v>325</v>
      </c>
      <c r="H5368">
        <v>1958097</v>
      </c>
      <c r="I5368">
        <v>0</v>
      </c>
      <c r="J5368">
        <v>0</v>
      </c>
      <c r="K5368">
        <v>0</v>
      </c>
    </row>
    <row r="5369" spans="1:11" ht="15" customHeight="1" x14ac:dyDescent="0.3">
      <c r="A5369">
        <v>74381338</v>
      </c>
      <c r="B5369" t="s">
        <v>12502</v>
      </c>
      <c r="C5369" t="s">
        <v>2255</v>
      </c>
      <c r="D5369">
        <v>7429797</v>
      </c>
      <c r="E5369" t="s">
        <v>12503</v>
      </c>
      <c r="F5369">
        <v>15516</v>
      </c>
      <c r="G5369">
        <v>325</v>
      </c>
      <c r="H5369">
        <v>1438313</v>
      </c>
      <c r="I5369">
        <v>0</v>
      </c>
      <c r="J5369">
        <v>0</v>
      </c>
      <c r="K5369">
        <v>0</v>
      </c>
    </row>
    <row r="5370" spans="1:11" ht="15" customHeight="1" x14ac:dyDescent="0.3">
      <c r="A5370">
        <v>74382162</v>
      </c>
      <c r="B5370" t="s">
        <v>12504</v>
      </c>
      <c r="C5370" t="s">
        <v>2255</v>
      </c>
      <c r="D5370">
        <v>7429797</v>
      </c>
      <c r="E5370" t="s">
        <v>12505</v>
      </c>
      <c r="F5370">
        <v>15516</v>
      </c>
      <c r="G5370">
        <v>325</v>
      </c>
      <c r="H5370">
        <v>581063</v>
      </c>
      <c r="I5370">
        <v>0</v>
      </c>
      <c r="J5370">
        <v>0</v>
      </c>
      <c r="K5370">
        <v>0</v>
      </c>
    </row>
    <row r="5371" spans="1:11" ht="15" customHeight="1" x14ac:dyDescent="0.3">
      <c r="A5371">
        <v>74382252</v>
      </c>
      <c r="B5371" t="s">
        <v>12506</v>
      </c>
      <c r="C5371" t="s">
        <v>2255</v>
      </c>
      <c r="D5371">
        <v>7429797</v>
      </c>
      <c r="E5371" t="s">
        <v>12507</v>
      </c>
      <c r="F5371">
        <v>15516</v>
      </c>
      <c r="G5371">
        <v>325</v>
      </c>
      <c r="H5371">
        <v>619257</v>
      </c>
      <c r="I5371">
        <v>0</v>
      </c>
      <c r="J5371">
        <v>0</v>
      </c>
      <c r="K5371">
        <v>0</v>
      </c>
    </row>
    <row r="5372" spans="1:11" ht="15" customHeight="1" x14ac:dyDescent="0.3">
      <c r="A5372">
        <v>74389505</v>
      </c>
      <c r="B5372" t="s">
        <v>12508</v>
      </c>
      <c r="C5372" t="s">
        <v>2255</v>
      </c>
      <c r="D5372">
        <v>7429797</v>
      </c>
      <c r="E5372" t="s">
        <v>12509</v>
      </c>
      <c r="F5372">
        <v>15516</v>
      </c>
      <c r="G5372">
        <v>325</v>
      </c>
      <c r="H5372">
        <v>1595993</v>
      </c>
      <c r="I5372">
        <v>0</v>
      </c>
      <c r="J5372">
        <v>0</v>
      </c>
      <c r="K5372">
        <v>0</v>
      </c>
    </row>
    <row r="5373" spans="1:11" ht="15" customHeight="1" x14ac:dyDescent="0.3">
      <c r="A5373">
        <v>74389707</v>
      </c>
      <c r="B5373" t="s">
        <v>12510</v>
      </c>
      <c r="C5373" t="s">
        <v>2255</v>
      </c>
      <c r="D5373">
        <v>7429797</v>
      </c>
      <c r="E5373" t="s">
        <v>12511</v>
      </c>
      <c r="F5373">
        <v>15516</v>
      </c>
      <c r="G5373">
        <v>325</v>
      </c>
      <c r="H5373">
        <v>560196</v>
      </c>
      <c r="I5373">
        <v>0</v>
      </c>
      <c r="J5373">
        <v>0</v>
      </c>
      <c r="K5373">
        <v>0</v>
      </c>
    </row>
    <row r="5374" spans="1:11" ht="15" customHeight="1" x14ac:dyDescent="0.3">
      <c r="A5374">
        <v>74389829</v>
      </c>
      <c r="B5374" t="s">
        <v>12512</v>
      </c>
      <c r="C5374" t="s">
        <v>2255</v>
      </c>
      <c r="D5374">
        <v>7429797</v>
      </c>
      <c r="E5374" t="s">
        <v>12513</v>
      </c>
      <c r="F5374">
        <v>15516</v>
      </c>
      <c r="G5374">
        <v>325</v>
      </c>
      <c r="H5374">
        <v>844839</v>
      </c>
      <c r="I5374">
        <v>0</v>
      </c>
      <c r="J5374">
        <v>0</v>
      </c>
      <c r="K5374">
        <v>0</v>
      </c>
    </row>
    <row r="5375" spans="1:11" ht="15" customHeight="1" x14ac:dyDescent="0.3">
      <c r="A5375">
        <v>74433261</v>
      </c>
      <c r="B5375" t="s">
        <v>12514</v>
      </c>
      <c r="C5375" t="s">
        <v>2255</v>
      </c>
      <c r="D5375">
        <v>7429797</v>
      </c>
      <c r="E5375" t="s">
        <v>12515</v>
      </c>
      <c r="F5375">
        <v>15516</v>
      </c>
      <c r="G5375">
        <v>325</v>
      </c>
      <c r="H5375">
        <v>264009</v>
      </c>
      <c r="I5375">
        <v>0</v>
      </c>
      <c r="J5375">
        <v>0</v>
      </c>
      <c r="K5375">
        <v>0</v>
      </c>
    </row>
    <row r="5376" spans="1:11" ht="15" customHeight="1" x14ac:dyDescent="0.3">
      <c r="A5376">
        <v>74433272</v>
      </c>
      <c r="B5376" t="s">
        <v>12516</v>
      </c>
      <c r="C5376" t="s">
        <v>2255</v>
      </c>
      <c r="D5376">
        <v>7429797</v>
      </c>
      <c r="E5376" t="s">
        <v>12517</v>
      </c>
      <c r="F5376">
        <v>15516</v>
      </c>
      <c r="G5376">
        <v>325</v>
      </c>
      <c r="H5376">
        <v>933603</v>
      </c>
      <c r="I5376">
        <v>0</v>
      </c>
      <c r="J5376">
        <v>0</v>
      </c>
      <c r="K5376">
        <v>0</v>
      </c>
    </row>
    <row r="5377" spans="1:11" ht="15" customHeight="1" x14ac:dyDescent="0.3">
      <c r="A5377">
        <v>74433364</v>
      </c>
      <c r="B5377" t="s">
        <v>12518</v>
      </c>
      <c r="C5377" t="s">
        <v>2255</v>
      </c>
      <c r="D5377">
        <v>7429797</v>
      </c>
      <c r="E5377" t="s">
        <v>12519</v>
      </c>
      <c r="F5377">
        <v>15516</v>
      </c>
      <c r="G5377">
        <v>325</v>
      </c>
      <c r="H5377">
        <v>498869</v>
      </c>
      <c r="I5377">
        <v>0</v>
      </c>
      <c r="J5377">
        <v>0</v>
      </c>
      <c r="K5377">
        <v>0</v>
      </c>
    </row>
    <row r="5378" spans="1:11" ht="15" customHeight="1" x14ac:dyDescent="0.3">
      <c r="A5378">
        <v>74433377</v>
      </c>
      <c r="B5378" t="s">
        <v>12520</v>
      </c>
      <c r="C5378" t="s">
        <v>2255</v>
      </c>
      <c r="D5378">
        <v>7429797</v>
      </c>
      <c r="E5378" t="s">
        <v>12521</v>
      </c>
      <c r="F5378">
        <v>15516</v>
      </c>
      <c r="G5378">
        <v>325</v>
      </c>
      <c r="H5378">
        <v>501393</v>
      </c>
      <c r="I5378">
        <v>0</v>
      </c>
      <c r="J5378">
        <v>0</v>
      </c>
      <c r="K5378">
        <v>0</v>
      </c>
    </row>
    <row r="5379" spans="1:11" ht="15" customHeight="1" x14ac:dyDescent="0.3">
      <c r="A5379">
        <v>74433580</v>
      </c>
      <c r="B5379" t="s">
        <v>12522</v>
      </c>
      <c r="C5379" t="s">
        <v>2255</v>
      </c>
      <c r="D5379">
        <v>7429797</v>
      </c>
      <c r="E5379" t="s">
        <v>12523</v>
      </c>
      <c r="F5379">
        <v>15516</v>
      </c>
      <c r="G5379">
        <v>325</v>
      </c>
      <c r="H5379">
        <v>652655</v>
      </c>
      <c r="I5379">
        <v>0</v>
      </c>
      <c r="J5379">
        <v>0</v>
      </c>
      <c r="K5379">
        <v>0</v>
      </c>
    </row>
    <row r="5380" spans="1:11" ht="15" customHeight="1" x14ac:dyDescent="0.3">
      <c r="A5380">
        <v>74433687</v>
      </c>
      <c r="B5380" t="s">
        <v>12524</v>
      </c>
      <c r="C5380" t="s">
        <v>2255</v>
      </c>
      <c r="D5380">
        <v>7429797</v>
      </c>
      <c r="E5380" t="s">
        <v>12525</v>
      </c>
      <c r="F5380">
        <v>15516</v>
      </c>
      <c r="G5380">
        <v>325</v>
      </c>
      <c r="H5380">
        <v>462745</v>
      </c>
      <c r="I5380">
        <v>0</v>
      </c>
      <c r="J5380">
        <v>0</v>
      </c>
      <c r="K5380">
        <v>0</v>
      </c>
    </row>
    <row r="5381" spans="1:11" ht="15" customHeight="1" x14ac:dyDescent="0.3">
      <c r="A5381">
        <v>74433801</v>
      </c>
      <c r="B5381" t="s">
        <v>12526</v>
      </c>
      <c r="C5381" t="s">
        <v>2255</v>
      </c>
      <c r="D5381">
        <v>7429797</v>
      </c>
      <c r="E5381" t="s">
        <v>12527</v>
      </c>
      <c r="F5381">
        <v>15516</v>
      </c>
      <c r="G5381">
        <v>325</v>
      </c>
      <c r="H5381">
        <v>659389</v>
      </c>
      <c r="I5381">
        <v>0</v>
      </c>
      <c r="J5381">
        <v>0</v>
      </c>
      <c r="K5381">
        <v>0</v>
      </c>
    </row>
    <row r="5382" spans="1:11" ht="15" customHeight="1" x14ac:dyDescent="0.3">
      <c r="A5382">
        <v>74433824</v>
      </c>
      <c r="B5382" t="s">
        <v>12528</v>
      </c>
      <c r="C5382" t="s">
        <v>2255</v>
      </c>
      <c r="D5382">
        <v>7429797</v>
      </c>
      <c r="E5382" t="s">
        <v>12529</v>
      </c>
      <c r="F5382">
        <v>15516</v>
      </c>
      <c r="G5382">
        <v>325</v>
      </c>
      <c r="H5382">
        <v>227879</v>
      </c>
      <c r="I5382">
        <v>0</v>
      </c>
      <c r="J5382">
        <v>0</v>
      </c>
      <c r="K5382">
        <v>0</v>
      </c>
    </row>
    <row r="5383" spans="1:11" ht="15" customHeight="1" x14ac:dyDescent="0.3">
      <c r="A5383">
        <v>74433987</v>
      </c>
      <c r="B5383" t="s">
        <v>12530</v>
      </c>
      <c r="C5383" t="s">
        <v>2255</v>
      </c>
      <c r="D5383">
        <v>7429797</v>
      </c>
      <c r="E5383" t="s">
        <v>12531</v>
      </c>
      <c r="F5383">
        <v>15516</v>
      </c>
      <c r="G5383">
        <v>325</v>
      </c>
      <c r="H5383">
        <v>329852</v>
      </c>
      <c r="I5383">
        <v>0</v>
      </c>
      <c r="J5383">
        <v>0</v>
      </c>
      <c r="K5383">
        <v>0</v>
      </c>
    </row>
    <row r="5384" spans="1:11" ht="15" customHeight="1" x14ac:dyDescent="0.3">
      <c r="A5384">
        <v>74716215</v>
      </c>
      <c r="B5384" t="s">
        <v>12532</v>
      </c>
      <c r="C5384" t="s">
        <v>2255</v>
      </c>
      <c r="D5384">
        <v>7429797</v>
      </c>
      <c r="E5384" t="s">
        <v>12533</v>
      </c>
      <c r="F5384">
        <v>15516</v>
      </c>
      <c r="G5384">
        <v>325</v>
      </c>
      <c r="H5384">
        <v>420685</v>
      </c>
      <c r="I5384">
        <v>0</v>
      </c>
      <c r="J5384">
        <v>0</v>
      </c>
      <c r="K5384">
        <v>0</v>
      </c>
    </row>
    <row r="5385" spans="1:11" ht="15" customHeight="1" x14ac:dyDescent="0.3">
      <c r="A5385">
        <v>74770857</v>
      </c>
      <c r="B5385" t="s">
        <v>12534</v>
      </c>
      <c r="C5385" t="s">
        <v>2255</v>
      </c>
      <c r="D5385">
        <v>7429797</v>
      </c>
      <c r="E5385" t="s">
        <v>2304</v>
      </c>
      <c r="F5385">
        <v>15516</v>
      </c>
      <c r="G5385">
        <v>325</v>
      </c>
      <c r="H5385">
        <v>285570</v>
      </c>
      <c r="I5385">
        <v>0</v>
      </c>
      <c r="J5385">
        <v>0</v>
      </c>
      <c r="K5385">
        <v>0</v>
      </c>
    </row>
    <row r="5386" spans="1:11" ht="15" customHeight="1" x14ac:dyDescent="0.3">
      <c r="A5386">
        <v>74845152</v>
      </c>
      <c r="B5386" t="s">
        <v>12535</v>
      </c>
      <c r="C5386" t="s">
        <v>2255</v>
      </c>
      <c r="D5386">
        <v>7429797</v>
      </c>
      <c r="E5386" t="s">
        <v>12536</v>
      </c>
      <c r="F5386">
        <v>15516</v>
      </c>
      <c r="G5386">
        <v>325</v>
      </c>
      <c r="H5386">
        <v>438921</v>
      </c>
      <c r="I5386">
        <v>0</v>
      </c>
      <c r="J5386">
        <v>0</v>
      </c>
      <c r="K5386">
        <v>0</v>
      </c>
    </row>
    <row r="5387" spans="1:11" ht="15" customHeight="1" x14ac:dyDescent="0.3">
      <c r="A5387">
        <v>74856212</v>
      </c>
      <c r="B5387" t="s">
        <v>12537</v>
      </c>
      <c r="C5387" t="s">
        <v>2255</v>
      </c>
      <c r="D5387">
        <v>7429797</v>
      </c>
      <c r="E5387" t="s">
        <v>12538</v>
      </c>
      <c r="F5387">
        <v>15516</v>
      </c>
      <c r="G5387">
        <v>325</v>
      </c>
      <c r="H5387">
        <v>2031269</v>
      </c>
      <c r="I5387">
        <v>0</v>
      </c>
      <c r="J5387">
        <v>0</v>
      </c>
      <c r="K5387">
        <v>0</v>
      </c>
    </row>
    <row r="5388" spans="1:11" ht="15" customHeight="1" x14ac:dyDescent="0.3">
      <c r="A5388">
        <v>74861994</v>
      </c>
      <c r="B5388" t="s">
        <v>12539</v>
      </c>
      <c r="C5388" t="s">
        <v>2255</v>
      </c>
      <c r="D5388">
        <v>7429797</v>
      </c>
      <c r="E5388" t="s">
        <v>12540</v>
      </c>
      <c r="F5388">
        <v>15516</v>
      </c>
      <c r="G5388">
        <v>325</v>
      </c>
      <c r="H5388">
        <v>370651</v>
      </c>
      <c r="I5388">
        <v>0</v>
      </c>
      <c r="J5388">
        <v>0</v>
      </c>
      <c r="K5388">
        <v>0</v>
      </c>
    </row>
    <row r="5389" spans="1:11" ht="15" customHeight="1" x14ac:dyDescent="0.3">
      <c r="A5389">
        <v>75072658</v>
      </c>
      <c r="B5389" t="s">
        <v>12541</v>
      </c>
      <c r="C5389" t="s">
        <v>2255</v>
      </c>
      <c r="D5389">
        <v>7429797</v>
      </c>
      <c r="E5389" t="s">
        <v>12542</v>
      </c>
      <c r="F5389">
        <v>15516</v>
      </c>
      <c r="G5389">
        <v>325</v>
      </c>
      <c r="H5389">
        <v>1157172</v>
      </c>
      <c r="I5389">
        <v>0</v>
      </c>
      <c r="J5389">
        <v>0</v>
      </c>
      <c r="K5389">
        <v>0</v>
      </c>
    </row>
    <row r="5390" spans="1:11" ht="15" customHeight="1" x14ac:dyDescent="0.3">
      <c r="A5390">
        <v>75104751</v>
      </c>
      <c r="B5390" t="s">
        <v>12543</v>
      </c>
      <c r="C5390" t="s">
        <v>2255</v>
      </c>
      <c r="D5390">
        <v>7429797</v>
      </c>
      <c r="E5390" t="s">
        <v>12544</v>
      </c>
      <c r="F5390">
        <v>15516</v>
      </c>
      <c r="G5390">
        <v>325</v>
      </c>
      <c r="H5390">
        <v>523966</v>
      </c>
      <c r="I5390">
        <v>0</v>
      </c>
      <c r="J5390">
        <v>0</v>
      </c>
      <c r="K5390">
        <v>0</v>
      </c>
    </row>
    <row r="5391" spans="1:11" ht="15" customHeight="1" x14ac:dyDescent="0.3">
      <c r="A5391">
        <v>75107650</v>
      </c>
      <c r="B5391" t="s">
        <v>12545</v>
      </c>
      <c r="C5391" t="s">
        <v>2255</v>
      </c>
      <c r="D5391">
        <v>7429797</v>
      </c>
      <c r="E5391" t="s">
        <v>12546</v>
      </c>
      <c r="F5391">
        <v>15516</v>
      </c>
      <c r="G5391">
        <v>325</v>
      </c>
      <c r="H5391">
        <v>169156</v>
      </c>
      <c r="I5391">
        <v>0</v>
      </c>
      <c r="J5391">
        <v>0</v>
      </c>
      <c r="K5391">
        <v>0</v>
      </c>
    </row>
    <row r="5392" spans="1:11" ht="15" customHeight="1" x14ac:dyDescent="0.3">
      <c r="A5392">
        <v>75157517</v>
      </c>
      <c r="B5392" t="s">
        <v>12547</v>
      </c>
      <c r="C5392" t="s">
        <v>2255</v>
      </c>
      <c r="D5392">
        <v>7429797</v>
      </c>
      <c r="E5392" t="s">
        <v>7697</v>
      </c>
      <c r="F5392">
        <v>15516</v>
      </c>
      <c r="G5392">
        <v>325</v>
      </c>
      <c r="H5392">
        <v>444148</v>
      </c>
      <c r="I5392">
        <v>0</v>
      </c>
      <c r="J5392">
        <v>0</v>
      </c>
      <c r="K5392">
        <v>0</v>
      </c>
    </row>
    <row r="5393" spans="1:11" ht="15" customHeight="1" x14ac:dyDescent="0.3">
      <c r="A5393">
        <v>77130470</v>
      </c>
      <c r="B5393" t="s">
        <v>12548</v>
      </c>
      <c r="C5393" t="s">
        <v>2255</v>
      </c>
      <c r="D5393">
        <v>7429797</v>
      </c>
      <c r="E5393" t="s">
        <v>3356</v>
      </c>
      <c r="F5393">
        <v>15516</v>
      </c>
      <c r="G5393">
        <v>325</v>
      </c>
      <c r="H5393">
        <v>205081</v>
      </c>
      <c r="I5393">
        <v>0</v>
      </c>
      <c r="J5393">
        <v>0</v>
      </c>
      <c r="K5393">
        <v>0</v>
      </c>
    </row>
    <row r="5394" spans="1:11" ht="15" customHeight="1" x14ac:dyDescent="0.3">
      <c r="A5394">
        <v>77186971</v>
      </c>
      <c r="B5394" t="s">
        <v>12549</v>
      </c>
      <c r="C5394" t="s">
        <v>2255</v>
      </c>
      <c r="D5394">
        <v>7429797</v>
      </c>
      <c r="E5394" t="s">
        <v>12550</v>
      </c>
      <c r="F5394">
        <v>15516</v>
      </c>
      <c r="G5394">
        <v>325</v>
      </c>
      <c r="H5394">
        <v>762998</v>
      </c>
      <c r="I5394">
        <v>0</v>
      </c>
      <c r="J5394">
        <v>0</v>
      </c>
      <c r="K5394">
        <v>0</v>
      </c>
    </row>
    <row r="5395" spans="1:11" ht="15" customHeight="1" x14ac:dyDescent="0.3">
      <c r="A5395">
        <v>77187563</v>
      </c>
      <c r="B5395" t="s">
        <v>12551</v>
      </c>
      <c r="C5395" t="s">
        <v>2255</v>
      </c>
      <c r="D5395">
        <v>7429797</v>
      </c>
      <c r="E5395" t="s">
        <v>12552</v>
      </c>
      <c r="F5395">
        <v>15516</v>
      </c>
      <c r="G5395">
        <v>325</v>
      </c>
      <c r="H5395">
        <v>209268</v>
      </c>
      <c r="I5395">
        <v>0</v>
      </c>
      <c r="J5395">
        <v>0</v>
      </c>
      <c r="K5395">
        <v>0</v>
      </c>
    </row>
    <row r="5396" spans="1:11" ht="15" customHeight="1" x14ac:dyDescent="0.3">
      <c r="A5396">
        <v>78023374</v>
      </c>
      <c r="B5396" t="s">
        <v>12553</v>
      </c>
      <c r="C5396" t="s">
        <v>2255</v>
      </c>
      <c r="D5396">
        <v>7429797</v>
      </c>
      <c r="E5396" t="s">
        <v>12554</v>
      </c>
      <c r="F5396">
        <v>15516</v>
      </c>
      <c r="G5396">
        <v>325</v>
      </c>
      <c r="H5396">
        <v>286955</v>
      </c>
      <c r="I5396">
        <v>0</v>
      </c>
      <c r="J5396">
        <v>0</v>
      </c>
      <c r="K5396">
        <v>0</v>
      </c>
    </row>
    <row r="5397" spans="1:11" ht="15" customHeight="1" x14ac:dyDescent="0.3">
      <c r="A5397">
        <v>78034620</v>
      </c>
      <c r="B5397" t="s">
        <v>12555</v>
      </c>
      <c r="C5397" t="s">
        <v>2255</v>
      </c>
      <c r="D5397">
        <v>7429797</v>
      </c>
      <c r="E5397" t="s">
        <v>12556</v>
      </c>
      <c r="F5397">
        <v>15516</v>
      </c>
      <c r="G5397">
        <v>325</v>
      </c>
      <c r="H5397">
        <v>201298</v>
      </c>
      <c r="I5397">
        <v>0</v>
      </c>
      <c r="J5397">
        <v>0</v>
      </c>
      <c r="K5397">
        <v>0</v>
      </c>
    </row>
    <row r="5398" spans="1:11" ht="15" customHeight="1" x14ac:dyDescent="0.3">
      <c r="A5398">
        <v>78038853</v>
      </c>
      <c r="B5398" t="s">
        <v>12557</v>
      </c>
      <c r="C5398" t="s">
        <v>2255</v>
      </c>
      <c r="D5398">
        <v>7429797</v>
      </c>
      <c r="E5398" t="s">
        <v>12558</v>
      </c>
      <c r="F5398">
        <v>15516</v>
      </c>
      <c r="G5398">
        <v>325</v>
      </c>
      <c r="H5398">
        <v>1601546</v>
      </c>
      <c r="I5398">
        <v>0</v>
      </c>
      <c r="J5398">
        <v>0</v>
      </c>
      <c r="K5398">
        <v>0</v>
      </c>
    </row>
    <row r="5399" spans="1:11" ht="15" customHeight="1" x14ac:dyDescent="0.3">
      <c r="A5399">
        <v>78704802</v>
      </c>
      <c r="B5399" t="s">
        <v>12559</v>
      </c>
      <c r="C5399" t="s">
        <v>2255</v>
      </c>
      <c r="D5399">
        <v>7429797</v>
      </c>
      <c r="E5399" t="s">
        <v>2690</v>
      </c>
      <c r="F5399">
        <v>15516</v>
      </c>
      <c r="G5399">
        <v>325</v>
      </c>
      <c r="H5399">
        <v>1010431</v>
      </c>
      <c r="I5399">
        <v>0</v>
      </c>
      <c r="J5399">
        <v>0</v>
      </c>
      <c r="K5399">
        <v>0</v>
      </c>
    </row>
    <row r="5400" spans="1:11" ht="15" customHeight="1" x14ac:dyDescent="0.3">
      <c r="A5400">
        <v>79042062</v>
      </c>
      <c r="B5400" t="s">
        <v>12560</v>
      </c>
      <c r="C5400" t="s">
        <v>2255</v>
      </c>
      <c r="D5400">
        <v>7429797</v>
      </c>
      <c r="E5400" t="s">
        <v>12561</v>
      </c>
      <c r="F5400">
        <v>15516</v>
      </c>
      <c r="G5400">
        <v>325</v>
      </c>
      <c r="H5400">
        <v>1453068</v>
      </c>
      <c r="I5400">
        <v>0</v>
      </c>
      <c r="J5400">
        <v>0</v>
      </c>
      <c r="K5400">
        <v>0</v>
      </c>
    </row>
    <row r="5401" spans="1:11" ht="15" customHeight="1" x14ac:dyDescent="0.3">
      <c r="A5401">
        <v>79046200</v>
      </c>
      <c r="B5401" t="s">
        <v>12562</v>
      </c>
      <c r="C5401" t="s">
        <v>2255</v>
      </c>
      <c r="D5401">
        <v>7429797</v>
      </c>
      <c r="E5401" t="s">
        <v>12563</v>
      </c>
      <c r="F5401">
        <v>15516</v>
      </c>
      <c r="G5401">
        <v>325</v>
      </c>
      <c r="H5401">
        <v>623856</v>
      </c>
      <c r="I5401">
        <v>0</v>
      </c>
      <c r="J5401">
        <v>0</v>
      </c>
      <c r="K5401">
        <v>0</v>
      </c>
    </row>
    <row r="5402" spans="1:11" ht="15" customHeight="1" x14ac:dyDescent="0.3">
      <c r="A5402">
        <v>79047121</v>
      </c>
      <c r="B5402" t="s">
        <v>12564</v>
      </c>
      <c r="C5402" t="s">
        <v>2255</v>
      </c>
      <c r="D5402">
        <v>7429797</v>
      </c>
      <c r="E5402" t="s">
        <v>12565</v>
      </c>
      <c r="F5402">
        <v>15516</v>
      </c>
      <c r="G5402">
        <v>325</v>
      </c>
      <c r="H5402">
        <v>427987</v>
      </c>
      <c r="I5402">
        <v>0</v>
      </c>
      <c r="J5402">
        <v>0</v>
      </c>
      <c r="K5402">
        <v>0</v>
      </c>
    </row>
    <row r="5403" spans="1:11" ht="15" customHeight="1" x14ac:dyDescent="0.3">
      <c r="A5403">
        <v>79048501</v>
      </c>
      <c r="B5403" t="s">
        <v>12566</v>
      </c>
      <c r="C5403" t="s">
        <v>2255</v>
      </c>
      <c r="D5403">
        <v>7429797</v>
      </c>
      <c r="E5403" t="s">
        <v>12567</v>
      </c>
      <c r="F5403">
        <v>15516</v>
      </c>
      <c r="G5403">
        <v>325</v>
      </c>
      <c r="H5403">
        <v>298711</v>
      </c>
      <c r="I5403">
        <v>0</v>
      </c>
      <c r="J5403">
        <v>0</v>
      </c>
      <c r="K5403">
        <v>0</v>
      </c>
    </row>
    <row r="5404" spans="1:11" ht="15" customHeight="1" x14ac:dyDescent="0.3">
      <c r="A5404">
        <v>79050843</v>
      </c>
      <c r="B5404" t="s">
        <v>12568</v>
      </c>
      <c r="C5404" t="s">
        <v>2255</v>
      </c>
      <c r="D5404">
        <v>7429797</v>
      </c>
      <c r="E5404" t="s">
        <v>12569</v>
      </c>
      <c r="F5404">
        <v>15516</v>
      </c>
      <c r="G5404">
        <v>325</v>
      </c>
      <c r="H5404">
        <v>330979</v>
      </c>
      <c r="I5404">
        <v>0</v>
      </c>
      <c r="J5404">
        <v>0</v>
      </c>
      <c r="K5404">
        <v>0</v>
      </c>
    </row>
    <row r="5405" spans="1:11" ht="15" customHeight="1" x14ac:dyDescent="0.3">
      <c r="A5405">
        <v>79053708</v>
      </c>
      <c r="B5405" t="s">
        <v>12570</v>
      </c>
      <c r="C5405" t="s">
        <v>2255</v>
      </c>
      <c r="D5405">
        <v>7429797</v>
      </c>
      <c r="E5405" t="s">
        <v>12571</v>
      </c>
      <c r="F5405">
        <v>15516</v>
      </c>
      <c r="G5405">
        <v>325</v>
      </c>
      <c r="H5405">
        <v>486400</v>
      </c>
      <c r="I5405">
        <v>0</v>
      </c>
      <c r="J5405">
        <v>0</v>
      </c>
      <c r="K5405">
        <v>0</v>
      </c>
    </row>
    <row r="5406" spans="1:11" ht="15" customHeight="1" x14ac:dyDescent="0.3">
      <c r="A5406">
        <v>79057699</v>
      </c>
      <c r="B5406" t="s">
        <v>12572</v>
      </c>
      <c r="C5406" t="s">
        <v>2255</v>
      </c>
      <c r="D5406">
        <v>7429797</v>
      </c>
      <c r="E5406" t="s">
        <v>12573</v>
      </c>
      <c r="F5406">
        <v>15516</v>
      </c>
      <c r="G5406">
        <v>325</v>
      </c>
      <c r="H5406">
        <v>183749</v>
      </c>
      <c r="I5406">
        <v>0</v>
      </c>
      <c r="J5406">
        <v>0</v>
      </c>
      <c r="K5406">
        <v>0</v>
      </c>
    </row>
    <row r="5407" spans="1:11" ht="15" customHeight="1" x14ac:dyDescent="0.3">
      <c r="A5407">
        <v>79101662</v>
      </c>
      <c r="B5407" t="s">
        <v>12574</v>
      </c>
      <c r="C5407" t="s">
        <v>2255</v>
      </c>
      <c r="D5407">
        <v>7429797</v>
      </c>
      <c r="E5407" t="s">
        <v>12575</v>
      </c>
      <c r="F5407">
        <v>15516</v>
      </c>
      <c r="G5407">
        <v>325</v>
      </c>
      <c r="H5407">
        <v>166990</v>
      </c>
      <c r="I5407">
        <v>0</v>
      </c>
      <c r="J5407">
        <v>0</v>
      </c>
      <c r="K5407">
        <v>0</v>
      </c>
    </row>
    <row r="5408" spans="1:11" ht="15" customHeight="1" x14ac:dyDescent="0.3">
      <c r="A5408">
        <v>79105985</v>
      </c>
      <c r="B5408" t="s">
        <v>12576</v>
      </c>
      <c r="C5408" t="s">
        <v>2255</v>
      </c>
      <c r="D5408">
        <v>7429797</v>
      </c>
      <c r="E5408" t="s">
        <v>12577</v>
      </c>
      <c r="F5408">
        <v>15516</v>
      </c>
      <c r="G5408">
        <v>325</v>
      </c>
      <c r="H5408">
        <v>779336</v>
      </c>
      <c r="I5408">
        <v>0</v>
      </c>
      <c r="J5408">
        <v>0</v>
      </c>
      <c r="K5408">
        <v>0</v>
      </c>
    </row>
    <row r="5409" spans="1:11" ht="15" customHeight="1" x14ac:dyDescent="0.3">
      <c r="A5409">
        <v>79107440</v>
      </c>
      <c r="B5409" t="s">
        <v>12578</v>
      </c>
      <c r="C5409" t="s">
        <v>2255</v>
      </c>
      <c r="D5409">
        <v>7429797</v>
      </c>
      <c r="E5409" t="s">
        <v>12579</v>
      </c>
      <c r="F5409">
        <v>15516</v>
      </c>
      <c r="G5409">
        <v>325</v>
      </c>
      <c r="H5409">
        <v>233930</v>
      </c>
      <c r="I5409">
        <v>0</v>
      </c>
      <c r="J5409">
        <v>0</v>
      </c>
      <c r="K5409">
        <v>0</v>
      </c>
    </row>
    <row r="5410" spans="1:11" ht="15" customHeight="1" x14ac:dyDescent="0.3">
      <c r="A5410">
        <v>79119004</v>
      </c>
      <c r="B5410" t="s">
        <v>12580</v>
      </c>
      <c r="C5410" t="s">
        <v>2255</v>
      </c>
      <c r="D5410">
        <v>7429797</v>
      </c>
      <c r="E5410" t="s">
        <v>12581</v>
      </c>
      <c r="F5410">
        <v>15516</v>
      </c>
      <c r="G5410">
        <v>325</v>
      </c>
      <c r="H5410">
        <v>1746859</v>
      </c>
      <c r="I5410">
        <v>0</v>
      </c>
      <c r="J5410">
        <v>0</v>
      </c>
      <c r="K5410">
        <v>0</v>
      </c>
    </row>
    <row r="5411" spans="1:11" ht="15" customHeight="1" x14ac:dyDescent="0.3">
      <c r="A5411">
        <v>79121571</v>
      </c>
      <c r="B5411" t="s">
        <v>12582</v>
      </c>
      <c r="C5411" t="s">
        <v>2255</v>
      </c>
      <c r="D5411">
        <v>7429797</v>
      </c>
      <c r="E5411" t="s">
        <v>2533</v>
      </c>
      <c r="F5411">
        <v>15516</v>
      </c>
      <c r="G5411">
        <v>325</v>
      </c>
      <c r="H5411">
        <v>508368</v>
      </c>
      <c r="I5411">
        <v>0</v>
      </c>
      <c r="J5411">
        <v>0</v>
      </c>
      <c r="K5411">
        <v>0</v>
      </c>
    </row>
    <row r="5412" spans="1:11" ht="15" customHeight="1" x14ac:dyDescent="0.3">
      <c r="A5412">
        <v>79122020</v>
      </c>
      <c r="B5412" t="s">
        <v>12583</v>
      </c>
      <c r="C5412" t="s">
        <v>2255</v>
      </c>
      <c r="D5412">
        <v>7429797</v>
      </c>
      <c r="E5412" t="s">
        <v>12584</v>
      </c>
      <c r="F5412">
        <v>15516</v>
      </c>
      <c r="G5412">
        <v>325</v>
      </c>
      <c r="H5412">
        <v>452088</v>
      </c>
      <c r="I5412">
        <v>0</v>
      </c>
      <c r="J5412">
        <v>0</v>
      </c>
      <c r="K5412">
        <v>0</v>
      </c>
    </row>
    <row r="5413" spans="1:11" ht="15" customHeight="1" x14ac:dyDescent="0.3">
      <c r="A5413">
        <v>79128813</v>
      </c>
      <c r="B5413" t="s">
        <v>12585</v>
      </c>
      <c r="C5413" t="s">
        <v>2255</v>
      </c>
      <c r="D5413">
        <v>7429797</v>
      </c>
      <c r="E5413" t="s">
        <v>12586</v>
      </c>
      <c r="F5413">
        <v>15516</v>
      </c>
      <c r="G5413">
        <v>325</v>
      </c>
      <c r="H5413">
        <v>521385</v>
      </c>
      <c r="I5413">
        <v>0</v>
      </c>
      <c r="J5413">
        <v>0</v>
      </c>
      <c r="K5413">
        <v>0</v>
      </c>
    </row>
    <row r="5414" spans="1:11" ht="15" customHeight="1" x14ac:dyDescent="0.3">
      <c r="A5414">
        <v>79134189</v>
      </c>
      <c r="B5414" t="s">
        <v>12587</v>
      </c>
      <c r="C5414" t="s">
        <v>2255</v>
      </c>
      <c r="D5414">
        <v>7429797</v>
      </c>
      <c r="E5414" t="s">
        <v>12588</v>
      </c>
      <c r="F5414">
        <v>15516</v>
      </c>
      <c r="G5414">
        <v>325</v>
      </c>
      <c r="H5414">
        <v>1970017</v>
      </c>
      <c r="I5414">
        <v>0</v>
      </c>
      <c r="J5414">
        <v>0</v>
      </c>
      <c r="K5414">
        <v>0</v>
      </c>
    </row>
    <row r="5415" spans="1:11" ht="15" customHeight="1" x14ac:dyDescent="0.3">
      <c r="A5415">
        <v>79139560</v>
      </c>
      <c r="B5415" t="s">
        <v>12589</v>
      </c>
      <c r="C5415" t="s">
        <v>2255</v>
      </c>
      <c r="D5415">
        <v>7429797</v>
      </c>
      <c r="E5415" t="s">
        <v>12590</v>
      </c>
      <c r="F5415">
        <v>15516</v>
      </c>
      <c r="G5415">
        <v>325</v>
      </c>
      <c r="H5415">
        <v>1902072</v>
      </c>
      <c r="I5415">
        <v>0</v>
      </c>
      <c r="J5415">
        <v>0</v>
      </c>
      <c r="K5415">
        <v>0</v>
      </c>
    </row>
    <row r="5416" spans="1:11" ht="15" customHeight="1" x14ac:dyDescent="0.3">
      <c r="A5416">
        <v>79145365</v>
      </c>
      <c r="B5416" t="s">
        <v>12591</v>
      </c>
      <c r="C5416" t="s">
        <v>2255</v>
      </c>
      <c r="D5416">
        <v>7429797</v>
      </c>
      <c r="E5416" t="s">
        <v>12592</v>
      </c>
      <c r="F5416">
        <v>15516</v>
      </c>
      <c r="G5416">
        <v>325</v>
      </c>
      <c r="H5416">
        <v>1790637</v>
      </c>
      <c r="I5416">
        <v>0</v>
      </c>
      <c r="J5416">
        <v>0</v>
      </c>
      <c r="K5416">
        <v>0</v>
      </c>
    </row>
    <row r="5417" spans="1:11" ht="15" customHeight="1" x14ac:dyDescent="0.3">
      <c r="A5417">
        <v>79145447</v>
      </c>
      <c r="B5417" t="s">
        <v>12593</v>
      </c>
      <c r="C5417" t="s">
        <v>2255</v>
      </c>
      <c r="D5417">
        <v>7429797</v>
      </c>
      <c r="E5417" t="s">
        <v>12594</v>
      </c>
      <c r="F5417">
        <v>15516</v>
      </c>
      <c r="G5417">
        <v>325</v>
      </c>
      <c r="H5417">
        <v>857849</v>
      </c>
      <c r="I5417">
        <v>0</v>
      </c>
      <c r="J5417">
        <v>0</v>
      </c>
      <c r="K5417">
        <v>0</v>
      </c>
    </row>
    <row r="5418" spans="1:11" ht="15" customHeight="1" x14ac:dyDescent="0.3">
      <c r="A5418">
        <v>79148170</v>
      </c>
      <c r="B5418" t="s">
        <v>12595</v>
      </c>
      <c r="C5418" t="s">
        <v>2255</v>
      </c>
      <c r="D5418">
        <v>7429797</v>
      </c>
      <c r="E5418" t="s">
        <v>12596</v>
      </c>
      <c r="F5418">
        <v>15516</v>
      </c>
      <c r="G5418">
        <v>325</v>
      </c>
      <c r="H5418">
        <v>625821</v>
      </c>
      <c r="I5418">
        <v>0</v>
      </c>
      <c r="J5418">
        <v>0</v>
      </c>
      <c r="K5418">
        <v>0</v>
      </c>
    </row>
    <row r="5419" spans="1:11" ht="15" customHeight="1" x14ac:dyDescent="0.3">
      <c r="A5419">
        <v>79148444</v>
      </c>
      <c r="B5419" t="s">
        <v>12597</v>
      </c>
      <c r="C5419" t="s">
        <v>2255</v>
      </c>
      <c r="D5419">
        <v>7429797</v>
      </c>
      <c r="E5419" t="s">
        <v>2304</v>
      </c>
      <c r="F5419">
        <v>15516</v>
      </c>
      <c r="G5419">
        <v>325</v>
      </c>
      <c r="H5419">
        <v>400019</v>
      </c>
      <c r="I5419">
        <v>0</v>
      </c>
      <c r="J5419">
        <v>0</v>
      </c>
      <c r="K5419">
        <v>0</v>
      </c>
    </row>
    <row r="5420" spans="1:11" ht="15" customHeight="1" x14ac:dyDescent="0.3">
      <c r="A5420">
        <v>79148607</v>
      </c>
      <c r="B5420" t="s">
        <v>12598</v>
      </c>
      <c r="C5420" t="s">
        <v>2255</v>
      </c>
      <c r="D5420">
        <v>7429797</v>
      </c>
      <c r="E5420" t="s">
        <v>12599</v>
      </c>
      <c r="F5420">
        <v>15516</v>
      </c>
      <c r="G5420">
        <v>325</v>
      </c>
      <c r="H5420">
        <v>734536</v>
      </c>
      <c r="I5420">
        <v>0</v>
      </c>
      <c r="J5420">
        <v>0</v>
      </c>
      <c r="K5420">
        <v>0</v>
      </c>
    </row>
    <row r="5421" spans="1:11" ht="15" customHeight="1" x14ac:dyDescent="0.3">
      <c r="A5421">
        <v>79151480</v>
      </c>
      <c r="B5421" t="s">
        <v>12600</v>
      </c>
      <c r="C5421" t="s">
        <v>2255</v>
      </c>
      <c r="D5421">
        <v>7429797</v>
      </c>
      <c r="E5421" t="s">
        <v>5976</v>
      </c>
      <c r="F5421">
        <v>15516</v>
      </c>
      <c r="G5421">
        <v>325</v>
      </c>
      <c r="H5421">
        <v>234062</v>
      </c>
      <c r="I5421">
        <v>0</v>
      </c>
      <c r="J5421">
        <v>0</v>
      </c>
      <c r="K5421">
        <v>0</v>
      </c>
    </row>
    <row r="5422" spans="1:11" ht="15" customHeight="1" x14ac:dyDescent="0.3">
      <c r="A5422">
        <v>79155940</v>
      </c>
      <c r="B5422" t="s">
        <v>12601</v>
      </c>
      <c r="C5422" t="s">
        <v>2255</v>
      </c>
      <c r="D5422">
        <v>7429797</v>
      </c>
      <c r="E5422" t="s">
        <v>12602</v>
      </c>
      <c r="F5422">
        <v>15516</v>
      </c>
      <c r="G5422">
        <v>325</v>
      </c>
      <c r="H5422">
        <v>567290</v>
      </c>
      <c r="I5422">
        <v>0</v>
      </c>
      <c r="J5422">
        <v>0</v>
      </c>
      <c r="K5422">
        <v>0</v>
      </c>
    </row>
    <row r="5423" spans="1:11" ht="15" customHeight="1" x14ac:dyDescent="0.3">
      <c r="A5423">
        <v>79156417</v>
      </c>
      <c r="B5423" t="s">
        <v>12603</v>
      </c>
      <c r="C5423" t="s">
        <v>2255</v>
      </c>
      <c r="D5423">
        <v>7429797</v>
      </c>
      <c r="E5423" t="s">
        <v>12604</v>
      </c>
      <c r="F5423">
        <v>15516</v>
      </c>
      <c r="G5423">
        <v>325</v>
      </c>
      <c r="H5423">
        <v>1494831</v>
      </c>
      <c r="I5423">
        <v>0</v>
      </c>
      <c r="J5423">
        <v>0</v>
      </c>
      <c r="K5423">
        <v>0</v>
      </c>
    </row>
    <row r="5424" spans="1:11" ht="15" customHeight="1" x14ac:dyDescent="0.3">
      <c r="A5424">
        <v>79158472</v>
      </c>
      <c r="B5424" t="s">
        <v>12605</v>
      </c>
      <c r="C5424" t="s">
        <v>2255</v>
      </c>
      <c r="D5424">
        <v>7429797</v>
      </c>
      <c r="E5424" t="s">
        <v>12606</v>
      </c>
      <c r="F5424">
        <v>15516</v>
      </c>
      <c r="G5424">
        <v>325</v>
      </c>
      <c r="H5424">
        <v>253191</v>
      </c>
      <c r="I5424">
        <v>0</v>
      </c>
      <c r="J5424">
        <v>0</v>
      </c>
      <c r="K5424">
        <v>0</v>
      </c>
    </row>
    <row r="5425" spans="1:11" ht="15" customHeight="1" x14ac:dyDescent="0.3">
      <c r="A5425">
        <v>79186682</v>
      </c>
      <c r="B5425" t="s">
        <v>12607</v>
      </c>
      <c r="C5425" t="s">
        <v>2255</v>
      </c>
      <c r="D5425">
        <v>7429797</v>
      </c>
      <c r="E5425" t="s">
        <v>12608</v>
      </c>
      <c r="F5425">
        <v>15516</v>
      </c>
      <c r="G5425">
        <v>325</v>
      </c>
      <c r="H5425">
        <v>1175954</v>
      </c>
      <c r="I5425">
        <v>0</v>
      </c>
      <c r="J5425">
        <v>0</v>
      </c>
      <c r="K5425">
        <v>0</v>
      </c>
    </row>
    <row r="5426" spans="1:11" ht="15" customHeight="1" x14ac:dyDescent="0.3">
      <c r="A5426">
        <v>79188044</v>
      </c>
      <c r="B5426" t="s">
        <v>12609</v>
      </c>
      <c r="C5426" t="s">
        <v>2255</v>
      </c>
      <c r="D5426">
        <v>7429797</v>
      </c>
      <c r="E5426" t="s">
        <v>12610</v>
      </c>
      <c r="F5426">
        <v>15516</v>
      </c>
      <c r="G5426">
        <v>325</v>
      </c>
      <c r="H5426">
        <v>302875</v>
      </c>
      <c r="I5426">
        <v>0</v>
      </c>
      <c r="J5426">
        <v>0</v>
      </c>
      <c r="K5426">
        <v>0</v>
      </c>
    </row>
    <row r="5427" spans="1:11" ht="15" customHeight="1" x14ac:dyDescent="0.3">
      <c r="A5427">
        <v>79211008</v>
      </c>
      <c r="B5427" t="s">
        <v>12611</v>
      </c>
      <c r="C5427" t="s">
        <v>2255</v>
      </c>
      <c r="D5427">
        <v>7429797</v>
      </c>
      <c r="E5427" t="s">
        <v>12612</v>
      </c>
      <c r="F5427">
        <v>15516</v>
      </c>
      <c r="G5427">
        <v>325</v>
      </c>
      <c r="H5427">
        <v>1226812</v>
      </c>
      <c r="I5427">
        <v>0</v>
      </c>
      <c r="J5427">
        <v>0</v>
      </c>
      <c r="K5427">
        <v>0</v>
      </c>
    </row>
    <row r="5428" spans="1:11" ht="15" customHeight="1" x14ac:dyDescent="0.3">
      <c r="A5428">
        <v>79211661</v>
      </c>
      <c r="B5428" t="s">
        <v>12613</v>
      </c>
      <c r="C5428" t="s">
        <v>2255</v>
      </c>
      <c r="D5428">
        <v>7429797</v>
      </c>
      <c r="E5428" t="s">
        <v>12614</v>
      </c>
      <c r="F5428">
        <v>15516</v>
      </c>
      <c r="G5428">
        <v>325</v>
      </c>
      <c r="H5428">
        <v>165101</v>
      </c>
      <c r="I5428">
        <v>0</v>
      </c>
      <c r="J5428">
        <v>0</v>
      </c>
      <c r="K5428">
        <v>0</v>
      </c>
    </row>
    <row r="5429" spans="1:11" ht="15" customHeight="1" x14ac:dyDescent="0.3">
      <c r="A5429">
        <v>79214942</v>
      </c>
      <c r="B5429" t="s">
        <v>12615</v>
      </c>
      <c r="C5429" t="s">
        <v>2255</v>
      </c>
      <c r="D5429">
        <v>7429797</v>
      </c>
      <c r="E5429" t="s">
        <v>6836</v>
      </c>
      <c r="F5429">
        <v>15516</v>
      </c>
      <c r="G5429">
        <v>325</v>
      </c>
      <c r="H5429">
        <v>457687</v>
      </c>
      <c r="I5429">
        <v>0</v>
      </c>
      <c r="J5429">
        <v>0</v>
      </c>
      <c r="K5429">
        <v>0</v>
      </c>
    </row>
    <row r="5430" spans="1:11" ht="15" customHeight="1" x14ac:dyDescent="0.3">
      <c r="A5430">
        <v>79241014</v>
      </c>
      <c r="B5430" t="s">
        <v>12616</v>
      </c>
      <c r="C5430" t="s">
        <v>2255</v>
      </c>
      <c r="D5430">
        <v>7429797</v>
      </c>
      <c r="E5430" t="s">
        <v>12617</v>
      </c>
      <c r="F5430">
        <v>15516</v>
      </c>
      <c r="G5430">
        <v>325</v>
      </c>
      <c r="H5430">
        <v>660570</v>
      </c>
      <c r="I5430">
        <v>0</v>
      </c>
      <c r="J5430">
        <v>0</v>
      </c>
      <c r="K5430">
        <v>0</v>
      </c>
    </row>
    <row r="5431" spans="1:11" ht="15" customHeight="1" x14ac:dyDescent="0.3">
      <c r="A5431">
        <v>79246501</v>
      </c>
      <c r="B5431" t="s">
        <v>12618</v>
      </c>
      <c r="C5431" t="s">
        <v>2255</v>
      </c>
      <c r="D5431">
        <v>7429797</v>
      </c>
      <c r="E5431" t="s">
        <v>12619</v>
      </c>
      <c r="F5431">
        <v>15516</v>
      </c>
      <c r="G5431">
        <v>325</v>
      </c>
      <c r="H5431">
        <v>516432</v>
      </c>
      <c r="I5431">
        <v>0</v>
      </c>
      <c r="J5431">
        <v>0</v>
      </c>
      <c r="K5431">
        <v>0</v>
      </c>
    </row>
    <row r="5432" spans="1:11" ht="15" customHeight="1" x14ac:dyDescent="0.3">
      <c r="A5432">
        <v>79247226</v>
      </c>
      <c r="B5432" t="s">
        <v>12620</v>
      </c>
      <c r="C5432" t="s">
        <v>2255</v>
      </c>
      <c r="D5432">
        <v>7429797</v>
      </c>
      <c r="E5432" t="s">
        <v>12621</v>
      </c>
      <c r="F5432">
        <v>15516</v>
      </c>
      <c r="G5432">
        <v>325</v>
      </c>
      <c r="H5432">
        <v>170820</v>
      </c>
      <c r="I5432">
        <v>0</v>
      </c>
      <c r="J5432">
        <v>0</v>
      </c>
      <c r="K5432">
        <v>0</v>
      </c>
    </row>
    <row r="5433" spans="1:11" ht="15" customHeight="1" x14ac:dyDescent="0.3">
      <c r="A5433">
        <v>79249448</v>
      </c>
      <c r="B5433" t="s">
        <v>12622</v>
      </c>
      <c r="C5433" t="s">
        <v>2255</v>
      </c>
      <c r="D5433">
        <v>7429797</v>
      </c>
      <c r="E5433" t="s">
        <v>12623</v>
      </c>
      <c r="F5433">
        <v>15516</v>
      </c>
      <c r="G5433">
        <v>325</v>
      </c>
      <c r="H5433">
        <v>704458</v>
      </c>
      <c r="I5433">
        <v>0</v>
      </c>
      <c r="J5433">
        <v>0</v>
      </c>
      <c r="K5433">
        <v>0</v>
      </c>
    </row>
    <row r="5434" spans="1:11" ht="15" customHeight="1" x14ac:dyDescent="0.3">
      <c r="A5434">
        <v>79264573</v>
      </c>
      <c r="B5434" t="s">
        <v>12624</v>
      </c>
      <c r="C5434" t="s">
        <v>2255</v>
      </c>
      <c r="D5434">
        <v>7429797</v>
      </c>
      <c r="E5434" t="s">
        <v>12625</v>
      </c>
      <c r="F5434">
        <v>15516</v>
      </c>
      <c r="G5434">
        <v>325</v>
      </c>
      <c r="H5434">
        <v>810459</v>
      </c>
      <c r="I5434">
        <v>0</v>
      </c>
      <c r="J5434">
        <v>0</v>
      </c>
      <c r="K5434">
        <v>0</v>
      </c>
    </row>
    <row r="5435" spans="1:11" ht="15" customHeight="1" x14ac:dyDescent="0.3">
      <c r="A5435">
        <v>79271698</v>
      </c>
      <c r="B5435" t="s">
        <v>12626</v>
      </c>
      <c r="C5435" t="s">
        <v>2255</v>
      </c>
      <c r="D5435">
        <v>7429797</v>
      </c>
      <c r="E5435" t="s">
        <v>12627</v>
      </c>
      <c r="F5435">
        <v>15516</v>
      </c>
      <c r="G5435">
        <v>325</v>
      </c>
      <c r="H5435">
        <v>186439</v>
      </c>
      <c r="I5435">
        <v>0</v>
      </c>
      <c r="J5435">
        <v>0</v>
      </c>
      <c r="K5435">
        <v>0</v>
      </c>
    </row>
    <row r="5436" spans="1:11" ht="15" customHeight="1" x14ac:dyDescent="0.3">
      <c r="A5436">
        <v>79292013</v>
      </c>
      <c r="B5436" t="s">
        <v>12628</v>
      </c>
      <c r="C5436" t="s">
        <v>2255</v>
      </c>
      <c r="D5436">
        <v>7429797</v>
      </c>
      <c r="E5436" t="s">
        <v>12629</v>
      </c>
      <c r="F5436">
        <v>15516</v>
      </c>
      <c r="G5436">
        <v>325</v>
      </c>
      <c r="H5436">
        <v>648730</v>
      </c>
      <c r="I5436">
        <v>0</v>
      </c>
      <c r="J5436">
        <v>0</v>
      </c>
      <c r="K5436">
        <v>0</v>
      </c>
    </row>
    <row r="5437" spans="1:11" ht="15" customHeight="1" x14ac:dyDescent="0.3">
      <c r="A5437">
        <v>79298584</v>
      </c>
      <c r="B5437" t="s">
        <v>12630</v>
      </c>
      <c r="C5437" t="s">
        <v>2255</v>
      </c>
      <c r="D5437">
        <v>7429797</v>
      </c>
      <c r="E5437" t="s">
        <v>12631</v>
      </c>
      <c r="F5437">
        <v>15516</v>
      </c>
      <c r="G5437">
        <v>325</v>
      </c>
      <c r="H5437">
        <v>1891100</v>
      </c>
      <c r="I5437">
        <v>0</v>
      </c>
      <c r="J5437">
        <v>0</v>
      </c>
      <c r="K5437">
        <v>0</v>
      </c>
    </row>
    <row r="5438" spans="1:11" ht="15" customHeight="1" x14ac:dyDescent="0.3">
      <c r="A5438">
        <v>79300108</v>
      </c>
      <c r="B5438" t="s">
        <v>12632</v>
      </c>
      <c r="C5438" t="s">
        <v>2255</v>
      </c>
      <c r="D5438">
        <v>7429797</v>
      </c>
      <c r="E5438" t="s">
        <v>12633</v>
      </c>
      <c r="F5438">
        <v>15516</v>
      </c>
      <c r="G5438">
        <v>325</v>
      </c>
      <c r="H5438">
        <v>413805</v>
      </c>
      <c r="I5438">
        <v>0</v>
      </c>
      <c r="J5438">
        <v>0</v>
      </c>
      <c r="K5438">
        <v>0</v>
      </c>
    </row>
    <row r="5439" spans="1:11" ht="15" customHeight="1" x14ac:dyDescent="0.3">
      <c r="A5439">
        <v>79305069</v>
      </c>
      <c r="B5439" t="s">
        <v>12634</v>
      </c>
      <c r="C5439" t="s">
        <v>2255</v>
      </c>
      <c r="D5439">
        <v>7429797</v>
      </c>
      <c r="E5439" t="s">
        <v>12635</v>
      </c>
      <c r="F5439">
        <v>15516</v>
      </c>
      <c r="G5439">
        <v>325</v>
      </c>
      <c r="H5439">
        <v>684923</v>
      </c>
      <c r="I5439">
        <v>0</v>
      </c>
      <c r="J5439">
        <v>0</v>
      </c>
      <c r="K5439">
        <v>0</v>
      </c>
    </row>
    <row r="5440" spans="1:11" ht="15" customHeight="1" x14ac:dyDescent="0.3">
      <c r="A5440">
        <v>79305993</v>
      </c>
      <c r="B5440" t="s">
        <v>12636</v>
      </c>
      <c r="C5440" t="s">
        <v>2255</v>
      </c>
      <c r="D5440">
        <v>7429797</v>
      </c>
      <c r="E5440" t="s">
        <v>12637</v>
      </c>
      <c r="F5440">
        <v>15516</v>
      </c>
      <c r="G5440">
        <v>325</v>
      </c>
      <c r="H5440">
        <v>504714</v>
      </c>
      <c r="I5440">
        <v>0</v>
      </c>
      <c r="J5440">
        <v>0</v>
      </c>
      <c r="K5440">
        <v>0</v>
      </c>
    </row>
    <row r="5441" spans="1:11" ht="15" customHeight="1" x14ac:dyDescent="0.3">
      <c r="A5441">
        <v>79327724</v>
      </c>
      <c r="B5441" t="s">
        <v>12638</v>
      </c>
      <c r="C5441" t="s">
        <v>2255</v>
      </c>
      <c r="D5441">
        <v>7429797</v>
      </c>
      <c r="E5441" t="s">
        <v>12639</v>
      </c>
      <c r="F5441">
        <v>15516</v>
      </c>
      <c r="G5441">
        <v>325</v>
      </c>
      <c r="H5441">
        <v>186481</v>
      </c>
      <c r="I5441">
        <v>0</v>
      </c>
      <c r="J5441">
        <v>0</v>
      </c>
      <c r="K5441">
        <v>0</v>
      </c>
    </row>
    <row r="5442" spans="1:11" ht="15" customHeight="1" x14ac:dyDescent="0.3">
      <c r="A5442">
        <v>79329412</v>
      </c>
      <c r="B5442" t="s">
        <v>12640</v>
      </c>
      <c r="C5442" t="s">
        <v>2255</v>
      </c>
      <c r="D5442">
        <v>7429797</v>
      </c>
      <c r="E5442" t="s">
        <v>2428</v>
      </c>
      <c r="F5442">
        <v>15516</v>
      </c>
      <c r="G5442">
        <v>325</v>
      </c>
      <c r="H5442">
        <v>374290</v>
      </c>
      <c r="I5442">
        <v>0</v>
      </c>
      <c r="J5442">
        <v>0</v>
      </c>
      <c r="K5442">
        <v>0</v>
      </c>
    </row>
    <row r="5443" spans="1:11" ht="15" customHeight="1" x14ac:dyDescent="0.3">
      <c r="A5443">
        <v>79330970</v>
      </c>
      <c r="B5443" t="s">
        <v>12641</v>
      </c>
      <c r="C5443" t="s">
        <v>2255</v>
      </c>
      <c r="D5443">
        <v>7429797</v>
      </c>
      <c r="E5443" t="s">
        <v>12642</v>
      </c>
      <c r="F5443">
        <v>15516</v>
      </c>
      <c r="G5443">
        <v>325</v>
      </c>
      <c r="H5443">
        <v>412877</v>
      </c>
      <c r="I5443">
        <v>0</v>
      </c>
      <c r="J5443">
        <v>0</v>
      </c>
      <c r="K5443">
        <v>0</v>
      </c>
    </row>
    <row r="5444" spans="1:11" ht="15" customHeight="1" x14ac:dyDescent="0.3">
      <c r="A5444">
        <v>79333976</v>
      </c>
      <c r="B5444" t="s">
        <v>12643</v>
      </c>
      <c r="C5444" t="s">
        <v>2255</v>
      </c>
      <c r="D5444">
        <v>7429797</v>
      </c>
      <c r="E5444" t="s">
        <v>12644</v>
      </c>
      <c r="F5444">
        <v>15516</v>
      </c>
      <c r="G5444">
        <v>325</v>
      </c>
      <c r="H5444">
        <v>597155</v>
      </c>
      <c r="I5444">
        <v>0</v>
      </c>
      <c r="J5444">
        <v>0</v>
      </c>
      <c r="K5444">
        <v>0</v>
      </c>
    </row>
    <row r="5445" spans="1:11" ht="15" customHeight="1" x14ac:dyDescent="0.3">
      <c r="A5445">
        <v>79339676</v>
      </c>
      <c r="B5445" t="s">
        <v>12645</v>
      </c>
      <c r="C5445" t="s">
        <v>2255</v>
      </c>
      <c r="D5445">
        <v>7429797</v>
      </c>
      <c r="E5445" t="s">
        <v>12646</v>
      </c>
      <c r="F5445">
        <v>15516</v>
      </c>
      <c r="G5445">
        <v>325</v>
      </c>
      <c r="H5445">
        <v>173550</v>
      </c>
      <c r="I5445">
        <v>0</v>
      </c>
      <c r="J5445">
        <v>0</v>
      </c>
      <c r="K5445">
        <v>0</v>
      </c>
    </row>
    <row r="5446" spans="1:11" ht="15" customHeight="1" x14ac:dyDescent="0.3">
      <c r="A5446">
        <v>79344602</v>
      </c>
      <c r="B5446" t="s">
        <v>12647</v>
      </c>
      <c r="C5446" t="s">
        <v>2255</v>
      </c>
      <c r="D5446">
        <v>7429797</v>
      </c>
      <c r="E5446" t="s">
        <v>12648</v>
      </c>
      <c r="F5446">
        <v>15516</v>
      </c>
      <c r="G5446">
        <v>325</v>
      </c>
      <c r="H5446">
        <v>691324</v>
      </c>
      <c r="I5446">
        <v>0</v>
      </c>
      <c r="J5446">
        <v>0</v>
      </c>
      <c r="K5446">
        <v>0</v>
      </c>
    </row>
    <row r="5447" spans="1:11" ht="15" customHeight="1" x14ac:dyDescent="0.3">
      <c r="A5447">
        <v>79348860</v>
      </c>
      <c r="B5447" t="s">
        <v>12649</v>
      </c>
      <c r="C5447" t="s">
        <v>2255</v>
      </c>
      <c r="D5447">
        <v>7429797</v>
      </c>
      <c r="E5447" t="s">
        <v>2304</v>
      </c>
      <c r="F5447">
        <v>15516</v>
      </c>
      <c r="G5447">
        <v>325</v>
      </c>
      <c r="H5447">
        <v>4557049</v>
      </c>
      <c r="I5447">
        <v>0</v>
      </c>
      <c r="J5447">
        <v>0</v>
      </c>
      <c r="K5447">
        <v>0</v>
      </c>
    </row>
    <row r="5448" spans="1:11" ht="15" customHeight="1" x14ac:dyDescent="0.3">
      <c r="A5448">
        <v>79379620</v>
      </c>
      <c r="B5448" t="s">
        <v>12650</v>
      </c>
      <c r="C5448" t="s">
        <v>2255</v>
      </c>
      <c r="D5448">
        <v>7429797</v>
      </c>
      <c r="E5448" t="s">
        <v>2304</v>
      </c>
      <c r="F5448">
        <v>15516</v>
      </c>
      <c r="G5448">
        <v>325</v>
      </c>
      <c r="H5448">
        <v>560105</v>
      </c>
      <c r="I5448">
        <v>0</v>
      </c>
      <c r="J5448">
        <v>0</v>
      </c>
      <c r="K5448">
        <v>0</v>
      </c>
    </row>
    <row r="5449" spans="1:11" ht="15" customHeight="1" x14ac:dyDescent="0.3">
      <c r="A5449">
        <v>79381701</v>
      </c>
      <c r="B5449" t="s">
        <v>12651</v>
      </c>
      <c r="C5449" t="s">
        <v>2255</v>
      </c>
      <c r="D5449">
        <v>7429797</v>
      </c>
      <c r="E5449" t="s">
        <v>2304</v>
      </c>
      <c r="F5449">
        <v>15516</v>
      </c>
      <c r="G5449">
        <v>325</v>
      </c>
      <c r="H5449">
        <v>403178</v>
      </c>
      <c r="I5449">
        <v>0</v>
      </c>
      <c r="J5449">
        <v>0</v>
      </c>
      <c r="K5449">
        <v>0</v>
      </c>
    </row>
    <row r="5450" spans="1:11" ht="15" customHeight="1" x14ac:dyDescent="0.3">
      <c r="A5450">
        <v>79383815</v>
      </c>
      <c r="B5450" t="s">
        <v>12652</v>
      </c>
      <c r="C5450" t="s">
        <v>2255</v>
      </c>
      <c r="D5450">
        <v>7429797</v>
      </c>
      <c r="E5450" t="s">
        <v>12653</v>
      </c>
      <c r="F5450">
        <v>15516</v>
      </c>
      <c r="G5450">
        <v>325</v>
      </c>
      <c r="H5450">
        <v>414725</v>
      </c>
      <c r="I5450">
        <v>0</v>
      </c>
      <c r="J5450">
        <v>0</v>
      </c>
      <c r="K5450">
        <v>0</v>
      </c>
    </row>
    <row r="5451" spans="1:11" ht="15" customHeight="1" x14ac:dyDescent="0.3">
      <c r="A5451">
        <v>79391816</v>
      </c>
      <c r="B5451" t="s">
        <v>12654</v>
      </c>
      <c r="C5451" t="s">
        <v>2255</v>
      </c>
      <c r="D5451">
        <v>7429797</v>
      </c>
      <c r="E5451" t="s">
        <v>12655</v>
      </c>
      <c r="F5451">
        <v>15516</v>
      </c>
      <c r="G5451">
        <v>325</v>
      </c>
      <c r="H5451">
        <v>874649</v>
      </c>
      <c r="I5451">
        <v>0</v>
      </c>
      <c r="J5451">
        <v>0</v>
      </c>
      <c r="K5451">
        <v>0</v>
      </c>
    </row>
    <row r="5452" spans="1:11" ht="15" customHeight="1" x14ac:dyDescent="0.3">
      <c r="A5452">
        <v>79392301</v>
      </c>
      <c r="B5452" t="s">
        <v>12656</v>
      </c>
      <c r="C5452" t="s">
        <v>2255</v>
      </c>
      <c r="D5452">
        <v>7429797</v>
      </c>
      <c r="E5452" t="s">
        <v>12657</v>
      </c>
      <c r="F5452">
        <v>15516</v>
      </c>
      <c r="G5452">
        <v>325</v>
      </c>
      <c r="H5452">
        <v>409449</v>
      </c>
      <c r="I5452">
        <v>0</v>
      </c>
      <c r="J5452">
        <v>0</v>
      </c>
      <c r="K5452">
        <v>0</v>
      </c>
    </row>
    <row r="5453" spans="1:11" ht="15" customHeight="1" x14ac:dyDescent="0.3">
      <c r="A5453">
        <v>79394186</v>
      </c>
      <c r="B5453" t="s">
        <v>12658</v>
      </c>
      <c r="C5453" t="s">
        <v>2255</v>
      </c>
      <c r="D5453">
        <v>7429797</v>
      </c>
      <c r="E5453" t="s">
        <v>12659</v>
      </c>
      <c r="F5453">
        <v>15516</v>
      </c>
      <c r="G5453">
        <v>325</v>
      </c>
      <c r="H5453">
        <v>1446032</v>
      </c>
      <c r="I5453">
        <v>0</v>
      </c>
      <c r="J5453">
        <v>0</v>
      </c>
      <c r="K5453">
        <v>0</v>
      </c>
    </row>
    <row r="5454" spans="1:11" ht="15" customHeight="1" x14ac:dyDescent="0.3">
      <c r="A5454">
        <v>79397665</v>
      </c>
      <c r="B5454" t="s">
        <v>12660</v>
      </c>
      <c r="C5454" t="s">
        <v>2255</v>
      </c>
      <c r="D5454">
        <v>7429797</v>
      </c>
      <c r="E5454" t="s">
        <v>12661</v>
      </c>
      <c r="F5454">
        <v>15516</v>
      </c>
      <c r="G5454">
        <v>325</v>
      </c>
      <c r="H5454">
        <v>174822</v>
      </c>
      <c r="I5454">
        <v>0</v>
      </c>
      <c r="J5454">
        <v>0</v>
      </c>
      <c r="K5454">
        <v>0</v>
      </c>
    </row>
    <row r="5455" spans="1:11" ht="15" customHeight="1" x14ac:dyDescent="0.3">
      <c r="A5455">
        <v>79398269</v>
      </c>
      <c r="B5455" t="s">
        <v>12662</v>
      </c>
      <c r="C5455" t="s">
        <v>2255</v>
      </c>
      <c r="D5455">
        <v>7429797</v>
      </c>
      <c r="E5455" t="s">
        <v>2304</v>
      </c>
      <c r="F5455">
        <v>15516</v>
      </c>
      <c r="G5455">
        <v>325</v>
      </c>
      <c r="H5455">
        <v>444041</v>
      </c>
      <c r="I5455">
        <v>0</v>
      </c>
      <c r="J5455">
        <v>0</v>
      </c>
      <c r="K5455">
        <v>0</v>
      </c>
    </row>
    <row r="5456" spans="1:11" ht="15" customHeight="1" x14ac:dyDescent="0.3">
      <c r="A5456">
        <v>79402726</v>
      </c>
      <c r="B5456" t="s">
        <v>12663</v>
      </c>
      <c r="C5456" t="s">
        <v>2255</v>
      </c>
      <c r="D5456">
        <v>7429797</v>
      </c>
      <c r="E5456" t="s">
        <v>12664</v>
      </c>
      <c r="F5456">
        <v>15516</v>
      </c>
      <c r="G5456">
        <v>325</v>
      </c>
      <c r="H5456">
        <v>340853</v>
      </c>
      <c r="I5456">
        <v>0</v>
      </c>
      <c r="J5456">
        <v>0</v>
      </c>
      <c r="K5456">
        <v>0</v>
      </c>
    </row>
    <row r="5457" spans="1:11" ht="15" customHeight="1" x14ac:dyDescent="0.3">
      <c r="A5457">
        <v>79403357</v>
      </c>
      <c r="B5457" t="s">
        <v>12665</v>
      </c>
      <c r="C5457" t="s">
        <v>2255</v>
      </c>
      <c r="D5457">
        <v>7429797</v>
      </c>
      <c r="E5457" t="s">
        <v>2690</v>
      </c>
      <c r="F5457">
        <v>15516</v>
      </c>
      <c r="G5457">
        <v>325</v>
      </c>
      <c r="H5457">
        <v>279183</v>
      </c>
      <c r="I5457">
        <v>0</v>
      </c>
      <c r="J5457">
        <v>0</v>
      </c>
      <c r="K5457">
        <v>0</v>
      </c>
    </row>
    <row r="5458" spans="1:11" ht="15" customHeight="1" x14ac:dyDescent="0.3">
      <c r="A5458">
        <v>79417474</v>
      </c>
      <c r="B5458" t="s">
        <v>12666</v>
      </c>
      <c r="C5458" t="s">
        <v>2255</v>
      </c>
      <c r="D5458">
        <v>7429797</v>
      </c>
      <c r="E5458" t="s">
        <v>12667</v>
      </c>
      <c r="F5458">
        <v>15516</v>
      </c>
      <c r="G5458">
        <v>325</v>
      </c>
      <c r="H5458">
        <v>345639</v>
      </c>
      <c r="I5458">
        <v>0</v>
      </c>
      <c r="J5458">
        <v>0</v>
      </c>
      <c r="K5458">
        <v>0</v>
      </c>
    </row>
    <row r="5459" spans="1:11" ht="15" customHeight="1" x14ac:dyDescent="0.3">
      <c r="A5459">
        <v>79419614</v>
      </c>
      <c r="B5459" t="s">
        <v>12668</v>
      </c>
      <c r="C5459" t="s">
        <v>2255</v>
      </c>
      <c r="D5459">
        <v>7429797</v>
      </c>
      <c r="E5459" t="s">
        <v>12669</v>
      </c>
      <c r="F5459">
        <v>15516</v>
      </c>
      <c r="G5459">
        <v>325</v>
      </c>
      <c r="H5459">
        <v>444897</v>
      </c>
      <c r="I5459">
        <v>0</v>
      </c>
      <c r="J5459">
        <v>0</v>
      </c>
      <c r="K5459">
        <v>0</v>
      </c>
    </row>
    <row r="5460" spans="1:11" ht="15" customHeight="1" x14ac:dyDescent="0.3">
      <c r="A5460">
        <v>79421266</v>
      </c>
      <c r="B5460" t="s">
        <v>12670</v>
      </c>
      <c r="C5460" t="s">
        <v>2255</v>
      </c>
      <c r="D5460">
        <v>7429797</v>
      </c>
      <c r="E5460" t="s">
        <v>12671</v>
      </c>
      <c r="F5460">
        <v>15516</v>
      </c>
      <c r="G5460">
        <v>325</v>
      </c>
      <c r="H5460">
        <v>374245</v>
      </c>
      <c r="I5460">
        <v>0</v>
      </c>
      <c r="J5460">
        <v>0</v>
      </c>
      <c r="K5460">
        <v>0</v>
      </c>
    </row>
    <row r="5461" spans="1:11" ht="15" customHeight="1" x14ac:dyDescent="0.3">
      <c r="A5461">
        <v>79422329</v>
      </c>
      <c r="B5461" t="s">
        <v>12672</v>
      </c>
      <c r="C5461" t="s">
        <v>2255</v>
      </c>
      <c r="D5461">
        <v>7429797</v>
      </c>
      <c r="E5461" t="s">
        <v>12673</v>
      </c>
      <c r="F5461">
        <v>15516</v>
      </c>
      <c r="G5461">
        <v>325</v>
      </c>
      <c r="H5461">
        <v>813879</v>
      </c>
      <c r="I5461">
        <v>0</v>
      </c>
      <c r="J5461">
        <v>0</v>
      </c>
      <c r="K5461">
        <v>0</v>
      </c>
    </row>
    <row r="5462" spans="1:11" ht="15" customHeight="1" x14ac:dyDescent="0.3">
      <c r="A5462">
        <v>79422705</v>
      </c>
      <c r="B5462" t="s">
        <v>12674</v>
      </c>
      <c r="C5462" t="s">
        <v>2255</v>
      </c>
      <c r="D5462">
        <v>7429797</v>
      </c>
      <c r="E5462" t="s">
        <v>12675</v>
      </c>
      <c r="F5462">
        <v>15516</v>
      </c>
      <c r="G5462">
        <v>325</v>
      </c>
      <c r="H5462">
        <v>730546</v>
      </c>
      <c r="I5462">
        <v>0</v>
      </c>
      <c r="J5462">
        <v>0</v>
      </c>
      <c r="K5462">
        <v>0</v>
      </c>
    </row>
    <row r="5463" spans="1:11" ht="15" customHeight="1" x14ac:dyDescent="0.3">
      <c r="A5463">
        <v>79442607</v>
      </c>
      <c r="B5463" t="s">
        <v>12676</v>
      </c>
      <c r="C5463" t="s">
        <v>2255</v>
      </c>
      <c r="D5463">
        <v>7429797</v>
      </c>
      <c r="E5463" t="s">
        <v>12677</v>
      </c>
      <c r="F5463">
        <v>15516</v>
      </c>
      <c r="G5463">
        <v>325</v>
      </c>
      <c r="H5463">
        <v>923364</v>
      </c>
      <c r="I5463">
        <v>0</v>
      </c>
      <c r="J5463">
        <v>0</v>
      </c>
      <c r="K5463">
        <v>0</v>
      </c>
    </row>
    <row r="5464" spans="1:11" ht="15" customHeight="1" x14ac:dyDescent="0.3">
      <c r="A5464">
        <v>79453053</v>
      </c>
      <c r="B5464" t="s">
        <v>12678</v>
      </c>
      <c r="C5464" t="s">
        <v>2255</v>
      </c>
      <c r="D5464">
        <v>7429797</v>
      </c>
      <c r="E5464" t="s">
        <v>10282</v>
      </c>
      <c r="F5464">
        <v>15516</v>
      </c>
      <c r="G5464">
        <v>325</v>
      </c>
      <c r="H5464">
        <v>254830</v>
      </c>
      <c r="I5464">
        <v>0</v>
      </c>
      <c r="J5464">
        <v>0</v>
      </c>
      <c r="K5464">
        <v>0</v>
      </c>
    </row>
    <row r="5465" spans="1:11" ht="15" customHeight="1" x14ac:dyDescent="0.3">
      <c r="A5465">
        <v>79456411</v>
      </c>
      <c r="B5465" t="s">
        <v>12679</v>
      </c>
      <c r="C5465" t="s">
        <v>2255</v>
      </c>
      <c r="D5465">
        <v>7429797</v>
      </c>
      <c r="E5465" t="s">
        <v>12680</v>
      </c>
      <c r="F5465">
        <v>15516</v>
      </c>
      <c r="G5465">
        <v>325</v>
      </c>
      <c r="H5465">
        <v>591562</v>
      </c>
      <c r="I5465">
        <v>0</v>
      </c>
      <c r="J5465">
        <v>0</v>
      </c>
      <c r="K5465">
        <v>0</v>
      </c>
    </row>
    <row r="5466" spans="1:11" ht="15" customHeight="1" x14ac:dyDescent="0.3">
      <c r="A5466">
        <v>79461675</v>
      </c>
      <c r="B5466" t="s">
        <v>12681</v>
      </c>
      <c r="C5466" t="s">
        <v>2255</v>
      </c>
      <c r="D5466">
        <v>7429797</v>
      </c>
      <c r="E5466" t="s">
        <v>12682</v>
      </c>
      <c r="F5466">
        <v>15516</v>
      </c>
      <c r="G5466">
        <v>325</v>
      </c>
      <c r="H5466">
        <v>157236</v>
      </c>
      <c r="I5466">
        <v>0</v>
      </c>
      <c r="J5466">
        <v>0</v>
      </c>
      <c r="K5466">
        <v>0</v>
      </c>
    </row>
    <row r="5467" spans="1:11" ht="15" customHeight="1" x14ac:dyDescent="0.3">
      <c r="A5467">
        <v>79465300</v>
      </c>
      <c r="B5467" t="s">
        <v>12683</v>
      </c>
      <c r="C5467" t="s">
        <v>2255</v>
      </c>
      <c r="D5467">
        <v>7429797</v>
      </c>
      <c r="E5467" t="s">
        <v>12684</v>
      </c>
      <c r="F5467">
        <v>15516</v>
      </c>
      <c r="G5467">
        <v>325</v>
      </c>
      <c r="H5467">
        <v>1578213</v>
      </c>
      <c r="I5467">
        <v>0</v>
      </c>
      <c r="J5467">
        <v>0</v>
      </c>
      <c r="K5467">
        <v>0</v>
      </c>
    </row>
    <row r="5468" spans="1:11" ht="15" customHeight="1" x14ac:dyDescent="0.3">
      <c r="A5468">
        <v>79467445</v>
      </c>
      <c r="B5468" t="s">
        <v>12685</v>
      </c>
      <c r="C5468" t="s">
        <v>2255</v>
      </c>
      <c r="D5468">
        <v>7429797</v>
      </c>
      <c r="E5468" t="s">
        <v>12686</v>
      </c>
      <c r="F5468">
        <v>15516</v>
      </c>
      <c r="G5468">
        <v>325</v>
      </c>
      <c r="H5468">
        <v>525194</v>
      </c>
      <c r="I5468">
        <v>0</v>
      </c>
      <c r="J5468">
        <v>0</v>
      </c>
      <c r="K5468">
        <v>0</v>
      </c>
    </row>
    <row r="5469" spans="1:11" ht="15" customHeight="1" x14ac:dyDescent="0.3">
      <c r="A5469">
        <v>79471182</v>
      </c>
      <c r="B5469" t="s">
        <v>12687</v>
      </c>
      <c r="C5469" t="s">
        <v>2255</v>
      </c>
      <c r="D5469">
        <v>7429797</v>
      </c>
      <c r="E5469" t="s">
        <v>12688</v>
      </c>
      <c r="F5469">
        <v>15516</v>
      </c>
      <c r="G5469">
        <v>325</v>
      </c>
      <c r="H5469">
        <v>925032</v>
      </c>
      <c r="I5469">
        <v>0</v>
      </c>
      <c r="J5469">
        <v>0</v>
      </c>
      <c r="K5469">
        <v>0</v>
      </c>
    </row>
    <row r="5470" spans="1:11" ht="15" customHeight="1" x14ac:dyDescent="0.3">
      <c r="A5470">
        <v>79480852</v>
      </c>
      <c r="B5470" t="s">
        <v>12689</v>
      </c>
      <c r="C5470" t="s">
        <v>2255</v>
      </c>
      <c r="D5470">
        <v>7429797</v>
      </c>
      <c r="E5470" t="s">
        <v>12690</v>
      </c>
      <c r="F5470">
        <v>15516</v>
      </c>
      <c r="G5470">
        <v>325</v>
      </c>
      <c r="H5470">
        <v>565715</v>
      </c>
      <c r="I5470">
        <v>0</v>
      </c>
      <c r="J5470">
        <v>0</v>
      </c>
      <c r="K5470">
        <v>0</v>
      </c>
    </row>
    <row r="5471" spans="1:11" ht="15" customHeight="1" x14ac:dyDescent="0.3">
      <c r="A5471">
        <v>79483397</v>
      </c>
      <c r="B5471" t="s">
        <v>12691</v>
      </c>
      <c r="C5471" t="s">
        <v>2255</v>
      </c>
      <c r="D5471">
        <v>7429797</v>
      </c>
      <c r="E5471" t="s">
        <v>12692</v>
      </c>
      <c r="F5471">
        <v>15516</v>
      </c>
      <c r="G5471">
        <v>325</v>
      </c>
      <c r="H5471">
        <v>229564</v>
      </c>
      <c r="I5471">
        <v>0</v>
      </c>
      <c r="J5471">
        <v>0</v>
      </c>
      <c r="K5471">
        <v>0</v>
      </c>
    </row>
    <row r="5472" spans="1:11" ht="15" customHeight="1" x14ac:dyDescent="0.3">
      <c r="A5472">
        <v>79504475</v>
      </c>
      <c r="B5472" t="s">
        <v>12693</v>
      </c>
      <c r="C5472" t="s">
        <v>2255</v>
      </c>
      <c r="D5472">
        <v>7429797</v>
      </c>
      <c r="E5472" t="s">
        <v>12694</v>
      </c>
      <c r="F5472">
        <v>15516</v>
      </c>
      <c r="G5472">
        <v>325</v>
      </c>
      <c r="H5472">
        <v>993496</v>
      </c>
      <c r="I5472">
        <v>0</v>
      </c>
      <c r="J5472">
        <v>0</v>
      </c>
      <c r="K5472">
        <v>0</v>
      </c>
    </row>
    <row r="5473" spans="1:11" ht="15" customHeight="1" x14ac:dyDescent="0.3">
      <c r="A5473">
        <v>79506904</v>
      </c>
      <c r="B5473" t="s">
        <v>12695</v>
      </c>
      <c r="C5473" t="s">
        <v>2255</v>
      </c>
      <c r="D5473">
        <v>7429797</v>
      </c>
      <c r="E5473" t="s">
        <v>4211</v>
      </c>
      <c r="F5473">
        <v>15516</v>
      </c>
      <c r="G5473">
        <v>325</v>
      </c>
      <c r="H5473">
        <v>517585</v>
      </c>
      <c r="I5473">
        <v>0</v>
      </c>
      <c r="J5473">
        <v>0</v>
      </c>
      <c r="K5473">
        <v>0</v>
      </c>
    </row>
    <row r="5474" spans="1:11" ht="15" customHeight="1" x14ac:dyDescent="0.3">
      <c r="A5474">
        <v>79518246</v>
      </c>
      <c r="B5474" t="s">
        <v>12696</v>
      </c>
      <c r="C5474" t="s">
        <v>2255</v>
      </c>
      <c r="D5474">
        <v>7429797</v>
      </c>
      <c r="E5474" t="s">
        <v>12697</v>
      </c>
      <c r="F5474">
        <v>15516</v>
      </c>
      <c r="G5474">
        <v>325</v>
      </c>
      <c r="H5474">
        <v>255740</v>
      </c>
      <c r="I5474">
        <v>0</v>
      </c>
      <c r="J5474">
        <v>0</v>
      </c>
      <c r="K5474">
        <v>0</v>
      </c>
    </row>
    <row r="5475" spans="1:11" ht="15" customHeight="1" x14ac:dyDescent="0.3">
      <c r="A5475">
        <v>79518622</v>
      </c>
      <c r="B5475" t="s">
        <v>12698</v>
      </c>
      <c r="C5475" t="s">
        <v>2255</v>
      </c>
      <c r="D5475">
        <v>7429797</v>
      </c>
      <c r="E5475" t="s">
        <v>12699</v>
      </c>
      <c r="F5475">
        <v>15516</v>
      </c>
      <c r="G5475">
        <v>325</v>
      </c>
      <c r="H5475">
        <v>549478</v>
      </c>
      <c r="I5475">
        <v>0</v>
      </c>
      <c r="J5475">
        <v>0</v>
      </c>
      <c r="K5475">
        <v>0</v>
      </c>
    </row>
    <row r="5476" spans="1:11" ht="15" customHeight="1" x14ac:dyDescent="0.3">
      <c r="A5476">
        <v>79518844</v>
      </c>
      <c r="B5476" t="s">
        <v>12700</v>
      </c>
      <c r="C5476" t="s">
        <v>2255</v>
      </c>
      <c r="D5476">
        <v>7429797</v>
      </c>
      <c r="E5476" t="s">
        <v>12701</v>
      </c>
      <c r="F5476">
        <v>15516</v>
      </c>
      <c r="G5476">
        <v>325</v>
      </c>
      <c r="H5476">
        <v>377885</v>
      </c>
      <c r="I5476">
        <v>0</v>
      </c>
      <c r="J5476">
        <v>0</v>
      </c>
      <c r="K5476">
        <v>0</v>
      </c>
    </row>
    <row r="5477" spans="1:11" ht="15" customHeight="1" x14ac:dyDescent="0.3">
      <c r="A5477">
        <v>79518877</v>
      </c>
      <c r="B5477" t="s">
        <v>12702</v>
      </c>
      <c r="C5477" t="s">
        <v>2255</v>
      </c>
      <c r="D5477">
        <v>7429797</v>
      </c>
      <c r="E5477" t="s">
        <v>12703</v>
      </c>
      <c r="F5477">
        <v>15516</v>
      </c>
      <c r="G5477">
        <v>325</v>
      </c>
      <c r="H5477">
        <v>343753</v>
      </c>
      <c r="I5477">
        <v>0</v>
      </c>
      <c r="J5477">
        <v>0</v>
      </c>
      <c r="K5477">
        <v>0</v>
      </c>
    </row>
    <row r="5478" spans="1:11" ht="15" customHeight="1" x14ac:dyDescent="0.3">
      <c r="A5478">
        <v>79525125</v>
      </c>
      <c r="B5478" t="s">
        <v>12704</v>
      </c>
      <c r="C5478" t="s">
        <v>2255</v>
      </c>
      <c r="D5478">
        <v>7429797</v>
      </c>
      <c r="E5478" t="s">
        <v>12705</v>
      </c>
      <c r="F5478">
        <v>15516</v>
      </c>
      <c r="G5478">
        <v>325</v>
      </c>
      <c r="H5478">
        <v>847513</v>
      </c>
      <c r="I5478">
        <v>0</v>
      </c>
      <c r="J5478">
        <v>0</v>
      </c>
      <c r="K5478">
        <v>0</v>
      </c>
    </row>
    <row r="5479" spans="1:11" ht="15" customHeight="1" x14ac:dyDescent="0.3">
      <c r="A5479">
        <v>79529357</v>
      </c>
      <c r="B5479" t="s">
        <v>12706</v>
      </c>
      <c r="C5479" t="s">
        <v>2255</v>
      </c>
      <c r="D5479">
        <v>7429797</v>
      </c>
      <c r="E5479" t="s">
        <v>12707</v>
      </c>
      <c r="F5479">
        <v>15516</v>
      </c>
      <c r="G5479">
        <v>325</v>
      </c>
      <c r="H5479">
        <v>168096</v>
      </c>
      <c r="I5479">
        <v>0</v>
      </c>
      <c r="J5479">
        <v>0</v>
      </c>
      <c r="K5479">
        <v>0</v>
      </c>
    </row>
    <row r="5480" spans="1:11" ht="15" customHeight="1" x14ac:dyDescent="0.3">
      <c r="A5480">
        <v>79531097</v>
      </c>
      <c r="B5480" t="s">
        <v>12708</v>
      </c>
      <c r="C5480" t="s">
        <v>2255</v>
      </c>
      <c r="D5480">
        <v>7429797</v>
      </c>
      <c r="E5480" t="s">
        <v>12709</v>
      </c>
      <c r="F5480">
        <v>15516</v>
      </c>
      <c r="G5480">
        <v>325</v>
      </c>
      <c r="H5480">
        <v>182377</v>
      </c>
      <c r="I5480">
        <v>0</v>
      </c>
      <c r="J5480">
        <v>0</v>
      </c>
      <c r="K5480">
        <v>0</v>
      </c>
    </row>
    <row r="5481" spans="1:11" ht="15" customHeight="1" x14ac:dyDescent="0.3">
      <c r="A5481">
        <v>79533136</v>
      </c>
      <c r="B5481" t="s">
        <v>12710</v>
      </c>
      <c r="C5481" t="s">
        <v>2255</v>
      </c>
      <c r="D5481">
        <v>7429797</v>
      </c>
      <c r="E5481" t="s">
        <v>12711</v>
      </c>
      <c r="F5481">
        <v>15516</v>
      </c>
      <c r="G5481">
        <v>325</v>
      </c>
      <c r="H5481">
        <v>343561</v>
      </c>
      <c r="I5481">
        <v>0</v>
      </c>
      <c r="J5481">
        <v>0</v>
      </c>
      <c r="K5481">
        <v>0</v>
      </c>
    </row>
    <row r="5482" spans="1:11" ht="15" customHeight="1" x14ac:dyDescent="0.3">
      <c r="A5482">
        <v>79538098</v>
      </c>
      <c r="B5482" t="s">
        <v>12712</v>
      </c>
      <c r="C5482" t="s">
        <v>2255</v>
      </c>
      <c r="D5482">
        <v>7429797</v>
      </c>
      <c r="E5482" t="s">
        <v>12713</v>
      </c>
      <c r="F5482">
        <v>15516</v>
      </c>
      <c r="G5482">
        <v>325</v>
      </c>
      <c r="H5482">
        <v>458108</v>
      </c>
      <c r="I5482">
        <v>0</v>
      </c>
      <c r="J5482">
        <v>0</v>
      </c>
      <c r="K5482">
        <v>0</v>
      </c>
    </row>
    <row r="5483" spans="1:11" ht="15" customHeight="1" x14ac:dyDescent="0.3">
      <c r="A5483">
        <v>79538144</v>
      </c>
      <c r="B5483" t="s">
        <v>12714</v>
      </c>
      <c r="C5483" t="s">
        <v>2255</v>
      </c>
      <c r="D5483">
        <v>7429797</v>
      </c>
      <c r="E5483" t="s">
        <v>12715</v>
      </c>
      <c r="F5483">
        <v>15516</v>
      </c>
      <c r="G5483">
        <v>325</v>
      </c>
      <c r="H5483">
        <v>943489</v>
      </c>
      <c r="I5483">
        <v>0</v>
      </c>
      <c r="J5483">
        <v>0</v>
      </c>
      <c r="K5483">
        <v>0</v>
      </c>
    </row>
    <row r="5484" spans="1:11" ht="15" customHeight="1" x14ac:dyDescent="0.3">
      <c r="A5484">
        <v>79542657</v>
      </c>
      <c r="B5484" t="s">
        <v>12716</v>
      </c>
      <c r="C5484" t="s">
        <v>2255</v>
      </c>
      <c r="D5484">
        <v>7429797</v>
      </c>
      <c r="E5484" t="s">
        <v>12717</v>
      </c>
      <c r="F5484">
        <v>15516</v>
      </c>
      <c r="G5484">
        <v>325</v>
      </c>
      <c r="H5484">
        <v>312548</v>
      </c>
      <c r="I5484">
        <v>0</v>
      </c>
      <c r="J5484">
        <v>0</v>
      </c>
      <c r="K5484">
        <v>0</v>
      </c>
    </row>
    <row r="5485" spans="1:11" ht="15" customHeight="1" x14ac:dyDescent="0.3">
      <c r="A5485">
        <v>79553574</v>
      </c>
      <c r="B5485" t="s">
        <v>12718</v>
      </c>
      <c r="C5485" t="s">
        <v>2255</v>
      </c>
      <c r="D5485">
        <v>7429797</v>
      </c>
      <c r="E5485" t="s">
        <v>12719</v>
      </c>
      <c r="F5485">
        <v>15516</v>
      </c>
      <c r="G5485">
        <v>325</v>
      </c>
      <c r="H5485">
        <v>1378560</v>
      </c>
      <c r="I5485">
        <v>0</v>
      </c>
      <c r="J5485">
        <v>0</v>
      </c>
      <c r="K5485">
        <v>0</v>
      </c>
    </row>
    <row r="5486" spans="1:11" ht="15" customHeight="1" x14ac:dyDescent="0.3">
      <c r="A5486">
        <v>79556499</v>
      </c>
      <c r="B5486" t="s">
        <v>12720</v>
      </c>
      <c r="C5486" t="s">
        <v>2255</v>
      </c>
      <c r="D5486">
        <v>7429797</v>
      </c>
      <c r="E5486" t="s">
        <v>12721</v>
      </c>
      <c r="F5486">
        <v>15516</v>
      </c>
      <c r="G5486">
        <v>325</v>
      </c>
      <c r="H5486">
        <v>739018</v>
      </c>
      <c r="I5486">
        <v>0</v>
      </c>
      <c r="J5486">
        <v>0</v>
      </c>
      <c r="K5486">
        <v>0</v>
      </c>
    </row>
    <row r="5487" spans="1:11" ht="15" customHeight="1" x14ac:dyDescent="0.3">
      <c r="A5487">
        <v>79562165</v>
      </c>
      <c r="B5487" t="s">
        <v>12722</v>
      </c>
      <c r="C5487" t="s">
        <v>2255</v>
      </c>
      <c r="D5487">
        <v>7429797</v>
      </c>
      <c r="E5487" t="s">
        <v>12723</v>
      </c>
      <c r="F5487">
        <v>15516</v>
      </c>
      <c r="G5487">
        <v>325</v>
      </c>
      <c r="H5487">
        <v>564982</v>
      </c>
      <c r="I5487">
        <v>0</v>
      </c>
      <c r="J5487">
        <v>0</v>
      </c>
      <c r="K5487">
        <v>0</v>
      </c>
    </row>
    <row r="5488" spans="1:11" ht="15" customHeight="1" x14ac:dyDescent="0.3">
      <c r="A5488">
        <v>79566942</v>
      </c>
      <c r="B5488" t="s">
        <v>12724</v>
      </c>
      <c r="C5488" t="s">
        <v>2255</v>
      </c>
      <c r="D5488">
        <v>7429797</v>
      </c>
      <c r="E5488" t="s">
        <v>2304</v>
      </c>
      <c r="F5488">
        <v>15516</v>
      </c>
      <c r="G5488">
        <v>325</v>
      </c>
      <c r="H5488">
        <v>219774</v>
      </c>
      <c r="I5488">
        <v>0</v>
      </c>
      <c r="J5488">
        <v>0</v>
      </c>
      <c r="K5488">
        <v>0</v>
      </c>
    </row>
    <row r="5489" spans="1:11" ht="15" customHeight="1" x14ac:dyDescent="0.3">
      <c r="A5489">
        <v>79568229</v>
      </c>
      <c r="B5489" t="s">
        <v>12725</v>
      </c>
      <c r="C5489" t="s">
        <v>2255</v>
      </c>
      <c r="D5489">
        <v>7429797</v>
      </c>
      <c r="E5489" t="s">
        <v>12726</v>
      </c>
      <c r="F5489">
        <v>15516</v>
      </c>
      <c r="G5489">
        <v>325</v>
      </c>
      <c r="H5489">
        <v>215923</v>
      </c>
      <c r="I5489">
        <v>0</v>
      </c>
      <c r="J5489">
        <v>0</v>
      </c>
      <c r="K5489">
        <v>0</v>
      </c>
    </row>
    <row r="5490" spans="1:11" ht="15" customHeight="1" x14ac:dyDescent="0.3">
      <c r="A5490">
        <v>79575471</v>
      </c>
      <c r="B5490" t="s">
        <v>12727</v>
      </c>
      <c r="C5490" t="s">
        <v>2255</v>
      </c>
      <c r="D5490">
        <v>7429797</v>
      </c>
      <c r="E5490" t="s">
        <v>12728</v>
      </c>
      <c r="F5490">
        <v>15516</v>
      </c>
      <c r="G5490">
        <v>325</v>
      </c>
      <c r="H5490">
        <v>762265</v>
      </c>
      <c r="I5490">
        <v>0</v>
      </c>
      <c r="J5490">
        <v>0</v>
      </c>
      <c r="K5490">
        <v>0</v>
      </c>
    </row>
    <row r="5491" spans="1:11" ht="15" customHeight="1" x14ac:dyDescent="0.3">
      <c r="A5491">
        <v>79584444</v>
      </c>
      <c r="B5491" t="s">
        <v>12729</v>
      </c>
      <c r="C5491" t="s">
        <v>2255</v>
      </c>
      <c r="D5491">
        <v>7429797</v>
      </c>
      <c r="E5491" t="s">
        <v>12730</v>
      </c>
      <c r="F5491">
        <v>15516</v>
      </c>
      <c r="G5491">
        <v>325</v>
      </c>
      <c r="H5491">
        <v>820003</v>
      </c>
      <c r="I5491">
        <v>0</v>
      </c>
      <c r="J5491">
        <v>0</v>
      </c>
      <c r="K5491">
        <v>0</v>
      </c>
    </row>
    <row r="5492" spans="1:11" ht="15" customHeight="1" x14ac:dyDescent="0.3">
      <c r="A5492">
        <v>79599624</v>
      </c>
      <c r="B5492" t="s">
        <v>12731</v>
      </c>
      <c r="C5492" t="s">
        <v>2255</v>
      </c>
      <c r="D5492">
        <v>7429797</v>
      </c>
      <c r="E5492" t="s">
        <v>12732</v>
      </c>
      <c r="F5492">
        <v>15516</v>
      </c>
      <c r="G5492">
        <v>325</v>
      </c>
      <c r="H5492">
        <v>437132</v>
      </c>
      <c r="I5492">
        <v>0</v>
      </c>
      <c r="J5492">
        <v>0</v>
      </c>
      <c r="K5492">
        <v>0</v>
      </c>
    </row>
    <row r="5493" spans="1:11" ht="15" customHeight="1" x14ac:dyDescent="0.3">
      <c r="A5493">
        <v>79606908</v>
      </c>
      <c r="B5493" t="s">
        <v>12733</v>
      </c>
      <c r="C5493" t="s">
        <v>2255</v>
      </c>
      <c r="D5493">
        <v>7429797</v>
      </c>
      <c r="E5493" t="s">
        <v>12734</v>
      </c>
      <c r="F5493">
        <v>15516</v>
      </c>
      <c r="G5493">
        <v>325</v>
      </c>
      <c r="H5493">
        <v>2145445</v>
      </c>
      <c r="I5493">
        <v>0</v>
      </c>
      <c r="J5493">
        <v>0</v>
      </c>
      <c r="K5493">
        <v>0</v>
      </c>
    </row>
    <row r="5494" spans="1:11" ht="15" customHeight="1" x14ac:dyDescent="0.3">
      <c r="A5494">
        <v>79608928</v>
      </c>
      <c r="B5494" t="s">
        <v>12735</v>
      </c>
      <c r="C5494" t="s">
        <v>2255</v>
      </c>
      <c r="D5494">
        <v>7429797</v>
      </c>
      <c r="E5494" t="s">
        <v>12736</v>
      </c>
      <c r="F5494">
        <v>15516</v>
      </c>
      <c r="G5494">
        <v>325</v>
      </c>
      <c r="H5494">
        <v>302267</v>
      </c>
      <c r="I5494">
        <v>0</v>
      </c>
      <c r="J5494">
        <v>0</v>
      </c>
      <c r="K5494">
        <v>0</v>
      </c>
    </row>
    <row r="5495" spans="1:11" ht="15" customHeight="1" x14ac:dyDescent="0.3">
      <c r="A5495">
        <v>79610364</v>
      </c>
      <c r="B5495" t="s">
        <v>12737</v>
      </c>
      <c r="C5495" t="s">
        <v>2255</v>
      </c>
      <c r="D5495">
        <v>7429797</v>
      </c>
      <c r="E5495" t="s">
        <v>12738</v>
      </c>
      <c r="F5495">
        <v>15516</v>
      </c>
      <c r="G5495">
        <v>325</v>
      </c>
      <c r="H5495">
        <v>758874</v>
      </c>
      <c r="I5495">
        <v>0</v>
      </c>
      <c r="J5495">
        <v>0</v>
      </c>
      <c r="K5495">
        <v>0</v>
      </c>
    </row>
    <row r="5496" spans="1:11" ht="15" customHeight="1" x14ac:dyDescent="0.3">
      <c r="A5496">
        <v>79612004</v>
      </c>
      <c r="B5496" t="s">
        <v>12739</v>
      </c>
      <c r="C5496" t="s">
        <v>2255</v>
      </c>
      <c r="D5496">
        <v>7429797</v>
      </c>
      <c r="E5496" t="s">
        <v>12740</v>
      </c>
      <c r="F5496">
        <v>15516</v>
      </c>
      <c r="G5496">
        <v>325</v>
      </c>
      <c r="H5496">
        <v>1286113</v>
      </c>
      <c r="I5496">
        <v>0</v>
      </c>
      <c r="J5496">
        <v>0</v>
      </c>
      <c r="K5496">
        <v>0</v>
      </c>
    </row>
    <row r="5497" spans="1:11" ht="15" customHeight="1" x14ac:dyDescent="0.3">
      <c r="A5497">
        <v>79621514</v>
      </c>
      <c r="B5497" t="s">
        <v>12741</v>
      </c>
      <c r="C5497" t="s">
        <v>2255</v>
      </c>
      <c r="D5497">
        <v>7429797</v>
      </c>
      <c r="E5497" t="s">
        <v>12742</v>
      </c>
      <c r="F5497">
        <v>15516</v>
      </c>
      <c r="G5497">
        <v>325</v>
      </c>
      <c r="H5497">
        <v>410433</v>
      </c>
      <c r="I5497">
        <v>0</v>
      </c>
      <c r="J5497">
        <v>0</v>
      </c>
      <c r="K5497">
        <v>0</v>
      </c>
    </row>
    <row r="5498" spans="1:11" ht="15" customHeight="1" x14ac:dyDescent="0.3">
      <c r="A5498">
        <v>79646733</v>
      </c>
      <c r="B5498" t="s">
        <v>12743</v>
      </c>
      <c r="C5498" t="s">
        <v>2255</v>
      </c>
      <c r="D5498">
        <v>7429797</v>
      </c>
      <c r="E5498" t="s">
        <v>12744</v>
      </c>
      <c r="F5498">
        <v>15516</v>
      </c>
      <c r="G5498">
        <v>325</v>
      </c>
      <c r="H5498">
        <v>301366</v>
      </c>
      <c r="I5498">
        <v>0</v>
      </c>
      <c r="J5498">
        <v>0</v>
      </c>
      <c r="K5498">
        <v>0</v>
      </c>
    </row>
    <row r="5499" spans="1:11" ht="15" customHeight="1" x14ac:dyDescent="0.3">
      <c r="A5499">
        <v>79652672</v>
      </c>
      <c r="B5499" t="s">
        <v>12745</v>
      </c>
      <c r="C5499" t="s">
        <v>2255</v>
      </c>
      <c r="D5499">
        <v>7429797</v>
      </c>
      <c r="E5499" t="s">
        <v>12746</v>
      </c>
      <c r="F5499">
        <v>15516</v>
      </c>
      <c r="G5499">
        <v>325</v>
      </c>
      <c r="H5499">
        <v>839000</v>
      </c>
      <c r="I5499">
        <v>0</v>
      </c>
      <c r="J5499">
        <v>0</v>
      </c>
      <c r="K5499">
        <v>0</v>
      </c>
    </row>
    <row r="5500" spans="1:11" ht="15" customHeight="1" x14ac:dyDescent="0.3">
      <c r="A5500">
        <v>79661824</v>
      </c>
      <c r="B5500" t="s">
        <v>12747</v>
      </c>
      <c r="C5500" t="s">
        <v>2255</v>
      </c>
      <c r="D5500">
        <v>7429797</v>
      </c>
      <c r="E5500" t="s">
        <v>12748</v>
      </c>
      <c r="F5500">
        <v>15516</v>
      </c>
      <c r="G5500">
        <v>325</v>
      </c>
      <c r="H5500">
        <v>524808</v>
      </c>
      <c r="I5500">
        <v>0</v>
      </c>
      <c r="J5500">
        <v>0</v>
      </c>
      <c r="K5500">
        <v>0</v>
      </c>
    </row>
    <row r="5501" spans="1:11" ht="15" customHeight="1" x14ac:dyDescent="0.3">
      <c r="A5501">
        <v>79669190</v>
      </c>
      <c r="B5501" t="s">
        <v>12749</v>
      </c>
      <c r="C5501" t="s">
        <v>2255</v>
      </c>
      <c r="D5501">
        <v>7429797</v>
      </c>
      <c r="E5501" t="s">
        <v>12750</v>
      </c>
      <c r="F5501">
        <v>15516</v>
      </c>
      <c r="G5501">
        <v>325</v>
      </c>
      <c r="H5501">
        <v>412556</v>
      </c>
      <c r="I5501">
        <v>0</v>
      </c>
      <c r="J5501">
        <v>0</v>
      </c>
      <c r="K5501">
        <v>0</v>
      </c>
    </row>
    <row r="5502" spans="1:11" ht="15" customHeight="1" x14ac:dyDescent="0.3">
      <c r="A5502">
        <v>79669593</v>
      </c>
      <c r="B5502" t="s">
        <v>12751</v>
      </c>
      <c r="C5502" t="s">
        <v>2255</v>
      </c>
      <c r="D5502">
        <v>7429797</v>
      </c>
      <c r="E5502" t="s">
        <v>12752</v>
      </c>
      <c r="F5502">
        <v>15516</v>
      </c>
      <c r="G5502">
        <v>325</v>
      </c>
      <c r="H5502">
        <v>644873</v>
      </c>
      <c r="I5502">
        <v>0</v>
      </c>
      <c r="J5502">
        <v>0</v>
      </c>
      <c r="K5502">
        <v>0</v>
      </c>
    </row>
    <row r="5503" spans="1:11" ht="15" customHeight="1" x14ac:dyDescent="0.3">
      <c r="A5503">
        <v>79670750</v>
      </c>
      <c r="B5503" t="s">
        <v>12753</v>
      </c>
      <c r="C5503" t="s">
        <v>2255</v>
      </c>
      <c r="D5503">
        <v>7429797</v>
      </c>
      <c r="E5503" t="s">
        <v>3318</v>
      </c>
      <c r="F5503">
        <v>15516</v>
      </c>
      <c r="G5503">
        <v>325</v>
      </c>
      <c r="H5503">
        <v>489812</v>
      </c>
      <c r="I5503">
        <v>0</v>
      </c>
      <c r="J5503">
        <v>0</v>
      </c>
      <c r="K5503">
        <v>0</v>
      </c>
    </row>
    <row r="5504" spans="1:11" ht="15" customHeight="1" x14ac:dyDescent="0.3">
      <c r="A5504">
        <v>79677574</v>
      </c>
      <c r="B5504" t="s">
        <v>12754</v>
      </c>
      <c r="C5504" t="s">
        <v>2255</v>
      </c>
      <c r="D5504">
        <v>7429797</v>
      </c>
      <c r="E5504" t="s">
        <v>6874</v>
      </c>
      <c r="F5504">
        <v>15516</v>
      </c>
      <c r="G5504">
        <v>325</v>
      </c>
      <c r="H5504">
        <v>1055912</v>
      </c>
      <c r="I5504">
        <v>0</v>
      </c>
      <c r="J5504">
        <v>0</v>
      </c>
      <c r="K5504">
        <v>0</v>
      </c>
    </row>
    <row r="5505" spans="1:11" ht="15" customHeight="1" x14ac:dyDescent="0.3">
      <c r="A5505">
        <v>79683118</v>
      </c>
      <c r="B5505" t="s">
        <v>12755</v>
      </c>
      <c r="C5505" t="s">
        <v>2255</v>
      </c>
      <c r="D5505">
        <v>7429797</v>
      </c>
      <c r="E5505" t="s">
        <v>12756</v>
      </c>
      <c r="F5505">
        <v>15516</v>
      </c>
      <c r="G5505">
        <v>325</v>
      </c>
      <c r="H5505">
        <v>1074530</v>
      </c>
      <c r="I5505">
        <v>0</v>
      </c>
      <c r="J5505">
        <v>0</v>
      </c>
      <c r="K5505">
        <v>0</v>
      </c>
    </row>
    <row r="5506" spans="1:11" ht="15" customHeight="1" x14ac:dyDescent="0.3">
      <c r="A5506">
        <v>79686017</v>
      </c>
      <c r="B5506" t="s">
        <v>12757</v>
      </c>
      <c r="C5506" t="s">
        <v>2255</v>
      </c>
      <c r="D5506">
        <v>7429797</v>
      </c>
      <c r="E5506" t="s">
        <v>2304</v>
      </c>
      <c r="F5506">
        <v>15516</v>
      </c>
      <c r="G5506">
        <v>325</v>
      </c>
      <c r="H5506">
        <v>438078</v>
      </c>
      <c r="I5506">
        <v>0</v>
      </c>
      <c r="J5506">
        <v>0</v>
      </c>
      <c r="K5506">
        <v>0</v>
      </c>
    </row>
    <row r="5507" spans="1:11" ht="15" customHeight="1" x14ac:dyDescent="0.3">
      <c r="A5507">
        <v>79689049</v>
      </c>
      <c r="B5507" t="s">
        <v>12758</v>
      </c>
      <c r="C5507" t="s">
        <v>2255</v>
      </c>
      <c r="D5507">
        <v>7429797</v>
      </c>
      <c r="E5507" t="s">
        <v>12759</v>
      </c>
      <c r="F5507">
        <v>15516</v>
      </c>
      <c r="G5507">
        <v>325</v>
      </c>
      <c r="H5507">
        <v>683714</v>
      </c>
      <c r="I5507">
        <v>0</v>
      </c>
      <c r="J5507">
        <v>0</v>
      </c>
      <c r="K5507">
        <v>0</v>
      </c>
    </row>
    <row r="5508" spans="1:11" ht="15" customHeight="1" x14ac:dyDescent="0.3">
      <c r="A5508">
        <v>79694440</v>
      </c>
      <c r="B5508" t="s">
        <v>12760</v>
      </c>
      <c r="C5508" t="s">
        <v>2255</v>
      </c>
      <c r="D5508">
        <v>7429797</v>
      </c>
      <c r="E5508" t="s">
        <v>12761</v>
      </c>
      <c r="F5508">
        <v>15516</v>
      </c>
      <c r="G5508">
        <v>325</v>
      </c>
      <c r="H5508">
        <v>678638</v>
      </c>
      <c r="I5508">
        <v>0</v>
      </c>
      <c r="J5508">
        <v>0</v>
      </c>
      <c r="K5508">
        <v>0</v>
      </c>
    </row>
    <row r="5509" spans="1:11" ht="15" customHeight="1" x14ac:dyDescent="0.3">
      <c r="A5509">
        <v>79695606</v>
      </c>
      <c r="B5509" t="s">
        <v>12762</v>
      </c>
      <c r="C5509" t="s">
        <v>2255</v>
      </c>
      <c r="D5509">
        <v>7429797</v>
      </c>
      <c r="E5509" t="s">
        <v>12763</v>
      </c>
      <c r="F5509">
        <v>15516</v>
      </c>
      <c r="G5509">
        <v>325</v>
      </c>
      <c r="H5509">
        <v>896088</v>
      </c>
      <c r="I5509">
        <v>0</v>
      </c>
      <c r="J5509">
        <v>0</v>
      </c>
      <c r="K5509">
        <v>0</v>
      </c>
    </row>
    <row r="5510" spans="1:11" ht="15" customHeight="1" x14ac:dyDescent="0.3">
      <c r="A5510">
        <v>79698667</v>
      </c>
      <c r="B5510" t="s">
        <v>12764</v>
      </c>
      <c r="C5510" t="s">
        <v>2255</v>
      </c>
      <c r="D5510">
        <v>7429797</v>
      </c>
      <c r="E5510" t="s">
        <v>2533</v>
      </c>
      <c r="F5510">
        <v>15516</v>
      </c>
      <c r="G5510">
        <v>325</v>
      </c>
      <c r="H5510">
        <v>468085</v>
      </c>
      <c r="I5510">
        <v>0</v>
      </c>
      <c r="J5510">
        <v>0</v>
      </c>
      <c r="K5510">
        <v>0</v>
      </c>
    </row>
    <row r="5511" spans="1:11" ht="15" customHeight="1" x14ac:dyDescent="0.3">
      <c r="A5511">
        <v>79699638</v>
      </c>
      <c r="B5511" t="s">
        <v>12765</v>
      </c>
      <c r="C5511" t="s">
        <v>2255</v>
      </c>
      <c r="D5511">
        <v>7429797</v>
      </c>
      <c r="E5511" t="s">
        <v>12766</v>
      </c>
      <c r="F5511">
        <v>15516</v>
      </c>
      <c r="G5511">
        <v>325</v>
      </c>
      <c r="H5511">
        <v>2014600</v>
      </c>
      <c r="I5511">
        <v>0</v>
      </c>
      <c r="J5511">
        <v>0</v>
      </c>
      <c r="K5511">
        <v>0</v>
      </c>
    </row>
    <row r="5512" spans="1:11" ht="15" customHeight="1" x14ac:dyDescent="0.3">
      <c r="A5512">
        <v>79699692</v>
      </c>
      <c r="B5512" t="s">
        <v>12767</v>
      </c>
      <c r="C5512" t="s">
        <v>2255</v>
      </c>
      <c r="D5512">
        <v>7429797</v>
      </c>
      <c r="E5512" t="s">
        <v>12768</v>
      </c>
      <c r="F5512">
        <v>15516</v>
      </c>
      <c r="G5512">
        <v>325</v>
      </c>
      <c r="H5512">
        <v>454919</v>
      </c>
      <c r="I5512">
        <v>0</v>
      </c>
      <c r="J5512">
        <v>0</v>
      </c>
      <c r="K5512">
        <v>0</v>
      </c>
    </row>
    <row r="5513" spans="1:11" ht="15" customHeight="1" x14ac:dyDescent="0.3">
      <c r="A5513">
        <v>79711131</v>
      </c>
      <c r="B5513" t="s">
        <v>12769</v>
      </c>
      <c r="C5513" t="s">
        <v>2255</v>
      </c>
      <c r="D5513">
        <v>7429797</v>
      </c>
      <c r="E5513" t="s">
        <v>12770</v>
      </c>
      <c r="F5513">
        <v>15516</v>
      </c>
      <c r="G5513">
        <v>325</v>
      </c>
      <c r="H5513">
        <v>196097</v>
      </c>
      <c r="I5513">
        <v>0</v>
      </c>
      <c r="J5513">
        <v>0</v>
      </c>
      <c r="K5513">
        <v>0</v>
      </c>
    </row>
    <row r="5514" spans="1:11" ht="15" customHeight="1" x14ac:dyDescent="0.3">
      <c r="A5514">
        <v>79712880</v>
      </c>
      <c r="B5514" t="s">
        <v>12771</v>
      </c>
      <c r="C5514" t="s">
        <v>2255</v>
      </c>
      <c r="D5514">
        <v>7429797</v>
      </c>
      <c r="E5514" t="s">
        <v>12772</v>
      </c>
      <c r="F5514">
        <v>15516</v>
      </c>
      <c r="G5514">
        <v>325</v>
      </c>
      <c r="H5514">
        <v>544928</v>
      </c>
      <c r="I5514">
        <v>0</v>
      </c>
      <c r="J5514">
        <v>0</v>
      </c>
      <c r="K5514">
        <v>0</v>
      </c>
    </row>
    <row r="5515" spans="1:11" ht="15" customHeight="1" x14ac:dyDescent="0.3">
      <c r="A5515">
        <v>79715491</v>
      </c>
      <c r="B5515" t="s">
        <v>12773</v>
      </c>
      <c r="C5515" t="s">
        <v>2255</v>
      </c>
      <c r="D5515">
        <v>7429797</v>
      </c>
      <c r="E5515" t="s">
        <v>12774</v>
      </c>
      <c r="F5515">
        <v>15516</v>
      </c>
      <c r="G5515">
        <v>325</v>
      </c>
      <c r="H5515">
        <v>456374</v>
      </c>
      <c r="I5515">
        <v>0</v>
      </c>
      <c r="J5515">
        <v>0</v>
      </c>
      <c r="K5515">
        <v>0</v>
      </c>
    </row>
    <row r="5516" spans="1:11" ht="15" customHeight="1" x14ac:dyDescent="0.3">
      <c r="A5516">
        <v>79722612</v>
      </c>
      <c r="B5516" t="s">
        <v>12775</v>
      </c>
      <c r="C5516" t="s">
        <v>2255</v>
      </c>
      <c r="D5516">
        <v>7429797</v>
      </c>
      <c r="E5516" t="s">
        <v>2666</v>
      </c>
      <c r="F5516">
        <v>15516</v>
      </c>
      <c r="G5516">
        <v>325</v>
      </c>
      <c r="H5516">
        <v>3190041</v>
      </c>
      <c r="I5516">
        <v>0</v>
      </c>
      <c r="J5516">
        <v>0</v>
      </c>
      <c r="K5516">
        <v>0</v>
      </c>
    </row>
    <row r="5517" spans="1:11" ht="15" customHeight="1" x14ac:dyDescent="0.3">
      <c r="A5517">
        <v>79723357</v>
      </c>
      <c r="B5517" t="s">
        <v>12776</v>
      </c>
      <c r="C5517" t="s">
        <v>2255</v>
      </c>
      <c r="D5517">
        <v>7429797</v>
      </c>
      <c r="E5517" t="s">
        <v>12777</v>
      </c>
      <c r="F5517">
        <v>15516</v>
      </c>
      <c r="G5517">
        <v>325</v>
      </c>
      <c r="H5517">
        <v>1761981</v>
      </c>
      <c r="I5517">
        <v>0</v>
      </c>
      <c r="J5517">
        <v>0</v>
      </c>
      <c r="K5517">
        <v>0</v>
      </c>
    </row>
    <row r="5518" spans="1:11" ht="15" customHeight="1" x14ac:dyDescent="0.3">
      <c r="A5518">
        <v>79728942</v>
      </c>
      <c r="B5518" t="s">
        <v>12778</v>
      </c>
      <c r="C5518" t="s">
        <v>2255</v>
      </c>
      <c r="D5518">
        <v>7429797</v>
      </c>
      <c r="E5518" t="s">
        <v>10597</v>
      </c>
      <c r="F5518">
        <v>15516</v>
      </c>
      <c r="G5518">
        <v>325</v>
      </c>
      <c r="H5518">
        <v>512241</v>
      </c>
      <c r="I5518">
        <v>0</v>
      </c>
      <c r="J5518">
        <v>0</v>
      </c>
      <c r="K5518">
        <v>0</v>
      </c>
    </row>
    <row r="5519" spans="1:11" ht="15" customHeight="1" x14ac:dyDescent="0.3">
      <c r="A5519">
        <v>79744559</v>
      </c>
      <c r="B5519" t="s">
        <v>12779</v>
      </c>
      <c r="C5519" t="s">
        <v>2255</v>
      </c>
      <c r="D5519">
        <v>7429797</v>
      </c>
      <c r="E5519" t="s">
        <v>2533</v>
      </c>
      <c r="F5519">
        <v>15516</v>
      </c>
      <c r="G5519">
        <v>325</v>
      </c>
      <c r="H5519">
        <v>373714</v>
      </c>
      <c r="I5519">
        <v>0</v>
      </c>
      <c r="J5519">
        <v>0</v>
      </c>
      <c r="K5519">
        <v>0</v>
      </c>
    </row>
    <row r="5520" spans="1:11" ht="15" customHeight="1" x14ac:dyDescent="0.3">
      <c r="A5520">
        <v>79745936</v>
      </c>
      <c r="B5520" t="s">
        <v>12780</v>
      </c>
      <c r="C5520" t="s">
        <v>2255</v>
      </c>
      <c r="D5520">
        <v>7429797</v>
      </c>
      <c r="E5520" t="s">
        <v>12781</v>
      </c>
      <c r="F5520">
        <v>15516</v>
      </c>
      <c r="G5520">
        <v>325</v>
      </c>
      <c r="H5520">
        <v>459865</v>
      </c>
      <c r="I5520">
        <v>0</v>
      </c>
      <c r="J5520">
        <v>0</v>
      </c>
      <c r="K5520">
        <v>0</v>
      </c>
    </row>
    <row r="5521" spans="1:11" ht="15" customHeight="1" x14ac:dyDescent="0.3">
      <c r="A5521">
        <v>79751849</v>
      </c>
      <c r="B5521" t="s">
        <v>12782</v>
      </c>
      <c r="C5521" t="s">
        <v>2255</v>
      </c>
      <c r="D5521">
        <v>7429797</v>
      </c>
      <c r="E5521" t="s">
        <v>12783</v>
      </c>
      <c r="F5521">
        <v>15516</v>
      </c>
      <c r="G5521">
        <v>325</v>
      </c>
      <c r="H5521">
        <v>225914</v>
      </c>
      <c r="I5521">
        <v>0</v>
      </c>
      <c r="J5521">
        <v>0</v>
      </c>
      <c r="K5521">
        <v>0</v>
      </c>
    </row>
    <row r="5522" spans="1:11" ht="15" customHeight="1" x14ac:dyDescent="0.3">
      <c r="A5522">
        <v>79754572</v>
      </c>
      <c r="B5522" t="s">
        <v>12784</v>
      </c>
      <c r="C5522" t="s">
        <v>2255</v>
      </c>
      <c r="D5522">
        <v>7429797</v>
      </c>
      <c r="E5522" t="s">
        <v>12785</v>
      </c>
      <c r="F5522">
        <v>15516</v>
      </c>
      <c r="G5522">
        <v>325</v>
      </c>
      <c r="H5522">
        <v>488761</v>
      </c>
      <c r="I5522">
        <v>0</v>
      </c>
      <c r="J5522">
        <v>0</v>
      </c>
      <c r="K5522">
        <v>0</v>
      </c>
    </row>
    <row r="5523" spans="1:11" ht="15" customHeight="1" x14ac:dyDescent="0.3">
      <c r="A5523">
        <v>79754784</v>
      </c>
      <c r="B5523" t="s">
        <v>12786</v>
      </c>
      <c r="C5523" t="s">
        <v>2255</v>
      </c>
      <c r="D5523">
        <v>7429797</v>
      </c>
      <c r="E5523" t="s">
        <v>12787</v>
      </c>
      <c r="F5523">
        <v>15516</v>
      </c>
      <c r="G5523">
        <v>325</v>
      </c>
      <c r="H5523">
        <v>216182</v>
      </c>
      <c r="I5523">
        <v>0</v>
      </c>
      <c r="J5523">
        <v>0</v>
      </c>
      <c r="K5523">
        <v>0</v>
      </c>
    </row>
    <row r="5524" spans="1:11" ht="15" customHeight="1" x14ac:dyDescent="0.3">
      <c r="A5524">
        <v>79756325</v>
      </c>
      <c r="B5524" t="s">
        <v>12788</v>
      </c>
      <c r="C5524" t="s">
        <v>2255</v>
      </c>
      <c r="D5524">
        <v>7429797</v>
      </c>
      <c r="E5524" t="s">
        <v>12789</v>
      </c>
      <c r="F5524">
        <v>15516</v>
      </c>
      <c r="G5524">
        <v>325</v>
      </c>
      <c r="H5524">
        <v>285462</v>
      </c>
      <c r="I5524">
        <v>0</v>
      </c>
      <c r="J5524">
        <v>0</v>
      </c>
      <c r="K5524">
        <v>0</v>
      </c>
    </row>
    <row r="5525" spans="1:11" ht="15" customHeight="1" x14ac:dyDescent="0.3">
      <c r="A5525">
        <v>79757539</v>
      </c>
      <c r="B5525" t="s">
        <v>12790</v>
      </c>
      <c r="C5525" t="s">
        <v>2255</v>
      </c>
      <c r="D5525">
        <v>7429797</v>
      </c>
      <c r="E5525" t="s">
        <v>12791</v>
      </c>
      <c r="F5525">
        <v>15516</v>
      </c>
      <c r="G5525">
        <v>325</v>
      </c>
      <c r="H5525">
        <v>635053</v>
      </c>
      <c r="I5525">
        <v>0</v>
      </c>
      <c r="J5525">
        <v>0</v>
      </c>
      <c r="K5525">
        <v>0</v>
      </c>
    </row>
    <row r="5526" spans="1:11" ht="15" customHeight="1" x14ac:dyDescent="0.3">
      <c r="A5526">
        <v>79759404</v>
      </c>
      <c r="B5526" t="s">
        <v>12792</v>
      </c>
      <c r="C5526" t="s">
        <v>2255</v>
      </c>
      <c r="D5526">
        <v>7429797</v>
      </c>
      <c r="E5526" t="s">
        <v>12793</v>
      </c>
      <c r="F5526">
        <v>15516</v>
      </c>
      <c r="G5526">
        <v>325</v>
      </c>
      <c r="H5526">
        <v>743004</v>
      </c>
      <c r="I5526">
        <v>0</v>
      </c>
      <c r="J5526">
        <v>0</v>
      </c>
      <c r="K5526">
        <v>0</v>
      </c>
    </row>
    <row r="5527" spans="1:11" ht="15" customHeight="1" x14ac:dyDescent="0.3">
      <c r="A5527">
        <v>79785310</v>
      </c>
      <c r="B5527" t="s">
        <v>12794</v>
      </c>
      <c r="C5527" t="s">
        <v>2255</v>
      </c>
      <c r="D5527">
        <v>7429797</v>
      </c>
      <c r="E5527" t="s">
        <v>12795</v>
      </c>
      <c r="F5527">
        <v>15516</v>
      </c>
      <c r="G5527">
        <v>325</v>
      </c>
      <c r="H5527">
        <v>1043470</v>
      </c>
      <c r="I5527">
        <v>0</v>
      </c>
      <c r="J5527">
        <v>0</v>
      </c>
      <c r="K5527">
        <v>0</v>
      </c>
    </row>
    <row r="5528" spans="1:11" ht="15" customHeight="1" x14ac:dyDescent="0.3">
      <c r="A5528">
        <v>79787095</v>
      </c>
      <c r="B5528" t="s">
        <v>12796</v>
      </c>
      <c r="C5528" t="s">
        <v>2255</v>
      </c>
      <c r="D5528">
        <v>7429797</v>
      </c>
      <c r="E5528" t="s">
        <v>9004</v>
      </c>
      <c r="F5528">
        <v>15516</v>
      </c>
      <c r="G5528">
        <v>325</v>
      </c>
      <c r="H5528">
        <v>535085</v>
      </c>
      <c r="I5528">
        <v>0</v>
      </c>
      <c r="J5528">
        <v>0</v>
      </c>
      <c r="K5528">
        <v>0</v>
      </c>
    </row>
    <row r="5529" spans="1:11" ht="15" customHeight="1" x14ac:dyDescent="0.3">
      <c r="A5529">
        <v>79788776</v>
      </c>
      <c r="B5529" t="s">
        <v>12797</v>
      </c>
      <c r="C5529" t="s">
        <v>2255</v>
      </c>
      <c r="D5529">
        <v>7429797</v>
      </c>
      <c r="E5529" t="s">
        <v>12798</v>
      </c>
      <c r="F5529">
        <v>15516</v>
      </c>
      <c r="G5529">
        <v>325</v>
      </c>
      <c r="H5529">
        <v>1006800</v>
      </c>
      <c r="I5529">
        <v>0</v>
      </c>
      <c r="J5529">
        <v>0</v>
      </c>
      <c r="K5529">
        <v>0</v>
      </c>
    </row>
    <row r="5530" spans="1:11" ht="15" customHeight="1" x14ac:dyDescent="0.3">
      <c r="A5530">
        <v>79789900</v>
      </c>
      <c r="B5530" t="s">
        <v>12799</v>
      </c>
      <c r="C5530" t="s">
        <v>2255</v>
      </c>
      <c r="D5530">
        <v>7429797</v>
      </c>
      <c r="E5530" t="s">
        <v>12800</v>
      </c>
      <c r="F5530">
        <v>15516</v>
      </c>
      <c r="G5530">
        <v>325</v>
      </c>
      <c r="H5530">
        <v>190591</v>
      </c>
      <c r="I5530">
        <v>0</v>
      </c>
      <c r="J5530">
        <v>0</v>
      </c>
      <c r="K5530">
        <v>0</v>
      </c>
    </row>
    <row r="5531" spans="1:11" ht="15" customHeight="1" x14ac:dyDescent="0.3">
      <c r="A5531">
        <v>79790566</v>
      </c>
      <c r="B5531" t="s">
        <v>12801</v>
      </c>
      <c r="C5531" t="s">
        <v>2255</v>
      </c>
      <c r="D5531">
        <v>7429797</v>
      </c>
      <c r="E5531" t="s">
        <v>12802</v>
      </c>
      <c r="F5531">
        <v>15516</v>
      </c>
      <c r="G5531">
        <v>325</v>
      </c>
      <c r="H5531">
        <v>235705</v>
      </c>
      <c r="I5531">
        <v>0</v>
      </c>
      <c r="J5531">
        <v>0</v>
      </c>
      <c r="K5531">
        <v>0</v>
      </c>
    </row>
    <row r="5532" spans="1:11" ht="15" customHeight="1" x14ac:dyDescent="0.3">
      <c r="A5532">
        <v>79792066</v>
      </c>
      <c r="B5532" t="s">
        <v>12803</v>
      </c>
      <c r="C5532" t="s">
        <v>2255</v>
      </c>
      <c r="D5532">
        <v>7429797</v>
      </c>
      <c r="E5532" t="s">
        <v>12804</v>
      </c>
      <c r="F5532">
        <v>15516</v>
      </c>
      <c r="G5532">
        <v>325</v>
      </c>
      <c r="H5532">
        <v>851500</v>
      </c>
      <c r="I5532">
        <v>0</v>
      </c>
      <c r="J5532">
        <v>0</v>
      </c>
      <c r="K5532">
        <v>0</v>
      </c>
    </row>
    <row r="5533" spans="1:11" ht="15" customHeight="1" x14ac:dyDescent="0.3">
      <c r="A5533">
        <v>79794583</v>
      </c>
      <c r="B5533" t="s">
        <v>12805</v>
      </c>
      <c r="C5533" t="s">
        <v>2255</v>
      </c>
      <c r="D5533">
        <v>7429797</v>
      </c>
      <c r="E5533" t="s">
        <v>12806</v>
      </c>
      <c r="F5533">
        <v>15516</v>
      </c>
      <c r="G5533">
        <v>325</v>
      </c>
      <c r="H5533">
        <v>311138</v>
      </c>
      <c r="I5533">
        <v>0</v>
      </c>
      <c r="J5533">
        <v>0</v>
      </c>
      <c r="K5533">
        <v>0</v>
      </c>
    </row>
    <row r="5534" spans="1:11" ht="15" customHeight="1" x14ac:dyDescent="0.3">
      <c r="A5534">
        <v>79815847</v>
      </c>
      <c r="B5534" t="s">
        <v>12807</v>
      </c>
      <c r="C5534" t="s">
        <v>2255</v>
      </c>
      <c r="D5534">
        <v>7429797</v>
      </c>
      <c r="E5534" t="s">
        <v>12808</v>
      </c>
      <c r="F5534">
        <v>15516</v>
      </c>
      <c r="G5534">
        <v>325</v>
      </c>
      <c r="H5534">
        <v>469767</v>
      </c>
      <c r="I5534">
        <v>0</v>
      </c>
      <c r="J5534">
        <v>0</v>
      </c>
      <c r="K5534">
        <v>0</v>
      </c>
    </row>
    <row r="5535" spans="1:11" ht="15" customHeight="1" x14ac:dyDescent="0.3">
      <c r="A5535">
        <v>79818844</v>
      </c>
      <c r="B5535" t="s">
        <v>12809</v>
      </c>
      <c r="C5535" t="s">
        <v>2255</v>
      </c>
      <c r="D5535">
        <v>7429797</v>
      </c>
      <c r="E5535" t="s">
        <v>2304</v>
      </c>
      <c r="F5535">
        <v>15516</v>
      </c>
      <c r="G5535">
        <v>325</v>
      </c>
      <c r="H5535">
        <v>227760</v>
      </c>
      <c r="I5535">
        <v>0</v>
      </c>
      <c r="J5535">
        <v>0</v>
      </c>
      <c r="K5535">
        <v>0</v>
      </c>
    </row>
    <row r="5536" spans="1:11" ht="15" customHeight="1" x14ac:dyDescent="0.3">
      <c r="A5536">
        <v>79818997</v>
      </c>
      <c r="B5536" t="s">
        <v>12810</v>
      </c>
      <c r="C5536" t="s">
        <v>2255</v>
      </c>
      <c r="D5536">
        <v>7429797</v>
      </c>
      <c r="E5536" t="s">
        <v>12811</v>
      </c>
      <c r="F5536">
        <v>15516</v>
      </c>
      <c r="G5536">
        <v>325</v>
      </c>
      <c r="H5536">
        <v>159556</v>
      </c>
      <c r="I5536">
        <v>0</v>
      </c>
      <c r="J5536">
        <v>0</v>
      </c>
      <c r="K5536">
        <v>0</v>
      </c>
    </row>
    <row r="5537" spans="1:11" ht="15" customHeight="1" x14ac:dyDescent="0.3">
      <c r="A5537">
        <v>79821972</v>
      </c>
      <c r="B5537" t="s">
        <v>12812</v>
      </c>
      <c r="C5537" t="s">
        <v>2255</v>
      </c>
      <c r="D5537">
        <v>7429797</v>
      </c>
      <c r="E5537" t="s">
        <v>12813</v>
      </c>
      <c r="F5537">
        <v>15516</v>
      </c>
      <c r="G5537">
        <v>325</v>
      </c>
      <c r="H5537">
        <v>1151202</v>
      </c>
      <c r="I5537">
        <v>0</v>
      </c>
      <c r="J5537">
        <v>0</v>
      </c>
      <c r="K5537">
        <v>0</v>
      </c>
    </row>
    <row r="5538" spans="1:11" ht="15" customHeight="1" x14ac:dyDescent="0.3">
      <c r="A5538">
        <v>79827518</v>
      </c>
      <c r="B5538" t="s">
        <v>12814</v>
      </c>
      <c r="C5538" t="s">
        <v>2255</v>
      </c>
      <c r="D5538">
        <v>7429797</v>
      </c>
      <c r="E5538" t="s">
        <v>3182</v>
      </c>
      <c r="F5538">
        <v>15516</v>
      </c>
      <c r="G5538">
        <v>325</v>
      </c>
      <c r="H5538">
        <v>447748</v>
      </c>
      <c r="I5538">
        <v>0</v>
      </c>
      <c r="J5538">
        <v>0</v>
      </c>
      <c r="K5538">
        <v>0</v>
      </c>
    </row>
    <row r="5539" spans="1:11" ht="15" customHeight="1" x14ac:dyDescent="0.3">
      <c r="A5539">
        <v>79841402</v>
      </c>
      <c r="B5539" t="s">
        <v>12815</v>
      </c>
      <c r="C5539" t="s">
        <v>2255</v>
      </c>
      <c r="D5539">
        <v>7429797</v>
      </c>
      <c r="E5539" t="s">
        <v>12816</v>
      </c>
      <c r="F5539">
        <v>15516</v>
      </c>
      <c r="G5539">
        <v>325</v>
      </c>
      <c r="H5539">
        <v>1228072</v>
      </c>
      <c r="I5539">
        <v>0</v>
      </c>
      <c r="J5539">
        <v>0</v>
      </c>
      <c r="K5539">
        <v>0</v>
      </c>
    </row>
    <row r="5540" spans="1:11" ht="15" customHeight="1" x14ac:dyDescent="0.3">
      <c r="A5540">
        <v>79853064</v>
      </c>
      <c r="B5540" t="s">
        <v>12817</v>
      </c>
      <c r="C5540" t="s">
        <v>2255</v>
      </c>
      <c r="D5540">
        <v>7429797</v>
      </c>
      <c r="E5540" t="s">
        <v>12818</v>
      </c>
      <c r="F5540">
        <v>15516</v>
      </c>
      <c r="G5540">
        <v>325</v>
      </c>
      <c r="H5540">
        <v>302364</v>
      </c>
      <c r="I5540">
        <v>0</v>
      </c>
      <c r="J5540">
        <v>0</v>
      </c>
      <c r="K5540">
        <v>0</v>
      </c>
    </row>
    <row r="5541" spans="1:11" ht="15" customHeight="1" x14ac:dyDescent="0.3">
      <c r="A5541">
        <v>79858992</v>
      </c>
      <c r="B5541" t="s">
        <v>12819</v>
      </c>
      <c r="C5541" t="s">
        <v>2255</v>
      </c>
      <c r="D5541">
        <v>7429797</v>
      </c>
      <c r="E5541" t="s">
        <v>12820</v>
      </c>
      <c r="F5541">
        <v>15516</v>
      </c>
      <c r="G5541">
        <v>325</v>
      </c>
      <c r="H5541">
        <v>234567</v>
      </c>
      <c r="I5541">
        <v>0</v>
      </c>
      <c r="J5541">
        <v>0</v>
      </c>
      <c r="K5541">
        <v>0</v>
      </c>
    </row>
    <row r="5542" spans="1:11" ht="15" customHeight="1" x14ac:dyDescent="0.3">
      <c r="A5542">
        <v>79860769</v>
      </c>
      <c r="B5542" t="s">
        <v>12821</v>
      </c>
      <c r="C5542" t="s">
        <v>2255</v>
      </c>
      <c r="D5542">
        <v>7429797</v>
      </c>
      <c r="E5542" t="s">
        <v>12822</v>
      </c>
      <c r="F5542">
        <v>15516</v>
      </c>
      <c r="G5542">
        <v>325</v>
      </c>
      <c r="H5542">
        <v>949683</v>
      </c>
      <c r="I5542">
        <v>0</v>
      </c>
      <c r="J5542">
        <v>0</v>
      </c>
      <c r="K5542">
        <v>0</v>
      </c>
    </row>
    <row r="5543" spans="1:11" ht="15" customHeight="1" x14ac:dyDescent="0.3">
      <c r="A5543">
        <v>79861495</v>
      </c>
      <c r="B5543" t="s">
        <v>12823</v>
      </c>
      <c r="C5543" t="s">
        <v>2255</v>
      </c>
      <c r="D5543">
        <v>7429797</v>
      </c>
      <c r="E5543" t="s">
        <v>12824</v>
      </c>
      <c r="F5543">
        <v>15516</v>
      </c>
      <c r="G5543">
        <v>325</v>
      </c>
      <c r="H5543">
        <v>453573</v>
      </c>
      <c r="I5543">
        <v>0</v>
      </c>
      <c r="J5543">
        <v>0</v>
      </c>
      <c r="K5543">
        <v>0</v>
      </c>
    </row>
    <row r="5544" spans="1:11" ht="15" customHeight="1" x14ac:dyDescent="0.3">
      <c r="A5544">
        <v>79864503</v>
      </c>
      <c r="B5544" t="s">
        <v>12825</v>
      </c>
      <c r="C5544" t="s">
        <v>2255</v>
      </c>
      <c r="D5544">
        <v>7429797</v>
      </c>
      <c r="E5544" t="s">
        <v>12826</v>
      </c>
      <c r="F5544">
        <v>15516</v>
      </c>
      <c r="G5544">
        <v>325</v>
      </c>
      <c r="H5544">
        <v>902952</v>
      </c>
      <c r="I5544">
        <v>0</v>
      </c>
      <c r="J5544">
        <v>0</v>
      </c>
      <c r="K5544">
        <v>0</v>
      </c>
    </row>
    <row r="5545" spans="1:11" ht="15" customHeight="1" x14ac:dyDescent="0.3">
      <c r="A5545">
        <v>79869266</v>
      </c>
      <c r="B5545" t="s">
        <v>12827</v>
      </c>
      <c r="C5545" t="s">
        <v>2255</v>
      </c>
      <c r="D5545">
        <v>7429797</v>
      </c>
      <c r="E5545" t="s">
        <v>12828</v>
      </c>
      <c r="F5545">
        <v>15516</v>
      </c>
      <c r="G5545">
        <v>325</v>
      </c>
      <c r="H5545">
        <v>732376</v>
      </c>
      <c r="I5545">
        <v>0</v>
      </c>
      <c r="J5545">
        <v>0</v>
      </c>
      <c r="K5545">
        <v>0</v>
      </c>
    </row>
    <row r="5546" spans="1:11" ht="15" customHeight="1" x14ac:dyDescent="0.3">
      <c r="A5546">
        <v>79869672</v>
      </c>
      <c r="B5546" t="s">
        <v>12829</v>
      </c>
      <c r="C5546" t="s">
        <v>2255</v>
      </c>
      <c r="D5546">
        <v>7429797</v>
      </c>
      <c r="E5546" t="s">
        <v>12830</v>
      </c>
      <c r="F5546">
        <v>15516</v>
      </c>
      <c r="G5546">
        <v>325</v>
      </c>
      <c r="H5546">
        <v>671247</v>
      </c>
      <c r="I5546">
        <v>0</v>
      </c>
      <c r="J5546">
        <v>0</v>
      </c>
      <c r="K5546">
        <v>0</v>
      </c>
    </row>
    <row r="5547" spans="1:11" ht="15" customHeight="1" x14ac:dyDescent="0.3">
      <c r="A5547">
        <v>79870550</v>
      </c>
      <c r="B5547" t="s">
        <v>12831</v>
      </c>
      <c r="C5547" t="s">
        <v>2255</v>
      </c>
      <c r="D5547">
        <v>7429797</v>
      </c>
      <c r="E5547" t="s">
        <v>12832</v>
      </c>
      <c r="F5547">
        <v>15516</v>
      </c>
      <c r="G5547">
        <v>325</v>
      </c>
      <c r="H5547">
        <v>365543</v>
      </c>
      <c r="I5547">
        <v>0</v>
      </c>
      <c r="J5547">
        <v>0</v>
      </c>
      <c r="K5547">
        <v>0</v>
      </c>
    </row>
    <row r="5548" spans="1:11" ht="15" customHeight="1" x14ac:dyDescent="0.3">
      <c r="A5548">
        <v>79872652</v>
      </c>
      <c r="B5548" t="s">
        <v>12833</v>
      </c>
      <c r="C5548" t="s">
        <v>2255</v>
      </c>
      <c r="D5548">
        <v>7429797</v>
      </c>
      <c r="E5548" t="s">
        <v>12834</v>
      </c>
      <c r="F5548">
        <v>15516</v>
      </c>
      <c r="G5548">
        <v>325</v>
      </c>
      <c r="H5548">
        <v>677984</v>
      </c>
      <c r="I5548">
        <v>0</v>
      </c>
      <c r="J5548">
        <v>0</v>
      </c>
      <c r="K5548">
        <v>0</v>
      </c>
    </row>
    <row r="5549" spans="1:11" ht="15" customHeight="1" x14ac:dyDescent="0.3">
      <c r="A5549">
        <v>79874703</v>
      </c>
      <c r="B5549" t="s">
        <v>12835</v>
      </c>
      <c r="C5549" t="s">
        <v>2255</v>
      </c>
      <c r="D5549">
        <v>7429797</v>
      </c>
      <c r="E5549" t="s">
        <v>12836</v>
      </c>
      <c r="F5549">
        <v>15516</v>
      </c>
      <c r="G5549">
        <v>325</v>
      </c>
      <c r="H5549">
        <v>907855</v>
      </c>
      <c r="I5549">
        <v>0</v>
      </c>
      <c r="J5549">
        <v>0</v>
      </c>
      <c r="K5549">
        <v>0</v>
      </c>
    </row>
    <row r="5550" spans="1:11" ht="15" customHeight="1" x14ac:dyDescent="0.3">
      <c r="A5550">
        <v>79877444</v>
      </c>
      <c r="B5550" t="s">
        <v>12837</v>
      </c>
      <c r="C5550" t="s">
        <v>2255</v>
      </c>
      <c r="D5550">
        <v>7429797</v>
      </c>
      <c r="E5550" t="s">
        <v>12838</v>
      </c>
      <c r="F5550">
        <v>15516</v>
      </c>
      <c r="G5550">
        <v>325</v>
      </c>
      <c r="H5550">
        <v>462953</v>
      </c>
      <c r="I5550">
        <v>0</v>
      </c>
      <c r="J5550">
        <v>0</v>
      </c>
      <c r="K5550">
        <v>0</v>
      </c>
    </row>
    <row r="5551" spans="1:11" ht="15" customHeight="1" x14ac:dyDescent="0.3">
      <c r="A5551">
        <v>79878543</v>
      </c>
      <c r="B5551" t="s">
        <v>12839</v>
      </c>
      <c r="C5551" t="s">
        <v>2255</v>
      </c>
      <c r="D5551">
        <v>7429797</v>
      </c>
      <c r="E5551" t="s">
        <v>12840</v>
      </c>
      <c r="F5551">
        <v>15516</v>
      </c>
      <c r="G5551">
        <v>325</v>
      </c>
      <c r="H5551">
        <v>941315</v>
      </c>
      <c r="I5551">
        <v>0</v>
      </c>
      <c r="J5551">
        <v>0</v>
      </c>
      <c r="K5551">
        <v>0</v>
      </c>
    </row>
    <row r="5552" spans="1:11" ht="15" customHeight="1" x14ac:dyDescent="0.3">
      <c r="A5552">
        <v>79893525</v>
      </c>
      <c r="B5552" t="s">
        <v>12841</v>
      </c>
      <c r="C5552" t="s">
        <v>2255</v>
      </c>
      <c r="D5552">
        <v>7429797</v>
      </c>
      <c r="E5552" t="s">
        <v>12842</v>
      </c>
      <c r="F5552">
        <v>15516</v>
      </c>
      <c r="G5552">
        <v>325</v>
      </c>
      <c r="H5552">
        <v>994955</v>
      </c>
      <c r="I5552">
        <v>0</v>
      </c>
      <c r="J5552">
        <v>0</v>
      </c>
      <c r="K5552">
        <v>0</v>
      </c>
    </row>
    <row r="5553" spans="1:11" ht="15" customHeight="1" x14ac:dyDescent="0.3">
      <c r="A5553">
        <v>79895441</v>
      </c>
      <c r="B5553" t="s">
        <v>12843</v>
      </c>
      <c r="C5553" t="s">
        <v>2255</v>
      </c>
      <c r="D5553">
        <v>7429797</v>
      </c>
      <c r="E5553" t="s">
        <v>2533</v>
      </c>
      <c r="F5553">
        <v>15516</v>
      </c>
      <c r="G5553">
        <v>325</v>
      </c>
      <c r="H5553">
        <v>175454</v>
      </c>
      <c r="I5553">
        <v>0</v>
      </c>
      <c r="J5553">
        <v>0</v>
      </c>
      <c r="K5553">
        <v>0</v>
      </c>
    </row>
    <row r="5554" spans="1:11" ht="15" customHeight="1" x14ac:dyDescent="0.3">
      <c r="A5554">
        <v>79919093</v>
      </c>
      <c r="B5554" t="s">
        <v>12844</v>
      </c>
      <c r="C5554" t="s">
        <v>2255</v>
      </c>
      <c r="D5554">
        <v>7429797</v>
      </c>
      <c r="E5554" t="s">
        <v>12845</v>
      </c>
      <c r="F5554">
        <v>15516</v>
      </c>
      <c r="G5554">
        <v>325</v>
      </c>
      <c r="H5554">
        <v>185502</v>
      </c>
      <c r="I5554">
        <v>0</v>
      </c>
      <c r="J5554">
        <v>0</v>
      </c>
      <c r="K5554">
        <v>0</v>
      </c>
    </row>
    <row r="5555" spans="1:11" ht="15" customHeight="1" x14ac:dyDescent="0.3">
      <c r="A5555">
        <v>79919228</v>
      </c>
      <c r="B5555" t="s">
        <v>12846</v>
      </c>
      <c r="C5555" t="s">
        <v>2255</v>
      </c>
      <c r="D5555">
        <v>7429797</v>
      </c>
      <c r="E5555" t="s">
        <v>6564</v>
      </c>
      <c r="F5555">
        <v>15516</v>
      </c>
      <c r="G5555">
        <v>325</v>
      </c>
      <c r="H5555">
        <v>2907187</v>
      </c>
      <c r="I5555">
        <v>0</v>
      </c>
      <c r="J5555">
        <v>0</v>
      </c>
      <c r="K5555">
        <v>0</v>
      </c>
    </row>
    <row r="5556" spans="1:11" ht="15" customHeight="1" x14ac:dyDescent="0.3">
      <c r="A5556">
        <v>79921454</v>
      </c>
      <c r="B5556" t="s">
        <v>12847</v>
      </c>
      <c r="C5556" t="s">
        <v>2255</v>
      </c>
      <c r="D5556">
        <v>7429797</v>
      </c>
      <c r="E5556" t="s">
        <v>12848</v>
      </c>
      <c r="F5556">
        <v>15516</v>
      </c>
      <c r="G5556">
        <v>325</v>
      </c>
      <c r="H5556">
        <v>251749</v>
      </c>
      <c r="I5556">
        <v>0</v>
      </c>
      <c r="J5556">
        <v>0</v>
      </c>
      <c r="K5556">
        <v>0</v>
      </c>
    </row>
    <row r="5557" spans="1:11" ht="15" customHeight="1" x14ac:dyDescent="0.3">
      <c r="A5557">
        <v>79923281</v>
      </c>
      <c r="B5557" t="s">
        <v>12849</v>
      </c>
      <c r="C5557" t="s">
        <v>2255</v>
      </c>
      <c r="D5557">
        <v>7429797</v>
      </c>
      <c r="E5557" t="s">
        <v>12850</v>
      </c>
      <c r="F5557">
        <v>15516</v>
      </c>
      <c r="G5557">
        <v>325</v>
      </c>
      <c r="H5557">
        <v>994347</v>
      </c>
      <c r="I5557">
        <v>0</v>
      </c>
      <c r="J5557">
        <v>0</v>
      </c>
      <c r="K5557">
        <v>0</v>
      </c>
    </row>
    <row r="5558" spans="1:11" ht="15" customHeight="1" x14ac:dyDescent="0.3">
      <c r="A5558">
        <v>79946413</v>
      </c>
      <c r="B5558" t="s">
        <v>12851</v>
      </c>
      <c r="C5558" t="s">
        <v>2255</v>
      </c>
      <c r="D5558">
        <v>7429797</v>
      </c>
      <c r="E5558" t="s">
        <v>12852</v>
      </c>
      <c r="F5558">
        <v>15516</v>
      </c>
      <c r="G5558">
        <v>325</v>
      </c>
      <c r="H5558">
        <v>1330756</v>
      </c>
      <c r="I5558">
        <v>0</v>
      </c>
      <c r="J5558">
        <v>0</v>
      </c>
      <c r="K5558">
        <v>0</v>
      </c>
    </row>
    <row r="5559" spans="1:11" ht="15" customHeight="1" x14ac:dyDescent="0.3">
      <c r="A5559">
        <v>79956272</v>
      </c>
      <c r="B5559" t="s">
        <v>12853</v>
      </c>
      <c r="C5559" t="s">
        <v>2255</v>
      </c>
      <c r="D5559">
        <v>7429797</v>
      </c>
      <c r="E5559" t="s">
        <v>12854</v>
      </c>
      <c r="F5559">
        <v>15516</v>
      </c>
      <c r="G5559">
        <v>325</v>
      </c>
      <c r="H5559">
        <v>509360</v>
      </c>
      <c r="I5559">
        <v>0</v>
      </c>
      <c r="J5559">
        <v>0</v>
      </c>
      <c r="K5559">
        <v>0</v>
      </c>
    </row>
    <row r="5560" spans="1:11" ht="15" customHeight="1" x14ac:dyDescent="0.3">
      <c r="A5560">
        <v>79981318</v>
      </c>
      <c r="B5560" t="s">
        <v>12855</v>
      </c>
      <c r="C5560" t="s">
        <v>2255</v>
      </c>
      <c r="D5560">
        <v>7429797</v>
      </c>
      <c r="E5560" t="s">
        <v>12856</v>
      </c>
      <c r="F5560">
        <v>15516</v>
      </c>
      <c r="G5560">
        <v>325</v>
      </c>
      <c r="H5560">
        <v>483037</v>
      </c>
      <c r="I5560">
        <v>0</v>
      </c>
      <c r="J5560">
        <v>0</v>
      </c>
      <c r="K5560">
        <v>0</v>
      </c>
    </row>
    <row r="5561" spans="1:11" ht="15" customHeight="1" x14ac:dyDescent="0.3">
      <c r="A5561">
        <v>79983255</v>
      </c>
      <c r="B5561" t="s">
        <v>12857</v>
      </c>
      <c r="C5561" t="s">
        <v>2255</v>
      </c>
      <c r="D5561">
        <v>7429797</v>
      </c>
      <c r="E5561" t="s">
        <v>6673</v>
      </c>
      <c r="F5561">
        <v>15516</v>
      </c>
      <c r="G5561">
        <v>325</v>
      </c>
      <c r="H5561">
        <v>206091</v>
      </c>
      <c r="I5561">
        <v>0</v>
      </c>
      <c r="J5561">
        <v>0</v>
      </c>
      <c r="K5561">
        <v>0</v>
      </c>
    </row>
    <row r="5562" spans="1:11" ht="15" customHeight="1" x14ac:dyDescent="0.3">
      <c r="A5562">
        <v>79995561</v>
      </c>
      <c r="B5562" t="s">
        <v>12858</v>
      </c>
      <c r="C5562" t="s">
        <v>2255</v>
      </c>
      <c r="D5562">
        <v>7429797</v>
      </c>
      <c r="E5562" t="s">
        <v>3344</v>
      </c>
      <c r="F5562">
        <v>15516</v>
      </c>
      <c r="G5562">
        <v>325</v>
      </c>
      <c r="H5562">
        <v>286552</v>
      </c>
      <c r="I5562">
        <v>0</v>
      </c>
      <c r="J5562">
        <v>0</v>
      </c>
      <c r="K5562">
        <v>0</v>
      </c>
    </row>
    <row r="5563" spans="1:11" ht="15" customHeight="1" x14ac:dyDescent="0.3">
      <c r="A5563">
        <v>79998573</v>
      </c>
      <c r="B5563" t="s">
        <v>12859</v>
      </c>
      <c r="C5563" t="s">
        <v>2255</v>
      </c>
      <c r="D5563">
        <v>7429797</v>
      </c>
      <c r="E5563" t="s">
        <v>12860</v>
      </c>
      <c r="F5563">
        <v>15516</v>
      </c>
      <c r="G5563">
        <v>325</v>
      </c>
      <c r="H5563">
        <v>452582</v>
      </c>
      <c r="I5563">
        <v>0</v>
      </c>
      <c r="J5563">
        <v>0</v>
      </c>
      <c r="K5563">
        <v>0</v>
      </c>
    </row>
    <row r="5564" spans="1:11" ht="15" customHeight="1" x14ac:dyDescent="0.3">
      <c r="A5564">
        <v>80000194</v>
      </c>
      <c r="B5564" t="s">
        <v>12861</v>
      </c>
      <c r="C5564" t="s">
        <v>2255</v>
      </c>
      <c r="D5564">
        <v>7429797</v>
      </c>
      <c r="E5564" t="s">
        <v>12862</v>
      </c>
      <c r="F5564">
        <v>15516</v>
      </c>
      <c r="G5564">
        <v>325</v>
      </c>
      <c r="H5564">
        <v>533599</v>
      </c>
      <c r="I5564">
        <v>0</v>
      </c>
      <c r="J5564">
        <v>0</v>
      </c>
      <c r="K5564">
        <v>0</v>
      </c>
    </row>
    <row r="5565" spans="1:11" ht="15" customHeight="1" x14ac:dyDescent="0.3">
      <c r="A5565">
        <v>80015496</v>
      </c>
      <c r="B5565" t="s">
        <v>12863</v>
      </c>
      <c r="C5565" t="s">
        <v>2255</v>
      </c>
      <c r="D5565">
        <v>7429797</v>
      </c>
      <c r="E5565" t="s">
        <v>12864</v>
      </c>
      <c r="F5565">
        <v>15516</v>
      </c>
      <c r="G5565">
        <v>325</v>
      </c>
      <c r="H5565">
        <v>343704</v>
      </c>
      <c r="I5565">
        <v>0</v>
      </c>
      <c r="J5565">
        <v>0</v>
      </c>
      <c r="K5565">
        <v>0</v>
      </c>
    </row>
    <row r="5566" spans="1:11" ht="15" customHeight="1" x14ac:dyDescent="0.3">
      <c r="A5566">
        <v>80032974</v>
      </c>
      <c r="B5566" t="s">
        <v>12865</v>
      </c>
      <c r="C5566" t="s">
        <v>2255</v>
      </c>
      <c r="D5566">
        <v>7429797</v>
      </c>
      <c r="E5566" t="s">
        <v>12866</v>
      </c>
      <c r="F5566">
        <v>15516</v>
      </c>
      <c r="G5566">
        <v>325</v>
      </c>
      <c r="H5566">
        <v>808500</v>
      </c>
      <c r="I5566">
        <v>0</v>
      </c>
      <c r="J5566">
        <v>0</v>
      </c>
      <c r="K5566">
        <v>0</v>
      </c>
    </row>
    <row r="5567" spans="1:11" ht="15" customHeight="1" x14ac:dyDescent="0.3">
      <c r="A5567">
        <v>80035766</v>
      </c>
      <c r="B5567" t="s">
        <v>12867</v>
      </c>
      <c r="C5567" t="s">
        <v>2255</v>
      </c>
      <c r="D5567">
        <v>7429797</v>
      </c>
      <c r="E5567" t="s">
        <v>12868</v>
      </c>
      <c r="F5567">
        <v>15516</v>
      </c>
      <c r="G5567">
        <v>325</v>
      </c>
      <c r="H5567">
        <v>560528</v>
      </c>
      <c r="I5567">
        <v>0</v>
      </c>
      <c r="J5567">
        <v>0</v>
      </c>
      <c r="K5567">
        <v>0</v>
      </c>
    </row>
    <row r="5568" spans="1:11" ht="15" customHeight="1" x14ac:dyDescent="0.3">
      <c r="A5568">
        <v>80048587</v>
      </c>
      <c r="B5568" t="s">
        <v>12869</v>
      </c>
      <c r="C5568" t="s">
        <v>2255</v>
      </c>
      <c r="D5568">
        <v>7429797</v>
      </c>
      <c r="E5568" t="s">
        <v>12870</v>
      </c>
      <c r="F5568">
        <v>15516</v>
      </c>
      <c r="G5568">
        <v>325</v>
      </c>
      <c r="H5568">
        <v>1016756</v>
      </c>
      <c r="I5568">
        <v>0</v>
      </c>
      <c r="J5568">
        <v>0</v>
      </c>
      <c r="K5568">
        <v>0</v>
      </c>
    </row>
    <row r="5569" spans="1:11" ht="15" customHeight="1" x14ac:dyDescent="0.3">
      <c r="A5569">
        <v>80062769</v>
      </c>
      <c r="B5569" t="s">
        <v>12871</v>
      </c>
      <c r="C5569" t="s">
        <v>2255</v>
      </c>
      <c r="D5569">
        <v>7429797</v>
      </c>
      <c r="E5569" t="s">
        <v>12872</v>
      </c>
      <c r="F5569">
        <v>15516</v>
      </c>
      <c r="G5569">
        <v>325</v>
      </c>
      <c r="H5569">
        <v>966661</v>
      </c>
      <c r="I5569">
        <v>0</v>
      </c>
      <c r="J5569">
        <v>0</v>
      </c>
      <c r="K5569">
        <v>0</v>
      </c>
    </row>
    <row r="5570" spans="1:11" ht="15" customHeight="1" x14ac:dyDescent="0.3">
      <c r="A5570">
        <v>80072784</v>
      </c>
      <c r="B5570" t="s">
        <v>12873</v>
      </c>
      <c r="C5570" t="s">
        <v>2255</v>
      </c>
      <c r="D5570">
        <v>7429797</v>
      </c>
      <c r="E5570" t="s">
        <v>2304</v>
      </c>
      <c r="F5570">
        <v>15516</v>
      </c>
      <c r="G5570">
        <v>325</v>
      </c>
      <c r="H5570">
        <v>505381</v>
      </c>
      <c r="I5570">
        <v>0</v>
      </c>
      <c r="J5570">
        <v>0</v>
      </c>
      <c r="K5570">
        <v>0</v>
      </c>
    </row>
    <row r="5571" spans="1:11" ht="15" customHeight="1" x14ac:dyDescent="0.3">
      <c r="A5571">
        <v>80093821</v>
      </c>
      <c r="B5571" t="s">
        <v>12874</v>
      </c>
      <c r="C5571" t="s">
        <v>2255</v>
      </c>
      <c r="D5571">
        <v>7429797</v>
      </c>
      <c r="E5571" t="s">
        <v>12875</v>
      </c>
      <c r="F5571">
        <v>15516</v>
      </c>
      <c r="G5571">
        <v>325</v>
      </c>
      <c r="H5571">
        <v>693385</v>
      </c>
      <c r="I5571">
        <v>0</v>
      </c>
      <c r="J5571">
        <v>0</v>
      </c>
      <c r="K5571">
        <v>0</v>
      </c>
    </row>
    <row r="5572" spans="1:11" ht="15" customHeight="1" x14ac:dyDescent="0.3">
      <c r="A5572">
        <v>80101519</v>
      </c>
      <c r="B5572" t="s">
        <v>12876</v>
      </c>
      <c r="C5572" t="s">
        <v>2255</v>
      </c>
      <c r="D5572">
        <v>7429797</v>
      </c>
      <c r="E5572" t="s">
        <v>12877</v>
      </c>
      <c r="F5572">
        <v>15516</v>
      </c>
      <c r="G5572">
        <v>325</v>
      </c>
      <c r="H5572">
        <v>1570267</v>
      </c>
      <c r="I5572">
        <v>0</v>
      </c>
      <c r="J5572">
        <v>0</v>
      </c>
      <c r="K5572">
        <v>0</v>
      </c>
    </row>
    <row r="5573" spans="1:11" ht="15" customHeight="1" x14ac:dyDescent="0.3">
      <c r="A5573">
        <v>80112796</v>
      </c>
      <c r="B5573" t="s">
        <v>12878</v>
      </c>
      <c r="C5573" t="s">
        <v>2255</v>
      </c>
      <c r="D5573">
        <v>7429797</v>
      </c>
      <c r="E5573" t="s">
        <v>2304</v>
      </c>
      <c r="F5573">
        <v>15516</v>
      </c>
      <c r="G5573">
        <v>325</v>
      </c>
      <c r="H5573">
        <v>188757</v>
      </c>
      <c r="I5573">
        <v>0</v>
      </c>
      <c r="J5573">
        <v>0</v>
      </c>
      <c r="K5573">
        <v>0</v>
      </c>
    </row>
    <row r="5574" spans="1:11" ht="15" customHeight="1" x14ac:dyDescent="0.3">
      <c r="A5574">
        <v>80124873</v>
      </c>
      <c r="B5574" t="s">
        <v>12879</v>
      </c>
      <c r="C5574" t="s">
        <v>2255</v>
      </c>
      <c r="D5574">
        <v>7429797</v>
      </c>
      <c r="E5574" t="s">
        <v>12880</v>
      </c>
      <c r="F5574">
        <v>15516</v>
      </c>
      <c r="G5574">
        <v>325</v>
      </c>
      <c r="H5574">
        <v>596200</v>
      </c>
      <c r="I5574">
        <v>0</v>
      </c>
      <c r="J5574">
        <v>0</v>
      </c>
      <c r="K5574">
        <v>0</v>
      </c>
    </row>
    <row r="5575" spans="1:11" ht="15" customHeight="1" x14ac:dyDescent="0.3">
      <c r="A5575">
        <v>80125810</v>
      </c>
      <c r="B5575" t="s">
        <v>12881</v>
      </c>
      <c r="C5575" t="s">
        <v>2255</v>
      </c>
      <c r="D5575">
        <v>7429797</v>
      </c>
      <c r="E5575" t="s">
        <v>12882</v>
      </c>
      <c r="F5575">
        <v>15516</v>
      </c>
      <c r="G5575">
        <v>325</v>
      </c>
      <c r="H5575">
        <v>427649</v>
      </c>
      <c r="I5575">
        <v>0</v>
      </c>
      <c r="J5575">
        <v>0</v>
      </c>
      <c r="K5575">
        <v>0</v>
      </c>
    </row>
    <row r="5576" spans="1:11" ht="15" customHeight="1" x14ac:dyDescent="0.3">
      <c r="A5576">
        <v>80131739</v>
      </c>
      <c r="B5576" t="s">
        <v>12883</v>
      </c>
      <c r="C5576" t="s">
        <v>2255</v>
      </c>
      <c r="D5576">
        <v>7429797</v>
      </c>
      <c r="E5576" t="s">
        <v>12884</v>
      </c>
      <c r="F5576">
        <v>15516</v>
      </c>
      <c r="G5576">
        <v>325</v>
      </c>
      <c r="H5576">
        <v>502202</v>
      </c>
      <c r="I5576">
        <v>0</v>
      </c>
      <c r="J5576">
        <v>0</v>
      </c>
      <c r="K5576">
        <v>0</v>
      </c>
    </row>
    <row r="5577" spans="1:11" ht="15" customHeight="1" x14ac:dyDescent="0.3">
      <c r="A5577">
        <v>80132486</v>
      </c>
      <c r="B5577" t="s">
        <v>12885</v>
      </c>
      <c r="C5577" t="s">
        <v>2255</v>
      </c>
      <c r="D5577">
        <v>7429797</v>
      </c>
      <c r="E5577" t="s">
        <v>12886</v>
      </c>
      <c r="F5577">
        <v>15516</v>
      </c>
      <c r="G5577">
        <v>325</v>
      </c>
      <c r="H5577">
        <v>954758</v>
      </c>
      <c r="I5577">
        <v>0</v>
      </c>
      <c r="J5577">
        <v>0</v>
      </c>
      <c r="K5577">
        <v>0</v>
      </c>
    </row>
    <row r="5578" spans="1:11" ht="15" customHeight="1" x14ac:dyDescent="0.3">
      <c r="A5578">
        <v>80141532</v>
      </c>
      <c r="B5578" t="s">
        <v>12887</v>
      </c>
      <c r="C5578" t="s">
        <v>2255</v>
      </c>
      <c r="D5578">
        <v>7429797</v>
      </c>
      <c r="E5578" t="s">
        <v>12888</v>
      </c>
      <c r="F5578">
        <v>15516</v>
      </c>
      <c r="G5578">
        <v>325</v>
      </c>
      <c r="H5578">
        <v>1902413</v>
      </c>
      <c r="I5578">
        <v>0</v>
      </c>
      <c r="J5578">
        <v>0</v>
      </c>
      <c r="K5578">
        <v>0</v>
      </c>
    </row>
    <row r="5579" spans="1:11" ht="15" customHeight="1" x14ac:dyDescent="0.3">
      <c r="A5579">
        <v>80148035</v>
      </c>
      <c r="B5579" t="s">
        <v>12889</v>
      </c>
      <c r="C5579" t="s">
        <v>2255</v>
      </c>
      <c r="D5579">
        <v>7429797</v>
      </c>
      <c r="E5579" t="s">
        <v>12890</v>
      </c>
      <c r="F5579">
        <v>15516</v>
      </c>
      <c r="G5579">
        <v>325</v>
      </c>
      <c r="H5579">
        <v>455675</v>
      </c>
      <c r="I5579">
        <v>0</v>
      </c>
      <c r="J5579">
        <v>0</v>
      </c>
      <c r="K5579">
        <v>0</v>
      </c>
    </row>
    <row r="5580" spans="1:11" ht="15" customHeight="1" x14ac:dyDescent="0.3">
      <c r="A5580">
        <v>80151335</v>
      </c>
      <c r="B5580" t="s">
        <v>12891</v>
      </c>
      <c r="C5580" t="s">
        <v>2255</v>
      </c>
      <c r="D5580">
        <v>7429797</v>
      </c>
      <c r="E5580" t="s">
        <v>12892</v>
      </c>
      <c r="F5580">
        <v>15516</v>
      </c>
      <c r="G5580">
        <v>325</v>
      </c>
      <c r="H5580">
        <v>173200</v>
      </c>
      <c r="I5580">
        <v>0</v>
      </c>
      <c r="J5580">
        <v>0</v>
      </c>
      <c r="K5580">
        <v>0</v>
      </c>
    </row>
    <row r="5581" spans="1:11" ht="15" customHeight="1" x14ac:dyDescent="0.3">
      <c r="A5581">
        <v>80155269</v>
      </c>
      <c r="B5581" t="s">
        <v>12893</v>
      </c>
      <c r="C5581" t="s">
        <v>2255</v>
      </c>
      <c r="D5581">
        <v>7429797</v>
      </c>
      <c r="E5581" t="s">
        <v>12894</v>
      </c>
      <c r="F5581">
        <v>15516</v>
      </c>
      <c r="G5581">
        <v>325</v>
      </c>
      <c r="H5581">
        <v>176885</v>
      </c>
      <c r="I5581">
        <v>0</v>
      </c>
      <c r="J5581">
        <v>0</v>
      </c>
      <c r="K5581">
        <v>0</v>
      </c>
    </row>
    <row r="5582" spans="1:11" ht="15" customHeight="1" x14ac:dyDescent="0.3">
      <c r="A5582">
        <v>80162542</v>
      </c>
      <c r="B5582" t="s">
        <v>12895</v>
      </c>
      <c r="C5582" t="s">
        <v>2255</v>
      </c>
      <c r="D5582">
        <v>7429797</v>
      </c>
      <c r="E5582" t="s">
        <v>12896</v>
      </c>
      <c r="F5582">
        <v>15516</v>
      </c>
      <c r="G5582">
        <v>325</v>
      </c>
      <c r="H5582">
        <v>403658</v>
      </c>
      <c r="I5582">
        <v>0</v>
      </c>
      <c r="J5582">
        <v>0</v>
      </c>
      <c r="K5582">
        <v>0</v>
      </c>
    </row>
    <row r="5583" spans="1:11" ht="15" customHeight="1" x14ac:dyDescent="0.3">
      <c r="A5583">
        <v>80166359</v>
      </c>
      <c r="B5583" t="s">
        <v>12897</v>
      </c>
      <c r="C5583" t="s">
        <v>2255</v>
      </c>
      <c r="D5583">
        <v>7429797</v>
      </c>
      <c r="E5583" t="s">
        <v>9966</v>
      </c>
      <c r="F5583">
        <v>15516</v>
      </c>
      <c r="G5583">
        <v>325</v>
      </c>
      <c r="H5583">
        <v>1518188</v>
      </c>
      <c r="I5583">
        <v>0</v>
      </c>
      <c r="J5583">
        <v>0</v>
      </c>
      <c r="K5583">
        <v>0</v>
      </c>
    </row>
    <row r="5584" spans="1:11" ht="15" customHeight="1" x14ac:dyDescent="0.3">
      <c r="A5584">
        <v>80166638</v>
      </c>
      <c r="B5584" t="s">
        <v>12898</v>
      </c>
      <c r="C5584" t="s">
        <v>2255</v>
      </c>
      <c r="D5584">
        <v>7429797</v>
      </c>
      <c r="E5584" t="s">
        <v>12899</v>
      </c>
      <c r="F5584">
        <v>15516</v>
      </c>
      <c r="G5584">
        <v>325</v>
      </c>
      <c r="H5584">
        <v>181309</v>
      </c>
      <c r="I5584">
        <v>0</v>
      </c>
      <c r="J5584">
        <v>0</v>
      </c>
      <c r="K5584">
        <v>0</v>
      </c>
    </row>
    <row r="5585" spans="1:11" ht="15" customHeight="1" x14ac:dyDescent="0.3">
      <c r="A5585">
        <v>80175503</v>
      </c>
      <c r="B5585" t="s">
        <v>12900</v>
      </c>
      <c r="C5585" t="s">
        <v>2255</v>
      </c>
      <c r="D5585">
        <v>7429797</v>
      </c>
      <c r="E5585" t="s">
        <v>12901</v>
      </c>
      <c r="F5585">
        <v>15516</v>
      </c>
      <c r="G5585">
        <v>325</v>
      </c>
      <c r="H5585">
        <v>2090721</v>
      </c>
      <c r="I5585">
        <v>0</v>
      </c>
      <c r="J5585">
        <v>0</v>
      </c>
      <c r="K5585">
        <v>0</v>
      </c>
    </row>
    <row r="5586" spans="1:11" ht="15" customHeight="1" x14ac:dyDescent="0.3">
      <c r="A5586">
        <v>80175629</v>
      </c>
      <c r="B5586" t="s">
        <v>12902</v>
      </c>
      <c r="C5586" t="s">
        <v>2255</v>
      </c>
      <c r="D5586">
        <v>7429797</v>
      </c>
      <c r="E5586" t="s">
        <v>12903</v>
      </c>
      <c r="F5586">
        <v>15516</v>
      </c>
      <c r="G5586">
        <v>325</v>
      </c>
      <c r="H5586">
        <v>494793</v>
      </c>
      <c r="I5586">
        <v>0</v>
      </c>
      <c r="J5586">
        <v>0</v>
      </c>
      <c r="K5586">
        <v>0</v>
      </c>
    </row>
    <row r="5587" spans="1:11" ht="15" customHeight="1" x14ac:dyDescent="0.3">
      <c r="A5587">
        <v>80176701</v>
      </c>
      <c r="B5587" t="s">
        <v>12904</v>
      </c>
      <c r="C5587" t="s">
        <v>2255</v>
      </c>
      <c r="D5587">
        <v>7429797</v>
      </c>
      <c r="E5587" t="s">
        <v>2304</v>
      </c>
      <c r="F5587">
        <v>15516</v>
      </c>
      <c r="G5587">
        <v>325</v>
      </c>
      <c r="H5587">
        <v>835795</v>
      </c>
      <c r="I5587">
        <v>0</v>
      </c>
      <c r="J5587">
        <v>0</v>
      </c>
      <c r="K5587">
        <v>0</v>
      </c>
    </row>
    <row r="5588" spans="1:11" ht="15" customHeight="1" x14ac:dyDescent="0.3">
      <c r="A5588">
        <v>80177096</v>
      </c>
      <c r="B5588" t="s">
        <v>12905</v>
      </c>
      <c r="C5588" t="s">
        <v>2255</v>
      </c>
      <c r="D5588">
        <v>7429797</v>
      </c>
      <c r="E5588" t="s">
        <v>12906</v>
      </c>
      <c r="F5588">
        <v>15516</v>
      </c>
      <c r="G5588">
        <v>325</v>
      </c>
      <c r="H5588">
        <v>1044560</v>
      </c>
      <c r="I5588">
        <v>0</v>
      </c>
      <c r="J5588">
        <v>0</v>
      </c>
      <c r="K5588">
        <v>0</v>
      </c>
    </row>
    <row r="5589" spans="1:11" ht="15" customHeight="1" x14ac:dyDescent="0.3">
      <c r="A5589">
        <v>80189605</v>
      </c>
      <c r="B5589" t="s">
        <v>12907</v>
      </c>
      <c r="C5589" t="s">
        <v>2255</v>
      </c>
      <c r="D5589">
        <v>7429797</v>
      </c>
      <c r="E5589" t="s">
        <v>12908</v>
      </c>
      <c r="F5589">
        <v>15516</v>
      </c>
      <c r="G5589">
        <v>325</v>
      </c>
      <c r="H5589">
        <v>1887224</v>
      </c>
      <c r="I5589">
        <v>0</v>
      </c>
      <c r="J5589">
        <v>0</v>
      </c>
      <c r="K5589">
        <v>0</v>
      </c>
    </row>
    <row r="5590" spans="1:11" ht="15" customHeight="1" x14ac:dyDescent="0.3">
      <c r="A5590">
        <v>80190695</v>
      </c>
      <c r="B5590" t="s">
        <v>12909</v>
      </c>
      <c r="C5590" t="s">
        <v>2255</v>
      </c>
      <c r="D5590">
        <v>7429797</v>
      </c>
      <c r="E5590" t="s">
        <v>12910</v>
      </c>
      <c r="F5590">
        <v>15516</v>
      </c>
      <c r="G5590">
        <v>325</v>
      </c>
      <c r="H5590">
        <v>260522</v>
      </c>
      <c r="I5590">
        <v>0</v>
      </c>
      <c r="J5590">
        <v>0</v>
      </c>
      <c r="K5590">
        <v>0</v>
      </c>
    </row>
    <row r="5591" spans="1:11" ht="15" customHeight="1" x14ac:dyDescent="0.3">
      <c r="A5591">
        <v>80196870</v>
      </c>
      <c r="B5591" t="s">
        <v>12911</v>
      </c>
      <c r="C5591" t="s">
        <v>2255</v>
      </c>
      <c r="D5591">
        <v>7429797</v>
      </c>
      <c r="E5591" t="s">
        <v>12912</v>
      </c>
      <c r="F5591">
        <v>15516</v>
      </c>
      <c r="G5591">
        <v>325</v>
      </c>
      <c r="H5591">
        <v>324762</v>
      </c>
      <c r="I5591">
        <v>0</v>
      </c>
      <c r="J5591">
        <v>0</v>
      </c>
      <c r="K5591">
        <v>0</v>
      </c>
    </row>
    <row r="5592" spans="1:11" ht="15" customHeight="1" x14ac:dyDescent="0.3">
      <c r="A5592">
        <v>80220135</v>
      </c>
      <c r="B5592" t="s">
        <v>12913</v>
      </c>
      <c r="C5592" t="s">
        <v>2255</v>
      </c>
      <c r="D5592">
        <v>7429797</v>
      </c>
      <c r="E5592" t="s">
        <v>12914</v>
      </c>
      <c r="F5592">
        <v>15516</v>
      </c>
      <c r="G5592">
        <v>325</v>
      </c>
      <c r="H5592">
        <v>442548</v>
      </c>
      <c r="I5592">
        <v>0</v>
      </c>
      <c r="J5592">
        <v>0</v>
      </c>
      <c r="K5592">
        <v>0</v>
      </c>
    </row>
    <row r="5593" spans="1:11" ht="15" customHeight="1" x14ac:dyDescent="0.3">
      <c r="A5593">
        <v>80225375</v>
      </c>
      <c r="B5593" t="s">
        <v>12915</v>
      </c>
      <c r="C5593" t="s">
        <v>2255</v>
      </c>
      <c r="D5593">
        <v>7429797</v>
      </c>
      <c r="E5593" t="s">
        <v>2533</v>
      </c>
      <c r="F5593">
        <v>15516</v>
      </c>
      <c r="G5593">
        <v>325</v>
      </c>
      <c r="H5593">
        <v>961847</v>
      </c>
      <c r="I5593">
        <v>0</v>
      </c>
      <c r="J5593">
        <v>0</v>
      </c>
      <c r="K5593">
        <v>0</v>
      </c>
    </row>
    <row r="5594" spans="1:11" ht="15" customHeight="1" x14ac:dyDescent="0.3">
      <c r="A5594">
        <v>80234333</v>
      </c>
      <c r="B5594" t="s">
        <v>12916</v>
      </c>
      <c r="C5594" t="s">
        <v>2255</v>
      </c>
      <c r="D5594">
        <v>7429797</v>
      </c>
      <c r="E5594" t="s">
        <v>12917</v>
      </c>
      <c r="F5594">
        <v>15516</v>
      </c>
      <c r="G5594">
        <v>325</v>
      </c>
      <c r="H5594">
        <v>2023564</v>
      </c>
      <c r="I5594">
        <v>0</v>
      </c>
      <c r="J5594">
        <v>0</v>
      </c>
      <c r="K5594">
        <v>0</v>
      </c>
    </row>
    <row r="5595" spans="1:11" ht="15" customHeight="1" x14ac:dyDescent="0.3">
      <c r="A5595">
        <v>80234671</v>
      </c>
      <c r="B5595" t="s">
        <v>12918</v>
      </c>
      <c r="C5595" t="s">
        <v>2255</v>
      </c>
      <c r="D5595">
        <v>7429797</v>
      </c>
      <c r="E5595" t="s">
        <v>12919</v>
      </c>
      <c r="F5595">
        <v>15516</v>
      </c>
      <c r="G5595">
        <v>325</v>
      </c>
      <c r="H5595">
        <v>584857</v>
      </c>
      <c r="I5595">
        <v>0</v>
      </c>
      <c r="J5595">
        <v>0</v>
      </c>
      <c r="K5595">
        <v>0</v>
      </c>
    </row>
    <row r="5596" spans="1:11" ht="15" customHeight="1" x14ac:dyDescent="0.3">
      <c r="A5596">
        <v>80240749</v>
      </c>
      <c r="B5596" t="s">
        <v>12920</v>
      </c>
      <c r="C5596" t="s">
        <v>2255</v>
      </c>
      <c r="D5596">
        <v>7429797</v>
      </c>
      <c r="E5596" t="s">
        <v>12921</v>
      </c>
      <c r="F5596">
        <v>15516</v>
      </c>
      <c r="G5596">
        <v>325</v>
      </c>
      <c r="H5596">
        <v>969141</v>
      </c>
      <c r="I5596">
        <v>0</v>
      </c>
      <c r="J5596">
        <v>0</v>
      </c>
      <c r="K5596">
        <v>0</v>
      </c>
    </row>
    <row r="5597" spans="1:11" ht="15" customHeight="1" x14ac:dyDescent="0.3">
      <c r="A5597">
        <v>80249636</v>
      </c>
      <c r="B5597" t="s">
        <v>12922</v>
      </c>
      <c r="C5597" t="s">
        <v>2255</v>
      </c>
      <c r="D5597">
        <v>7429797</v>
      </c>
      <c r="E5597" t="s">
        <v>12923</v>
      </c>
      <c r="F5597">
        <v>15516</v>
      </c>
      <c r="G5597">
        <v>325</v>
      </c>
      <c r="H5597">
        <v>846718</v>
      </c>
      <c r="I5597">
        <v>0</v>
      </c>
      <c r="J5597">
        <v>0</v>
      </c>
      <c r="K5597">
        <v>0</v>
      </c>
    </row>
    <row r="5598" spans="1:11" ht="15" customHeight="1" x14ac:dyDescent="0.3">
      <c r="A5598">
        <v>80252546</v>
      </c>
      <c r="B5598" t="s">
        <v>12924</v>
      </c>
      <c r="C5598" t="s">
        <v>2255</v>
      </c>
      <c r="D5598">
        <v>7429797</v>
      </c>
      <c r="E5598" t="s">
        <v>12925</v>
      </c>
      <c r="F5598">
        <v>15516</v>
      </c>
      <c r="G5598">
        <v>325</v>
      </c>
      <c r="H5598">
        <v>1536362</v>
      </c>
      <c r="I5598">
        <v>0</v>
      </c>
      <c r="J5598">
        <v>0</v>
      </c>
      <c r="K5598">
        <v>0</v>
      </c>
    </row>
    <row r="5599" spans="1:11" ht="15" customHeight="1" x14ac:dyDescent="0.3">
      <c r="A5599">
        <v>80261597</v>
      </c>
      <c r="B5599" t="s">
        <v>12926</v>
      </c>
      <c r="C5599" t="s">
        <v>2255</v>
      </c>
      <c r="D5599">
        <v>7429797</v>
      </c>
      <c r="E5599" t="s">
        <v>12927</v>
      </c>
      <c r="F5599">
        <v>15516</v>
      </c>
      <c r="G5599">
        <v>325</v>
      </c>
      <c r="H5599">
        <v>973534</v>
      </c>
      <c r="I5599">
        <v>0</v>
      </c>
      <c r="J5599">
        <v>0</v>
      </c>
      <c r="K5599">
        <v>0</v>
      </c>
    </row>
    <row r="5600" spans="1:11" ht="15" customHeight="1" x14ac:dyDescent="0.3">
      <c r="A5600">
        <v>80273398</v>
      </c>
      <c r="B5600" t="s">
        <v>12928</v>
      </c>
      <c r="C5600" t="s">
        <v>2255</v>
      </c>
      <c r="D5600">
        <v>7429797</v>
      </c>
      <c r="E5600" t="s">
        <v>12929</v>
      </c>
      <c r="F5600">
        <v>15516</v>
      </c>
      <c r="G5600">
        <v>325</v>
      </c>
      <c r="H5600">
        <v>348594</v>
      </c>
      <c r="I5600">
        <v>0</v>
      </c>
      <c r="J5600">
        <v>0</v>
      </c>
      <c r="K5600">
        <v>0</v>
      </c>
    </row>
    <row r="5601" spans="1:11" ht="15" customHeight="1" x14ac:dyDescent="0.3">
      <c r="A5601">
        <v>80296237</v>
      </c>
      <c r="B5601" t="s">
        <v>12930</v>
      </c>
      <c r="C5601" t="s">
        <v>2255</v>
      </c>
      <c r="D5601">
        <v>7429797</v>
      </c>
      <c r="E5601" t="s">
        <v>12931</v>
      </c>
      <c r="F5601">
        <v>15516</v>
      </c>
      <c r="G5601">
        <v>325</v>
      </c>
      <c r="H5601">
        <v>461844</v>
      </c>
      <c r="I5601">
        <v>0</v>
      </c>
      <c r="J5601">
        <v>0</v>
      </c>
      <c r="K5601">
        <v>0</v>
      </c>
    </row>
    <row r="5602" spans="1:11" ht="15" customHeight="1" x14ac:dyDescent="0.3">
      <c r="A5602">
        <v>80322884</v>
      </c>
      <c r="B5602" t="s">
        <v>12932</v>
      </c>
      <c r="C5602" t="s">
        <v>2255</v>
      </c>
      <c r="D5602">
        <v>7429797</v>
      </c>
      <c r="E5602" t="s">
        <v>12933</v>
      </c>
      <c r="F5602">
        <v>15516</v>
      </c>
      <c r="G5602">
        <v>325</v>
      </c>
      <c r="H5602">
        <v>770701</v>
      </c>
      <c r="I5602">
        <v>0</v>
      </c>
      <c r="J5602">
        <v>0</v>
      </c>
      <c r="K5602">
        <v>0</v>
      </c>
    </row>
    <row r="5603" spans="1:11" ht="15" customHeight="1" x14ac:dyDescent="0.3">
      <c r="A5603">
        <v>80351755</v>
      </c>
      <c r="B5603" t="s">
        <v>12934</v>
      </c>
      <c r="C5603" t="s">
        <v>2255</v>
      </c>
      <c r="D5603">
        <v>7429797</v>
      </c>
      <c r="E5603" t="s">
        <v>12935</v>
      </c>
      <c r="F5603">
        <v>15516</v>
      </c>
      <c r="G5603">
        <v>325</v>
      </c>
      <c r="H5603">
        <v>1245210</v>
      </c>
      <c r="I5603">
        <v>0</v>
      </c>
      <c r="J5603">
        <v>0</v>
      </c>
      <c r="K5603">
        <v>0</v>
      </c>
    </row>
    <row r="5604" spans="1:11" ht="15" customHeight="1" x14ac:dyDescent="0.3">
      <c r="A5604">
        <v>80352422</v>
      </c>
      <c r="B5604" t="s">
        <v>12936</v>
      </c>
      <c r="C5604" t="s">
        <v>2255</v>
      </c>
      <c r="D5604">
        <v>7429797</v>
      </c>
      <c r="E5604" t="s">
        <v>12937</v>
      </c>
      <c r="F5604">
        <v>15516</v>
      </c>
      <c r="G5604">
        <v>325</v>
      </c>
      <c r="H5604">
        <v>621830</v>
      </c>
      <c r="I5604">
        <v>0</v>
      </c>
      <c r="J5604">
        <v>0</v>
      </c>
      <c r="K5604">
        <v>0</v>
      </c>
    </row>
    <row r="5605" spans="1:11" ht="15" customHeight="1" x14ac:dyDescent="0.3">
      <c r="A5605">
        <v>80363469</v>
      </c>
      <c r="B5605" t="s">
        <v>12938</v>
      </c>
      <c r="C5605" t="s">
        <v>2255</v>
      </c>
      <c r="D5605">
        <v>7429797</v>
      </c>
      <c r="E5605" t="s">
        <v>12939</v>
      </c>
      <c r="F5605">
        <v>15516</v>
      </c>
      <c r="G5605">
        <v>325</v>
      </c>
      <c r="H5605">
        <v>230035</v>
      </c>
      <c r="I5605">
        <v>0</v>
      </c>
      <c r="J5605">
        <v>0</v>
      </c>
      <c r="K5605">
        <v>0</v>
      </c>
    </row>
    <row r="5606" spans="1:11" ht="15" customHeight="1" x14ac:dyDescent="0.3">
      <c r="A5606">
        <v>80364338</v>
      </c>
      <c r="B5606" t="s">
        <v>12940</v>
      </c>
      <c r="C5606" t="s">
        <v>2255</v>
      </c>
      <c r="D5606">
        <v>7429797</v>
      </c>
      <c r="E5606" t="s">
        <v>12941</v>
      </c>
      <c r="F5606">
        <v>15516</v>
      </c>
      <c r="G5606">
        <v>325</v>
      </c>
      <c r="H5606">
        <v>432924</v>
      </c>
      <c r="I5606">
        <v>0</v>
      </c>
      <c r="J5606">
        <v>0</v>
      </c>
      <c r="K5606">
        <v>0</v>
      </c>
    </row>
    <row r="5607" spans="1:11" ht="15" customHeight="1" x14ac:dyDescent="0.3">
      <c r="A5607">
        <v>80364483</v>
      </c>
      <c r="B5607" t="s">
        <v>12942</v>
      </c>
      <c r="C5607" t="s">
        <v>2255</v>
      </c>
      <c r="D5607">
        <v>7429797</v>
      </c>
      <c r="E5607" t="s">
        <v>12943</v>
      </c>
      <c r="F5607">
        <v>15516</v>
      </c>
      <c r="G5607">
        <v>325</v>
      </c>
      <c r="H5607">
        <v>177475</v>
      </c>
      <c r="I5607">
        <v>0</v>
      </c>
      <c r="J5607">
        <v>0</v>
      </c>
      <c r="K5607">
        <v>0</v>
      </c>
    </row>
    <row r="5608" spans="1:11" ht="15" customHeight="1" x14ac:dyDescent="0.3">
      <c r="A5608">
        <v>80365127</v>
      </c>
      <c r="B5608" t="s">
        <v>12944</v>
      </c>
      <c r="C5608" t="s">
        <v>2255</v>
      </c>
      <c r="D5608">
        <v>7429797</v>
      </c>
      <c r="E5608" t="s">
        <v>12945</v>
      </c>
      <c r="F5608">
        <v>15516</v>
      </c>
      <c r="G5608">
        <v>325</v>
      </c>
      <c r="H5608">
        <v>327452</v>
      </c>
      <c r="I5608">
        <v>0</v>
      </c>
      <c r="J5608">
        <v>0</v>
      </c>
      <c r="K5608">
        <v>0</v>
      </c>
    </row>
    <row r="5609" spans="1:11" ht="15" customHeight="1" x14ac:dyDescent="0.3">
      <c r="A5609">
        <v>80365521</v>
      </c>
      <c r="B5609" t="s">
        <v>12946</v>
      </c>
      <c r="C5609" t="s">
        <v>2255</v>
      </c>
      <c r="D5609">
        <v>7429797</v>
      </c>
      <c r="E5609" t="s">
        <v>2690</v>
      </c>
      <c r="F5609">
        <v>15516</v>
      </c>
      <c r="G5609">
        <v>325</v>
      </c>
      <c r="H5609">
        <v>326015</v>
      </c>
      <c r="I5609">
        <v>0</v>
      </c>
      <c r="J5609">
        <v>0</v>
      </c>
      <c r="K5609">
        <v>0</v>
      </c>
    </row>
    <row r="5610" spans="1:11" ht="15" customHeight="1" x14ac:dyDescent="0.3">
      <c r="A5610">
        <v>80368879</v>
      </c>
      <c r="B5610" t="s">
        <v>12947</v>
      </c>
      <c r="C5610" t="s">
        <v>2255</v>
      </c>
      <c r="D5610">
        <v>7429797</v>
      </c>
      <c r="E5610" t="s">
        <v>12948</v>
      </c>
      <c r="F5610">
        <v>15516</v>
      </c>
      <c r="G5610">
        <v>325</v>
      </c>
      <c r="H5610">
        <v>967121</v>
      </c>
      <c r="I5610">
        <v>0</v>
      </c>
      <c r="J5610">
        <v>0</v>
      </c>
      <c r="K5610">
        <v>0</v>
      </c>
    </row>
    <row r="5611" spans="1:11" ht="15" customHeight="1" x14ac:dyDescent="0.3">
      <c r="A5611">
        <v>80373341</v>
      </c>
      <c r="B5611" t="s">
        <v>12949</v>
      </c>
      <c r="C5611" t="s">
        <v>2255</v>
      </c>
      <c r="D5611">
        <v>7429797</v>
      </c>
      <c r="E5611" t="s">
        <v>12950</v>
      </c>
      <c r="F5611">
        <v>15516</v>
      </c>
      <c r="G5611">
        <v>325</v>
      </c>
      <c r="H5611">
        <v>2021233</v>
      </c>
      <c r="I5611">
        <v>0</v>
      </c>
      <c r="J5611">
        <v>0</v>
      </c>
      <c r="K5611">
        <v>0</v>
      </c>
    </row>
    <row r="5612" spans="1:11" ht="15" customHeight="1" x14ac:dyDescent="0.3">
      <c r="A5612">
        <v>80390857</v>
      </c>
      <c r="B5612" t="s">
        <v>12951</v>
      </c>
      <c r="C5612" t="s">
        <v>2255</v>
      </c>
      <c r="D5612">
        <v>7429797</v>
      </c>
      <c r="E5612" t="s">
        <v>12952</v>
      </c>
      <c r="F5612">
        <v>15516</v>
      </c>
      <c r="G5612">
        <v>325</v>
      </c>
      <c r="H5612">
        <v>382907</v>
      </c>
      <c r="I5612">
        <v>0</v>
      </c>
      <c r="J5612">
        <v>0</v>
      </c>
      <c r="K5612">
        <v>0</v>
      </c>
    </row>
    <row r="5613" spans="1:11" ht="15" customHeight="1" x14ac:dyDescent="0.3">
      <c r="A5613">
        <v>80391137</v>
      </c>
      <c r="B5613" t="s">
        <v>12953</v>
      </c>
      <c r="C5613" t="s">
        <v>2255</v>
      </c>
      <c r="D5613">
        <v>7429797</v>
      </c>
      <c r="E5613" t="s">
        <v>12954</v>
      </c>
      <c r="F5613">
        <v>15516</v>
      </c>
      <c r="G5613">
        <v>325</v>
      </c>
      <c r="H5613">
        <v>210319</v>
      </c>
      <c r="I5613">
        <v>0</v>
      </c>
      <c r="J5613">
        <v>0</v>
      </c>
      <c r="K5613">
        <v>0</v>
      </c>
    </row>
    <row r="5614" spans="1:11" ht="15" customHeight="1" x14ac:dyDescent="0.3">
      <c r="A5614">
        <v>80391785</v>
      </c>
      <c r="B5614" t="s">
        <v>12955</v>
      </c>
      <c r="C5614" t="s">
        <v>2255</v>
      </c>
      <c r="D5614">
        <v>7429797</v>
      </c>
      <c r="E5614" t="s">
        <v>12956</v>
      </c>
      <c r="F5614">
        <v>15516</v>
      </c>
      <c r="G5614">
        <v>325</v>
      </c>
      <c r="H5614">
        <v>741068</v>
      </c>
      <c r="I5614">
        <v>0</v>
      </c>
      <c r="J5614">
        <v>0</v>
      </c>
      <c r="K5614">
        <v>0</v>
      </c>
    </row>
    <row r="5615" spans="1:11" ht="15" customHeight="1" x14ac:dyDescent="0.3">
      <c r="A5615">
        <v>80392197</v>
      </c>
      <c r="B5615" t="s">
        <v>12957</v>
      </c>
      <c r="C5615" t="s">
        <v>2255</v>
      </c>
      <c r="D5615">
        <v>7429797</v>
      </c>
      <c r="E5615" t="s">
        <v>12958</v>
      </c>
      <c r="F5615">
        <v>15516</v>
      </c>
      <c r="G5615">
        <v>325</v>
      </c>
      <c r="H5615">
        <v>152656</v>
      </c>
      <c r="I5615">
        <v>0</v>
      </c>
      <c r="J5615">
        <v>0</v>
      </c>
      <c r="K5615">
        <v>0</v>
      </c>
    </row>
    <row r="5616" spans="1:11" ht="15" customHeight="1" x14ac:dyDescent="0.3">
      <c r="A5616">
        <v>80392490</v>
      </c>
      <c r="B5616" t="s">
        <v>12959</v>
      </c>
      <c r="C5616" t="s">
        <v>2255</v>
      </c>
      <c r="D5616">
        <v>7429797</v>
      </c>
      <c r="E5616" t="s">
        <v>12960</v>
      </c>
      <c r="F5616">
        <v>15516</v>
      </c>
      <c r="G5616">
        <v>325</v>
      </c>
      <c r="H5616">
        <v>204319</v>
      </c>
      <c r="I5616">
        <v>0</v>
      </c>
      <c r="J5616">
        <v>0</v>
      </c>
      <c r="K5616">
        <v>0</v>
      </c>
    </row>
    <row r="5617" spans="1:11" ht="15" customHeight="1" x14ac:dyDescent="0.3">
      <c r="A5617">
        <v>80393474</v>
      </c>
      <c r="B5617" t="s">
        <v>12961</v>
      </c>
      <c r="C5617" t="s">
        <v>2255</v>
      </c>
      <c r="D5617">
        <v>7429797</v>
      </c>
      <c r="E5617" t="s">
        <v>12962</v>
      </c>
      <c r="F5617">
        <v>15516</v>
      </c>
      <c r="G5617">
        <v>325</v>
      </c>
      <c r="H5617">
        <v>306961</v>
      </c>
      <c r="I5617">
        <v>0</v>
      </c>
      <c r="J5617">
        <v>0</v>
      </c>
      <c r="K5617">
        <v>0</v>
      </c>
    </row>
    <row r="5618" spans="1:11" ht="15" customHeight="1" x14ac:dyDescent="0.3">
      <c r="A5618">
        <v>80399536</v>
      </c>
      <c r="B5618" t="s">
        <v>12963</v>
      </c>
      <c r="C5618" t="s">
        <v>2255</v>
      </c>
      <c r="D5618">
        <v>7429797</v>
      </c>
      <c r="E5618" t="s">
        <v>12964</v>
      </c>
      <c r="F5618">
        <v>15516</v>
      </c>
      <c r="G5618">
        <v>325</v>
      </c>
      <c r="H5618">
        <v>283076</v>
      </c>
      <c r="I5618">
        <v>0</v>
      </c>
      <c r="J5618">
        <v>0</v>
      </c>
      <c r="K5618">
        <v>0</v>
      </c>
    </row>
    <row r="5619" spans="1:11" ht="15" customHeight="1" x14ac:dyDescent="0.3">
      <c r="A5619">
        <v>80410476</v>
      </c>
      <c r="B5619" t="s">
        <v>12965</v>
      </c>
      <c r="C5619" t="s">
        <v>2255</v>
      </c>
      <c r="D5619">
        <v>7429797</v>
      </c>
      <c r="E5619" t="s">
        <v>12966</v>
      </c>
      <c r="F5619">
        <v>15516</v>
      </c>
      <c r="G5619">
        <v>325</v>
      </c>
      <c r="H5619">
        <v>462132</v>
      </c>
      <c r="I5619">
        <v>0</v>
      </c>
      <c r="J5619">
        <v>0</v>
      </c>
      <c r="K5619">
        <v>0</v>
      </c>
    </row>
    <row r="5620" spans="1:11" ht="15" customHeight="1" x14ac:dyDescent="0.3">
      <c r="A5620">
        <v>80411475</v>
      </c>
      <c r="B5620" t="s">
        <v>12967</v>
      </c>
      <c r="C5620" t="s">
        <v>2255</v>
      </c>
      <c r="D5620">
        <v>7429797</v>
      </c>
      <c r="E5620" t="s">
        <v>12968</v>
      </c>
      <c r="F5620">
        <v>15516</v>
      </c>
      <c r="G5620">
        <v>325</v>
      </c>
      <c r="H5620">
        <v>483014</v>
      </c>
      <c r="I5620">
        <v>0</v>
      </c>
      <c r="J5620">
        <v>0</v>
      </c>
      <c r="K5620">
        <v>0</v>
      </c>
    </row>
    <row r="5621" spans="1:11" ht="15" customHeight="1" x14ac:dyDescent="0.3">
      <c r="A5621">
        <v>80412524</v>
      </c>
      <c r="B5621" t="s">
        <v>12969</v>
      </c>
      <c r="C5621" t="s">
        <v>2255</v>
      </c>
      <c r="D5621">
        <v>7429797</v>
      </c>
      <c r="E5621" t="s">
        <v>5537</v>
      </c>
      <c r="F5621">
        <v>15516</v>
      </c>
      <c r="G5621">
        <v>325</v>
      </c>
      <c r="H5621">
        <v>1081661</v>
      </c>
      <c r="I5621">
        <v>0</v>
      </c>
      <c r="J5621">
        <v>0</v>
      </c>
      <c r="K5621">
        <v>0</v>
      </c>
    </row>
    <row r="5622" spans="1:11" ht="15" customHeight="1" x14ac:dyDescent="0.3">
      <c r="A5622">
        <v>80414998</v>
      </c>
      <c r="B5622" t="s">
        <v>12970</v>
      </c>
      <c r="C5622" t="s">
        <v>2255</v>
      </c>
      <c r="D5622">
        <v>7429797</v>
      </c>
      <c r="E5622" t="s">
        <v>12971</v>
      </c>
      <c r="F5622">
        <v>15516</v>
      </c>
      <c r="G5622">
        <v>325</v>
      </c>
      <c r="H5622">
        <v>943897</v>
      </c>
      <c r="I5622">
        <v>0</v>
      </c>
      <c r="J5622">
        <v>0</v>
      </c>
      <c r="K5622">
        <v>0</v>
      </c>
    </row>
    <row r="5623" spans="1:11" ht="15" customHeight="1" x14ac:dyDescent="0.3">
      <c r="A5623">
        <v>80419815</v>
      </c>
      <c r="B5623" t="s">
        <v>12972</v>
      </c>
      <c r="C5623" t="s">
        <v>2255</v>
      </c>
      <c r="D5623">
        <v>7429797</v>
      </c>
      <c r="E5623" t="s">
        <v>12973</v>
      </c>
      <c r="F5623">
        <v>15516</v>
      </c>
      <c r="G5623">
        <v>325</v>
      </c>
      <c r="H5623">
        <v>319614</v>
      </c>
      <c r="I5623">
        <v>0</v>
      </c>
      <c r="J5623">
        <v>0</v>
      </c>
      <c r="K5623">
        <v>0</v>
      </c>
    </row>
    <row r="5624" spans="1:11" ht="15" customHeight="1" x14ac:dyDescent="0.3">
      <c r="A5624">
        <v>80435710</v>
      </c>
      <c r="B5624" t="s">
        <v>12974</v>
      </c>
      <c r="C5624" t="s">
        <v>2255</v>
      </c>
      <c r="D5624">
        <v>7429797</v>
      </c>
      <c r="E5624" t="s">
        <v>2690</v>
      </c>
      <c r="F5624">
        <v>15516</v>
      </c>
      <c r="G5624">
        <v>325</v>
      </c>
      <c r="H5624">
        <v>251953</v>
      </c>
      <c r="I5624">
        <v>0</v>
      </c>
      <c r="J5624">
        <v>0</v>
      </c>
      <c r="K5624">
        <v>0</v>
      </c>
    </row>
    <row r="5625" spans="1:11" ht="15" customHeight="1" x14ac:dyDescent="0.3">
      <c r="A5625">
        <v>80439661</v>
      </c>
      <c r="B5625" t="s">
        <v>12975</v>
      </c>
      <c r="C5625" t="s">
        <v>2255</v>
      </c>
      <c r="D5625">
        <v>7429797</v>
      </c>
      <c r="E5625" t="s">
        <v>12976</v>
      </c>
      <c r="F5625">
        <v>15516</v>
      </c>
      <c r="G5625">
        <v>325</v>
      </c>
      <c r="H5625">
        <v>531443</v>
      </c>
      <c r="I5625">
        <v>0</v>
      </c>
      <c r="J5625">
        <v>0</v>
      </c>
      <c r="K5625">
        <v>0</v>
      </c>
    </row>
    <row r="5626" spans="1:11" ht="15" customHeight="1" x14ac:dyDescent="0.3">
      <c r="A5626">
        <v>80452307</v>
      </c>
      <c r="B5626" t="s">
        <v>12977</v>
      </c>
      <c r="C5626" t="s">
        <v>2255</v>
      </c>
      <c r="D5626">
        <v>7429797</v>
      </c>
      <c r="E5626" t="s">
        <v>12978</v>
      </c>
      <c r="F5626">
        <v>15516</v>
      </c>
      <c r="G5626">
        <v>325</v>
      </c>
      <c r="H5626">
        <v>1970164</v>
      </c>
      <c r="I5626">
        <v>0</v>
      </c>
      <c r="J5626">
        <v>0</v>
      </c>
      <c r="K5626">
        <v>0</v>
      </c>
    </row>
    <row r="5627" spans="1:11" ht="15" customHeight="1" x14ac:dyDescent="0.3">
      <c r="A5627">
        <v>80467890</v>
      </c>
      <c r="B5627" t="s">
        <v>12979</v>
      </c>
      <c r="C5627" t="s">
        <v>2255</v>
      </c>
      <c r="D5627">
        <v>7429797</v>
      </c>
      <c r="E5627" t="s">
        <v>12980</v>
      </c>
      <c r="F5627">
        <v>15516</v>
      </c>
      <c r="G5627">
        <v>325</v>
      </c>
      <c r="H5627">
        <v>1398593</v>
      </c>
      <c r="I5627">
        <v>0</v>
      </c>
      <c r="J5627">
        <v>0</v>
      </c>
      <c r="K5627">
        <v>0</v>
      </c>
    </row>
    <row r="5628" spans="1:11" ht="15" customHeight="1" x14ac:dyDescent="0.3">
      <c r="A5628">
        <v>80496084</v>
      </c>
      <c r="B5628" t="s">
        <v>12981</v>
      </c>
      <c r="C5628" t="s">
        <v>2255</v>
      </c>
      <c r="D5628">
        <v>7429797</v>
      </c>
      <c r="E5628" t="s">
        <v>12982</v>
      </c>
      <c r="F5628">
        <v>15516</v>
      </c>
      <c r="G5628">
        <v>325</v>
      </c>
      <c r="H5628">
        <v>173272</v>
      </c>
      <c r="I5628">
        <v>0</v>
      </c>
      <c r="J5628">
        <v>0</v>
      </c>
      <c r="K5628">
        <v>0</v>
      </c>
    </row>
    <row r="5629" spans="1:11" ht="15" customHeight="1" x14ac:dyDescent="0.3">
      <c r="A5629">
        <v>80496439</v>
      </c>
      <c r="B5629" t="s">
        <v>12983</v>
      </c>
      <c r="C5629" t="s">
        <v>2255</v>
      </c>
      <c r="D5629">
        <v>7429797</v>
      </c>
      <c r="E5629" t="s">
        <v>12984</v>
      </c>
      <c r="F5629">
        <v>15516</v>
      </c>
      <c r="G5629">
        <v>325</v>
      </c>
      <c r="H5629">
        <v>1443124</v>
      </c>
      <c r="I5629">
        <v>0</v>
      </c>
      <c r="J5629">
        <v>0</v>
      </c>
      <c r="K5629">
        <v>0</v>
      </c>
    </row>
    <row r="5630" spans="1:11" ht="15" customHeight="1" x14ac:dyDescent="0.3">
      <c r="A5630">
        <v>80501029</v>
      </c>
      <c r="B5630" t="s">
        <v>12985</v>
      </c>
      <c r="C5630" t="s">
        <v>2255</v>
      </c>
      <c r="D5630">
        <v>7429797</v>
      </c>
      <c r="E5630" t="s">
        <v>12986</v>
      </c>
      <c r="F5630">
        <v>15516</v>
      </c>
      <c r="G5630">
        <v>325</v>
      </c>
      <c r="H5630">
        <v>763716</v>
      </c>
      <c r="I5630">
        <v>0</v>
      </c>
      <c r="J5630">
        <v>0</v>
      </c>
      <c r="K5630">
        <v>0</v>
      </c>
    </row>
    <row r="5631" spans="1:11" ht="15" customHeight="1" x14ac:dyDescent="0.3">
      <c r="A5631">
        <v>80512547</v>
      </c>
      <c r="B5631" t="s">
        <v>12987</v>
      </c>
      <c r="C5631" t="s">
        <v>2255</v>
      </c>
      <c r="D5631">
        <v>7429797</v>
      </c>
      <c r="E5631" t="s">
        <v>12988</v>
      </c>
      <c r="F5631">
        <v>15516</v>
      </c>
      <c r="G5631">
        <v>325</v>
      </c>
      <c r="H5631">
        <v>403885</v>
      </c>
      <c r="I5631">
        <v>0</v>
      </c>
      <c r="J5631">
        <v>0</v>
      </c>
      <c r="K5631">
        <v>0</v>
      </c>
    </row>
    <row r="5632" spans="1:11" ht="15" customHeight="1" x14ac:dyDescent="0.3">
      <c r="A5632">
        <v>80539780</v>
      </c>
      <c r="B5632" t="s">
        <v>12989</v>
      </c>
      <c r="C5632" t="s">
        <v>2255</v>
      </c>
      <c r="D5632">
        <v>7429797</v>
      </c>
      <c r="E5632" t="s">
        <v>12990</v>
      </c>
      <c r="F5632">
        <v>15516</v>
      </c>
      <c r="G5632">
        <v>325</v>
      </c>
      <c r="H5632">
        <v>2677810</v>
      </c>
      <c r="I5632">
        <v>0</v>
      </c>
      <c r="J5632">
        <v>0</v>
      </c>
      <c r="K5632">
        <v>0</v>
      </c>
    </row>
    <row r="5633" spans="1:11" ht="15" customHeight="1" x14ac:dyDescent="0.3">
      <c r="A5633">
        <v>80546600</v>
      </c>
      <c r="B5633" t="s">
        <v>12991</v>
      </c>
      <c r="C5633" t="s">
        <v>2255</v>
      </c>
      <c r="D5633">
        <v>7429797</v>
      </c>
      <c r="E5633" t="s">
        <v>12992</v>
      </c>
      <c r="F5633">
        <v>15516</v>
      </c>
      <c r="G5633">
        <v>325</v>
      </c>
      <c r="H5633">
        <v>507129</v>
      </c>
      <c r="I5633">
        <v>0</v>
      </c>
      <c r="J5633">
        <v>0</v>
      </c>
      <c r="K5633">
        <v>0</v>
      </c>
    </row>
    <row r="5634" spans="1:11" ht="15" customHeight="1" x14ac:dyDescent="0.3">
      <c r="A5634">
        <v>80578633</v>
      </c>
      <c r="B5634" t="s">
        <v>12993</v>
      </c>
      <c r="C5634" t="s">
        <v>2255</v>
      </c>
      <c r="D5634">
        <v>7429797</v>
      </c>
      <c r="E5634" t="s">
        <v>12994</v>
      </c>
      <c r="F5634">
        <v>15516</v>
      </c>
      <c r="G5634">
        <v>325</v>
      </c>
      <c r="H5634">
        <v>555986</v>
      </c>
      <c r="I5634">
        <v>0</v>
      </c>
      <c r="J5634">
        <v>0</v>
      </c>
      <c r="K5634">
        <v>0</v>
      </c>
    </row>
    <row r="5635" spans="1:11" ht="15" customHeight="1" x14ac:dyDescent="0.3">
      <c r="A5635">
        <v>80658245</v>
      </c>
      <c r="B5635" t="s">
        <v>12995</v>
      </c>
      <c r="C5635" t="s">
        <v>2255</v>
      </c>
      <c r="D5635">
        <v>7429797</v>
      </c>
      <c r="E5635" t="s">
        <v>12996</v>
      </c>
      <c r="F5635">
        <v>15516</v>
      </c>
      <c r="G5635">
        <v>325</v>
      </c>
      <c r="H5635">
        <v>407753</v>
      </c>
      <c r="I5635">
        <v>0</v>
      </c>
      <c r="J5635">
        <v>0</v>
      </c>
      <c r="K5635">
        <v>0</v>
      </c>
    </row>
    <row r="5636" spans="1:11" ht="15" customHeight="1" x14ac:dyDescent="0.3">
      <c r="A5636">
        <v>80731482</v>
      </c>
      <c r="B5636" t="s">
        <v>12997</v>
      </c>
      <c r="C5636" t="s">
        <v>2255</v>
      </c>
      <c r="D5636">
        <v>7429797</v>
      </c>
      <c r="E5636" t="s">
        <v>12998</v>
      </c>
      <c r="F5636">
        <v>15516</v>
      </c>
      <c r="G5636">
        <v>325</v>
      </c>
      <c r="H5636">
        <v>348391</v>
      </c>
      <c r="I5636">
        <v>0</v>
      </c>
      <c r="J5636">
        <v>0</v>
      </c>
      <c r="K5636">
        <v>0</v>
      </c>
    </row>
    <row r="5637" spans="1:11" ht="15" customHeight="1" x14ac:dyDescent="0.3">
      <c r="A5637">
        <v>80732317</v>
      </c>
      <c r="B5637" t="s">
        <v>12999</v>
      </c>
      <c r="C5637" t="s">
        <v>2255</v>
      </c>
      <c r="D5637">
        <v>7429797</v>
      </c>
      <c r="E5637" t="s">
        <v>13000</v>
      </c>
      <c r="F5637">
        <v>15516</v>
      </c>
      <c r="G5637">
        <v>325</v>
      </c>
      <c r="H5637">
        <v>2556769</v>
      </c>
      <c r="I5637">
        <v>0</v>
      </c>
      <c r="J5637">
        <v>0</v>
      </c>
      <c r="K5637">
        <v>0</v>
      </c>
    </row>
    <row r="5638" spans="1:11" ht="15" customHeight="1" x14ac:dyDescent="0.3">
      <c r="A5638">
        <v>80739112</v>
      </c>
      <c r="B5638" t="s">
        <v>13001</v>
      </c>
      <c r="C5638" t="s">
        <v>2255</v>
      </c>
      <c r="D5638">
        <v>7429797</v>
      </c>
      <c r="E5638" t="s">
        <v>13002</v>
      </c>
      <c r="F5638">
        <v>15516</v>
      </c>
      <c r="G5638">
        <v>325</v>
      </c>
      <c r="H5638">
        <v>439800</v>
      </c>
      <c r="I5638">
        <v>0</v>
      </c>
      <c r="J5638">
        <v>0</v>
      </c>
      <c r="K5638">
        <v>0</v>
      </c>
    </row>
    <row r="5639" spans="1:11" ht="15" customHeight="1" x14ac:dyDescent="0.3">
      <c r="A5639">
        <v>80742450</v>
      </c>
      <c r="B5639" t="s">
        <v>13003</v>
      </c>
      <c r="C5639" t="s">
        <v>2255</v>
      </c>
      <c r="D5639">
        <v>7429797</v>
      </c>
      <c r="E5639" t="s">
        <v>13004</v>
      </c>
      <c r="F5639">
        <v>15516</v>
      </c>
      <c r="G5639">
        <v>325</v>
      </c>
      <c r="H5639">
        <v>346585</v>
      </c>
      <c r="I5639">
        <v>0</v>
      </c>
      <c r="J5639">
        <v>0</v>
      </c>
      <c r="K5639">
        <v>0</v>
      </c>
    </row>
    <row r="5640" spans="1:11" ht="15" customHeight="1" x14ac:dyDescent="0.3">
      <c r="A5640">
        <v>80756632</v>
      </c>
      <c r="B5640" t="s">
        <v>13005</v>
      </c>
      <c r="C5640" t="s">
        <v>2255</v>
      </c>
      <c r="D5640">
        <v>7429797</v>
      </c>
      <c r="E5640" t="s">
        <v>13006</v>
      </c>
      <c r="F5640">
        <v>15516</v>
      </c>
      <c r="G5640">
        <v>325</v>
      </c>
      <c r="H5640">
        <v>1031257</v>
      </c>
      <c r="I5640">
        <v>0</v>
      </c>
      <c r="J5640">
        <v>0</v>
      </c>
      <c r="K5640">
        <v>0</v>
      </c>
    </row>
    <row r="5641" spans="1:11" ht="15" customHeight="1" x14ac:dyDescent="0.3">
      <c r="A5641">
        <v>80766280</v>
      </c>
      <c r="B5641" t="s">
        <v>13007</v>
      </c>
      <c r="C5641" t="s">
        <v>2255</v>
      </c>
      <c r="D5641">
        <v>7429797</v>
      </c>
      <c r="E5641" t="s">
        <v>13008</v>
      </c>
      <c r="F5641">
        <v>15516</v>
      </c>
      <c r="G5641">
        <v>325</v>
      </c>
      <c r="H5641">
        <v>2975290</v>
      </c>
      <c r="I5641">
        <v>0</v>
      </c>
      <c r="J5641">
        <v>0</v>
      </c>
      <c r="K5641">
        <v>0</v>
      </c>
    </row>
    <row r="5642" spans="1:11" ht="15" customHeight="1" x14ac:dyDescent="0.3">
      <c r="A5642">
        <v>80791200</v>
      </c>
      <c r="B5642" t="s">
        <v>13009</v>
      </c>
      <c r="C5642" t="s">
        <v>2255</v>
      </c>
      <c r="D5642">
        <v>7429797</v>
      </c>
      <c r="E5642" t="s">
        <v>3085</v>
      </c>
      <c r="F5642">
        <v>15516</v>
      </c>
      <c r="G5642">
        <v>325</v>
      </c>
      <c r="H5642">
        <v>420416</v>
      </c>
      <c r="I5642">
        <v>0</v>
      </c>
      <c r="J5642">
        <v>0</v>
      </c>
      <c r="K5642">
        <v>0</v>
      </c>
    </row>
    <row r="5643" spans="1:11" ht="15" customHeight="1" x14ac:dyDescent="0.3">
      <c r="A5643">
        <v>80794212</v>
      </c>
      <c r="B5643" t="s">
        <v>13010</v>
      </c>
      <c r="C5643" t="s">
        <v>2255</v>
      </c>
      <c r="D5643">
        <v>7429797</v>
      </c>
      <c r="E5643" t="s">
        <v>13011</v>
      </c>
      <c r="F5643">
        <v>15516</v>
      </c>
      <c r="G5643">
        <v>325</v>
      </c>
      <c r="H5643">
        <v>1498118</v>
      </c>
      <c r="I5643">
        <v>0</v>
      </c>
      <c r="J5643">
        <v>0</v>
      </c>
      <c r="K5643">
        <v>0</v>
      </c>
    </row>
    <row r="5644" spans="1:11" ht="15" customHeight="1" x14ac:dyDescent="0.3">
      <c r="A5644">
        <v>80804550</v>
      </c>
      <c r="B5644" t="s">
        <v>13012</v>
      </c>
      <c r="C5644" t="s">
        <v>2255</v>
      </c>
      <c r="D5644">
        <v>7429797</v>
      </c>
      <c r="E5644" t="s">
        <v>13013</v>
      </c>
      <c r="F5644">
        <v>15516</v>
      </c>
      <c r="G5644">
        <v>325</v>
      </c>
      <c r="H5644">
        <v>802852</v>
      </c>
      <c r="I5644">
        <v>0</v>
      </c>
      <c r="J5644">
        <v>0</v>
      </c>
      <c r="K5644">
        <v>0</v>
      </c>
    </row>
    <row r="5645" spans="1:11" ht="15" customHeight="1" x14ac:dyDescent="0.3">
      <c r="A5645">
        <v>80816106</v>
      </c>
      <c r="B5645" t="s">
        <v>13014</v>
      </c>
      <c r="C5645" t="s">
        <v>2255</v>
      </c>
      <c r="D5645">
        <v>7429797</v>
      </c>
      <c r="E5645" t="s">
        <v>13015</v>
      </c>
      <c r="F5645">
        <v>15516</v>
      </c>
      <c r="G5645">
        <v>325</v>
      </c>
      <c r="H5645">
        <v>977522</v>
      </c>
      <c r="I5645">
        <v>0</v>
      </c>
      <c r="J5645">
        <v>0</v>
      </c>
      <c r="K5645">
        <v>0</v>
      </c>
    </row>
    <row r="5646" spans="1:11" ht="15" customHeight="1" x14ac:dyDescent="0.3">
      <c r="A5646">
        <v>80817096</v>
      </c>
      <c r="B5646" t="s">
        <v>13016</v>
      </c>
      <c r="C5646" t="s">
        <v>2255</v>
      </c>
      <c r="D5646">
        <v>7429797</v>
      </c>
      <c r="E5646" t="s">
        <v>13017</v>
      </c>
      <c r="F5646">
        <v>15516</v>
      </c>
      <c r="G5646">
        <v>325</v>
      </c>
      <c r="H5646">
        <v>583651</v>
      </c>
      <c r="I5646">
        <v>0</v>
      </c>
      <c r="J5646">
        <v>0</v>
      </c>
      <c r="K5646">
        <v>0</v>
      </c>
    </row>
    <row r="5647" spans="1:11" ht="15" customHeight="1" x14ac:dyDescent="0.3">
      <c r="A5647">
        <v>80817506</v>
      </c>
      <c r="B5647" t="s">
        <v>13018</v>
      </c>
      <c r="C5647" t="s">
        <v>2255</v>
      </c>
      <c r="D5647">
        <v>7429797</v>
      </c>
      <c r="E5647" t="s">
        <v>6454</v>
      </c>
      <c r="F5647">
        <v>15516</v>
      </c>
      <c r="G5647">
        <v>325</v>
      </c>
      <c r="H5647">
        <v>282763</v>
      </c>
      <c r="I5647">
        <v>0</v>
      </c>
      <c r="J5647">
        <v>0</v>
      </c>
      <c r="K5647">
        <v>0</v>
      </c>
    </row>
    <row r="5648" spans="1:11" ht="15" customHeight="1" x14ac:dyDescent="0.3">
      <c r="A5648">
        <v>80818850</v>
      </c>
      <c r="B5648" t="s">
        <v>13019</v>
      </c>
      <c r="C5648" t="s">
        <v>2255</v>
      </c>
      <c r="D5648">
        <v>7429797</v>
      </c>
      <c r="E5648" t="s">
        <v>13020</v>
      </c>
      <c r="F5648">
        <v>15516</v>
      </c>
      <c r="G5648">
        <v>325</v>
      </c>
      <c r="H5648">
        <v>1386614</v>
      </c>
      <c r="I5648">
        <v>0</v>
      </c>
      <c r="J5648">
        <v>0</v>
      </c>
      <c r="K5648">
        <v>0</v>
      </c>
    </row>
    <row r="5649" spans="1:11" ht="15" customHeight="1" x14ac:dyDescent="0.3">
      <c r="A5649">
        <v>80822309</v>
      </c>
      <c r="B5649" t="s">
        <v>13021</v>
      </c>
      <c r="C5649" t="s">
        <v>2255</v>
      </c>
      <c r="D5649">
        <v>7429797</v>
      </c>
      <c r="E5649" t="s">
        <v>13022</v>
      </c>
      <c r="F5649">
        <v>15516</v>
      </c>
      <c r="G5649">
        <v>325</v>
      </c>
      <c r="H5649">
        <v>887678</v>
      </c>
      <c r="I5649">
        <v>0</v>
      </c>
      <c r="J5649">
        <v>0</v>
      </c>
      <c r="K5649">
        <v>0</v>
      </c>
    </row>
    <row r="5650" spans="1:11" ht="15" customHeight="1" x14ac:dyDescent="0.3">
      <c r="A5650">
        <v>80833896</v>
      </c>
      <c r="B5650" t="s">
        <v>13023</v>
      </c>
      <c r="C5650" t="s">
        <v>2255</v>
      </c>
      <c r="D5650">
        <v>7429797</v>
      </c>
      <c r="E5650" t="s">
        <v>13024</v>
      </c>
      <c r="F5650">
        <v>15516</v>
      </c>
      <c r="G5650">
        <v>325</v>
      </c>
      <c r="H5650">
        <v>2304329</v>
      </c>
      <c r="I5650">
        <v>0</v>
      </c>
      <c r="J5650">
        <v>0</v>
      </c>
      <c r="K5650">
        <v>0</v>
      </c>
    </row>
    <row r="5651" spans="1:11" ht="15" customHeight="1" x14ac:dyDescent="0.3">
      <c r="A5651">
        <v>80842782</v>
      </c>
      <c r="B5651" t="s">
        <v>13025</v>
      </c>
      <c r="C5651" t="s">
        <v>2255</v>
      </c>
      <c r="D5651">
        <v>7429797</v>
      </c>
      <c r="E5651" t="s">
        <v>13026</v>
      </c>
      <c r="F5651">
        <v>15516</v>
      </c>
      <c r="G5651">
        <v>325</v>
      </c>
      <c r="H5651">
        <v>1612411</v>
      </c>
      <c r="I5651">
        <v>0</v>
      </c>
      <c r="J5651">
        <v>0</v>
      </c>
      <c r="K5651">
        <v>0</v>
      </c>
    </row>
    <row r="5652" spans="1:11" ht="15" customHeight="1" x14ac:dyDescent="0.3">
      <c r="A5652">
        <v>80842872</v>
      </c>
      <c r="B5652" t="s">
        <v>13027</v>
      </c>
      <c r="C5652" t="s">
        <v>2255</v>
      </c>
      <c r="D5652">
        <v>7429797</v>
      </c>
      <c r="E5652" t="s">
        <v>13028</v>
      </c>
      <c r="F5652">
        <v>15516</v>
      </c>
      <c r="G5652">
        <v>325</v>
      </c>
      <c r="H5652">
        <v>2007286</v>
      </c>
      <c r="I5652">
        <v>0</v>
      </c>
      <c r="J5652">
        <v>0</v>
      </c>
      <c r="K5652">
        <v>0</v>
      </c>
    </row>
    <row r="5653" spans="1:11" ht="15" customHeight="1" x14ac:dyDescent="0.3">
      <c r="A5653">
        <v>80853328</v>
      </c>
      <c r="B5653" t="s">
        <v>13029</v>
      </c>
      <c r="C5653" t="s">
        <v>2255</v>
      </c>
      <c r="D5653">
        <v>7429797</v>
      </c>
      <c r="E5653" t="s">
        <v>6788</v>
      </c>
      <c r="F5653">
        <v>15516</v>
      </c>
      <c r="G5653">
        <v>325</v>
      </c>
      <c r="H5653">
        <v>780331</v>
      </c>
      <c r="I5653">
        <v>0</v>
      </c>
      <c r="J5653">
        <v>0</v>
      </c>
      <c r="K5653">
        <v>0</v>
      </c>
    </row>
    <row r="5654" spans="1:11" ht="15" customHeight="1" x14ac:dyDescent="0.3">
      <c r="A5654">
        <v>80864056</v>
      </c>
      <c r="B5654" t="s">
        <v>13030</v>
      </c>
      <c r="C5654" t="s">
        <v>2255</v>
      </c>
      <c r="D5654">
        <v>7429797</v>
      </c>
      <c r="E5654" t="s">
        <v>13031</v>
      </c>
      <c r="F5654">
        <v>15516</v>
      </c>
      <c r="G5654">
        <v>325</v>
      </c>
      <c r="H5654">
        <v>1759307</v>
      </c>
      <c r="I5654">
        <v>0</v>
      </c>
      <c r="J5654">
        <v>0</v>
      </c>
      <c r="K5654">
        <v>0</v>
      </c>
    </row>
    <row r="5655" spans="1:11" ht="15" customHeight="1" x14ac:dyDescent="0.3">
      <c r="A5655">
        <v>80894912</v>
      </c>
      <c r="B5655" t="s">
        <v>13032</v>
      </c>
      <c r="C5655" t="s">
        <v>2255</v>
      </c>
      <c r="D5655">
        <v>7429797</v>
      </c>
      <c r="E5655" t="s">
        <v>8344</v>
      </c>
      <c r="F5655">
        <v>15516</v>
      </c>
      <c r="G5655">
        <v>325</v>
      </c>
      <c r="H5655">
        <v>1470780</v>
      </c>
      <c r="I5655">
        <v>0</v>
      </c>
      <c r="J5655">
        <v>0</v>
      </c>
      <c r="K5655">
        <v>0</v>
      </c>
    </row>
    <row r="5656" spans="1:11" ht="15" customHeight="1" x14ac:dyDescent="0.3">
      <c r="A5656">
        <v>80902666</v>
      </c>
      <c r="B5656" t="s">
        <v>13033</v>
      </c>
      <c r="C5656" t="s">
        <v>2255</v>
      </c>
      <c r="D5656">
        <v>7429797</v>
      </c>
      <c r="E5656" t="s">
        <v>13034</v>
      </c>
      <c r="F5656">
        <v>15516</v>
      </c>
      <c r="G5656">
        <v>325</v>
      </c>
      <c r="H5656">
        <v>703680</v>
      </c>
      <c r="I5656">
        <v>0</v>
      </c>
      <c r="J5656">
        <v>0</v>
      </c>
      <c r="K5656">
        <v>0</v>
      </c>
    </row>
    <row r="5657" spans="1:11" ht="15" customHeight="1" x14ac:dyDescent="0.3">
      <c r="A5657">
        <v>80926042</v>
      </c>
      <c r="B5657" t="s">
        <v>13035</v>
      </c>
      <c r="C5657" t="s">
        <v>2255</v>
      </c>
      <c r="D5657">
        <v>7429797</v>
      </c>
      <c r="E5657" t="s">
        <v>13036</v>
      </c>
      <c r="F5657">
        <v>15516</v>
      </c>
      <c r="G5657">
        <v>325</v>
      </c>
      <c r="H5657">
        <v>1076490</v>
      </c>
      <c r="I5657">
        <v>0</v>
      </c>
      <c r="J5657">
        <v>0</v>
      </c>
      <c r="K5657">
        <v>0</v>
      </c>
    </row>
    <row r="5658" spans="1:11" ht="15" customHeight="1" x14ac:dyDescent="0.3">
      <c r="A5658">
        <v>81741377</v>
      </c>
      <c r="B5658" t="s">
        <v>13037</v>
      </c>
      <c r="C5658" t="s">
        <v>2255</v>
      </c>
      <c r="D5658">
        <v>7429797</v>
      </c>
      <c r="E5658" t="s">
        <v>2472</v>
      </c>
      <c r="F5658">
        <v>15516</v>
      </c>
      <c r="G5658">
        <v>325</v>
      </c>
      <c r="H5658">
        <v>992309</v>
      </c>
      <c r="I5658">
        <v>0</v>
      </c>
      <c r="J5658">
        <v>0</v>
      </c>
      <c r="K5658">
        <v>0</v>
      </c>
    </row>
    <row r="5659" spans="1:11" ht="15" customHeight="1" x14ac:dyDescent="0.3">
      <c r="A5659">
        <v>82392587</v>
      </c>
      <c r="B5659" t="s">
        <v>13038</v>
      </c>
      <c r="C5659" t="s">
        <v>2255</v>
      </c>
      <c r="D5659">
        <v>7429797</v>
      </c>
      <c r="E5659" t="s">
        <v>13039</v>
      </c>
      <c r="F5659">
        <v>15516</v>
      </c>
      <c r="G5659">
        <v>325</v>
      </c>
      <c r="H5659">
        <v>543777</v>
      </c>
      <c r="I5659">
        <v>0</v>
      </c>
      <c r="J5659">
        <v>0</v>
      </c>
      <c r="K5659">
        <v>0</v>
      </c>
    </row>
    <row r="5660" spans="1:11" ht="15" customHeight="1" x14ac:dyDescent="0.3">
      <c r="A5660">
        <v>83028498</v>
      </c>
      <c r="B5660" t="s">
        <v>13040</v>
      </c>
      <c r="C5660" t="s">
        <v>2255</v>
      </c>
      <c r="D5660">
        <v>7429797</v>
      </c>
      <c r="E5660" t="s">
        <v>2690</v>
      </c>
      <c r="F5660">
        <v>15516</v>
      </c>
      <c r="G5660">
        <v>325</v>
      </c>
      <c r="H5660">
        <v>367005</v>
      </c>
      <c r="I5660">
        <v>0</v>
      </c>
      <c r="J5660">
        <v>0</v>
      </c>
      <c r="K5660">
        <v>0</v>
      </c>
    </row>
    <row r="5661" spans="1:11" ht="15" customHeight="1" x14ac:dyDescent="0.3">
      <c r="A5661">
        <v>83055208</v>
      </c>
      <c r="B5661" t="s">
        <v>13041</v>
      </c>
      <c r="C5661" t="s">
        <v>2255</v>
      </c>
      <c r="D5661">
        <v>7429797</v>
      </c>
      <c r="E5661" t="s">
        <v>13042</v>
      </c>
      <c r="F5661">
        <v>15516</v>
      </c>
      <c r="G5661">
        <v>325</v>
      </c>
      <c r="H5661">
        <v>522664</v>
      </c>
      <c r="I5661">
        <v>0</v>
      </c>
      <c r="J5661">
        <v>0</v>
      </c>
      <c r="K5661">
        <v>0</v>
      </c>
    </row>
    <row r="5662" spans="1:11" ht="15" customHeight="1" x14ac:dyDescent="0.3">
      <c r="A5662">
        <v>83237526</v>
      </c>
      <c r="B5662" t="s">
        <v>13043</v>
      </c>
      <c r="C5662" t="s">
        <v>2255</v>
      </c>
      <c r="D5662">
        <v>7429797</v>
      </c>
      <c r="E5662" t="s">
        <v>13044</v>
      </c>
      <c r="F5662">
        <v>15516</v>
      </c>
      <c r="G5662">
        <v>325</v>
      </c>
      <c r="H5662">
        <v>1032892</v>
      </c>
      <c r="I5662">
        <v>0</v>
      </c>
      <c r="J5662">
        <v>0</v>
      </c>
      <c r="K5662">
        <v>0</v>
      </c>
    </row>
    <row r="5663" spans="1:11" ht="15" customHeight="1" x14ac:dyDescent="0.3">
      <c r="A5663">
        <v>84028837</v>
      </c>
      <c r="B5663" t="s">
        <v>13045</v>
      </c>
      <c r="C5663" t="s">
        <v>2255</v>
      </c>
      <c r="D5663">
        <v>7429797</v>
      </c>
      <c r="E5663" t="s">
        <v>2304</v>
      </c>
      <c r="F5663">
        <v>15516</v>
      </c>
      <c r="G5663">
        <v>325</v>
      </c>
      <c r="H5663">
        <v>710090</v>
      </c>
      <c r="I5663">
        <v>0</v>
      </c>
      <c r="J5663">
        <v>0</v>
      </c>
      <c r="K5663">
        <v>0</v>
      </c>
    </row>
    <row r="5664" spans="1:11" ht="15" customHeight="1" x14ac:dyDescent="0.3">
      <c r="A5664">
        <v>85272746</v>
      </c>
      <c r="B5664" t="s">
        <v>13046</v>
      </c>
      <c r="C5664" t="s">
        <v>2255</v>
      </c>
      <c r="D5664">
        <v>7429797</v>
      </c>
      <c r="E5664" t="s">
        <v>13047</v>
      </c>
      <c r="F5664">
        <v>15516</v>
      </c>
      <c r="G5664">
        <v>325</v>
      </c>
      <c r="H5664">
        <v>318682</v>
      </c>
      <c r="I5664">
        <v>0</v>
      </c>
      <c r="J5664">
        <v>0</v>
      </c>
      <c r="K5664">
        <v>0</v>
      </c>
    </row>
    <row r="5665" spans="1:11" ht="15" customHeight="1" x14ac:dyDescent="0.3">
      <c r="A5665">
        <v>86038933</v>
      </c>
      <c r="B5665" t="s">
        <v>13048</v>
      </c>
      <c r="C5665" t="s">
        <v>2255</v>
      </c>
      <c r="D5665">
        <v>7429797</v>
      </c>
      <c r="E5665" t="s">
        <v>13049</v>
      </c>
      <c r="F5665">
        <v>15516</v>
      </c>
      <c r="G5665">
        <v>325</v>
      </c>
      <c r="H5665">
        <v>355315</v>
      </c>
      <c r="I5665">
        <v>0</v>
      </c>
      <c r="J5665">
        <v>0</v>
      </c>
      <c r="K5665">
        <v>0</v>
      </c>
    </row>
    <row r="5666" spans="1:11" ht="15" customHeight="1" x14ac:dyDescent="0.3">
      <c r="A5666">
        <v>86041130</v>
      </c>
      <c r="B5666" t="s">
        <v>13050</v>
      </c>
      <c r="C5666" t="s">
        <v>2255</v>
      </c>
      <c r="D5666">
        <v>7429797</v>
      </c>
      <c r="E5666" t="s">
        <v>13051</v>
      </c>
      <c r="F5666">
        <v>15516</v>
      </c>
      <c r="G5666">
        <v>325</v>
      </c>
      <c r="H5666">
        <v>588439</v>
      </c>
      <c r="I5666">
        <v>0</v>
      </c>
      <c r="J5666">
        <v>0</v>
      </c>
      <c r="K5666">
        <v>0</v>
      </c>
    </row>
    <row r="5667" spans="1:11" ht="15" customHeight="1" x14ac:dyDescent="0.3">
      <c r="A5667">
        <v>86054679</v>
      </c>
      <c r="B5667" t="s">
        <v>13052</v>
      </c>
      <c r="C5667" t="s">
        <v>2255</v>
      </c>
      <c r="D5667">
        <v>7429797</v>
      </c>
      <c r="E5667" t="s">
        <v>13053</v>
      </c>
      <c r="F5667">
        <v>15516</v>
      </c>
      <c r="G5667">
        <v>325</v>
      </c>
      <c r="H5667">
        <v>216900</v>
      </c>
      <c r="I5667">
        <v>0</v>
      </c>
      <c r="J5667">
        <v>0</v>
      </c>
      <c r="K5667">
        <v>0</v>
      </c>
    </row>
    <row r="5668" spans="1:11" ht="15" customHeight="1" x14ac:dyDescent="0.3">
      <c r="A5668">
        <v>86070758</v>
      </c>
      <c r="B5668" t="s">
        <v>13054</v>
      </c>
      <c r="C5668" t="s">
        <v>2255</v>
      </c>
      <c r="D5668">
        <v>7429797</v>
      </c>
      <c r="E5668" t="s">
        <v>13055</v>
      </c>
      <c r="F5668">
        <v>15516</v>
      </c>
      <c r="G5668">
        <v>325</v>
      </c>
      <c r="H5668">
        <v>1735648</v>
      </c>
      <c r="I5668">
        <v>0</v>
      </c>
      <c r="J5668">
        <v>0</v>
      </c>
      <c r="K5668">
        <v>0</v>
      </c>
    </row>
    <row r="5669" spans="1:11" ht="15" customHeight="1" x14ac:dyDescent="0.3">
      <c r="A5669">
        <v>86076738</v>
      </c>
      <c r="B5669" t="s">
        <v>13056</v>
      </c>
      <c r="C5669" t="s">
        <v>2255</v>
      </c>
      <c r="D5669">
        <v>7429797</v>
      </c>
      <c r="E5669" t="s">
        <v>13057</v>
      </c>
      <c r="F5669">
        <v>15516</v>
      </c>
      <c r="G5669">
        <v>325</v>
      </c>
      <c r="H5669">
        <v>1072879</v>
      </c>
      <c r="I5669">
        <v>0</v>
      </c>
      <c r="J5669">
        <v>0</v>
      </c>
      <c r="K5669">
        <v>0</v>
      </c>
    </row>
    <row r="5670" spans="1:11" ht="15" customHeight="1" x14ac:dyDescent="0.3">
      <c r="A5670">
        <v>86088313</v>
      </c>
      <c r="B5670" t="s">
        <v>13058</v>
      </c>
      <c r="C5670" t="s">
        <v>2255</v>
      </c>
      <c r="D5670">
        <v>7429797</v>
      </c>
      <c r="E5670" t="s">
        <v>13059</v>
      </c>
      <c r="F5670">
        <v>15516</v>
      </c>
      <c r="G5670">
        <v>325</v>
      </c>
      <c r="H5670">
        <v>943266</v>
      </c>
      <c r="I5670">
        <v>0</v>
      </c>
      <c r="J5670">
        <v>0</v>
      </c>
      <c r="K5670">
        <v>0</v>
      </c>
    </row>
    <row r="5671" spans="1:11" ht="15" customHeight="1" x14ac:dyDescent="0.3">
      <c r="A5671">
        <v>87500015</v>
      </c>
      <c r="B5671" t="s">
        <v>13060</v>
      </c>
      <c r="C5671" t="s">
        <v>2255</v>
      </c>
      <c r="D5671">
        <v>7429797</v>
      </c>
      <c r="E5671" t="s">
        <v>13061</v>
      </c>
      <c r="F5671">
        <v>15516</v>
      </c>
      <c r="G5671">
        <v>325</v>
      </c>
      <c r="H5671">
        <v>2934845</v>
      </c>
      <c r="I5671">
        <v>0</v>
      </c>
      <c r="J5671">
        <v>0</v>
      </c>
      <c r="K5671">
        <v>0</v>
      </c>
    </row>
    <row r="5672" spans="1:11" ht="15" customHeight="1" x14ac:dyDescent="0.3">
      <c r="A5672">
        <v>88158702</v>
      </c>
      <c r="B5672" t="s">
        <v>13062</v>
      </c>
      <c r="C5672" t="s">
        <v>2255</v>
      </c>
      <c r="D5672">
        <v>7429797</v>
      </c>
      <c r="E5672" t="s">
        <v>13063</v>
      </c>
      <c r="F5672">
        <v>15516</v>
      </c>
      <c r="G5672">
        <v>325</v>
      </c>
      <c r="H5672">
        <v>2318449</v>
      </c>
      <c r="I5672">
        <v>0</v>
      </c>
      <c r="J5672">
        <v>0</v>
      </c>
      <c r="K5672">
        <v>0</v>
      </c>
    </row>
    <row r="5673" spans="1:11" ht="15" customHeight="1" x14ac:dyDescent="0.3">
      <c r="A5673">
        <v>88161476</v>
      </c>
      <c r="B5673" t="s">
        <v>13064</v>
      </c>
      <c r="C5673" t="s">
        <v>2255</v>
      </c>
      <c r="D5673">
        <v>7429797</v>
      </c>
      <c r="E5673" t="s">
        <v>13065</v>
      </c>
      <c r="F5673">
        <v>15516</v>
      </c>
      <c r="G5673">
        <v>325</v>
      </c>
      <c r="H5673">
        <v>219490</v>
      </c>
      <c r="I5673">
        <v>0</v>
      </c>
      <c r="J5673">
        <v>0</v>
      </c>
      <c r="K5673">
        <v>0</v>
      </c>
    </row>
    <row r="5674" spans="1:11" ht="15" customHeight="1" x14ac:dyDescent="0.3">
      <c r="A5674">
        <v>88164574</v>
      </c>
      <c r="B5674" t="s">
        <v>13066</v>
      </c>
      <c r="C5674" t="s">
        <v>2255</v>
      </c>
      <c r="D5674">
        <v>7429797</v>
      </c>
      <c r="E5674" t="s">
        <v>13067</v>
      </c>
      <c r="F5674">
        <v>15516</v>
      </c>
      <c r="G5674">
        <v>325</v>
      </c>
      <c r="H5674">
        <v>243869</v>
      </c>
      <c r="I5674">
        <v>0</v>
      </c>
      <c r="J5674">
        <v>0</v>
      </c>
      <c r="K5674">
        <v>0</v>
      </c>
    </row>
    <row r="5675" spans="1:11" ht="15" customHeight="1" x14ac:dyDescent="0.3">
      <c r="A5675">
        <v>88170501</v>
      </c>
      <c r="B5675" t="s">
        <v>13068</v>
      </c>
      <c r="C5675" t="s">
        <v>2255</v>
      </c>
      <c r="D5675">
        <v>7429797</v>
      </c>
      <c r="E5675" t="s">
        <v>13069</v>
      </c>
      <c r="F5675">
        <v>15516</v>
      </c>
      <c r="G5675">
        <v>325</v>
      </c>
      <c r="H5675">
        <v>184559</v>
      </c>
      <c r="I5675">
        <v>0</v>
      </c>
      <c r="J5675">
        <v>0</v>
      </c>
      <c r="K5675">
        <v>0</v>
      </c>
    </row>
    <row r="5676" spans="1:11" ht="15" customHeight="1" x14ac:dyDescent="0.3">
      <c r="A5676">
        <v>88180245</v>
      </c>
      <c r="B5676" t="s">
        <v>13070</v>
      </c>
      <c r="C5676" t="s">
        <v>2255</v>
      </c>
      <c r="D5676">
        <v>7429797</v>
      </c>
      <c r="E5676" t="s">
        <v>13071</v>
      </c>
      <c r="F5676">
        <v>15516</v>
      </c>
      <c r="G5676">
        <v>325</v>
      </c>
      <c r="H5676">
        <v>163508</v>
      </c>
      <c r="I5676">
        <v>0</v>
      </c>
      <c r="J5676">
        <v>0</v>
      </c>
      <c r="K5676">
        <v>0</v>
      </c>
    </row>
    <row r="5677" spans="1:11" ht="15" customHeight="1" x14ac:dyDescent="0.3">
      <c r="A5677">
        <v>88192480</v>
      </c>
      <c r="B5677" t="s">
        <v>13072</v>
      </c>
      <c r="C5677" t="s">
        <v>2255</v>
      </c>
      <c r="D5677">
        <v>7429797</v>
      </c>
      <c r="E5677" t="s">
        <v>13073</v>
      </c>
      <c r="F5677">
        <v>15516</v>
      </c>
      <c r="G5677">
        <v>325</v>
      </c>
      <c r="H5677">
        <v>240664</v>
      </c>
      <c r="I5677">
        <v>0</v>
      </c>
      <c r="J5677">
        <v>0</v>
      </c>
      <c r="K5677">
        <v>0</v>
      </c>
    </row>
    <row r="5678" spans="1:11" ht="15" customHeight="1" x14ac:dyDescent="0.3">
      <c r="A5678">
        <v>88199314</v>
      </c>
      <c r="B5678" t="s">
        <v>13074</v>
      </c>
      <c r="C5678" t="s">
        <v>2255</v>
      </c>
      <c r="D5678">
        <v>7429797</v>
      </c>
      <c r="E5678" t="s">
        <v>13075</v>
      </c>
      <c r="F5678">
        <v>15516</v>
      </c>
      <c r="G5678">
        <v>325</v>
      </c>
      <c r="H5678">
        <v>2199459</v>
      </c>
      <c r="I5678">
        <v>0</v>
      </c>
      <c r="J5678">
        <v>0</v>
      </c>
      <c r="K5678">
        <v>0</v>
      </c>
    </row>
    <row r="5679" spans="1:11" ht="15" customHeight="1" x14ac:dyDescent="0.3">
      <c r="A5679">
        <v>88253171</v>
      </c>
      <c r="B5679" t="s">
        <v>13076</v>
      </c>
      <c r="C5679" t="s">
        <v>2255</v>
      </c>
      <c r="D5679">
        <v>7429797</v>
      </c>
      <c r="E5679" t="s">
        <v>13077</v>
      </c>
      <c r="F5679">
        <v>15516</v>
      </c>
      <c r="G5679">
        <v>325</v>
      </c>
      <c r="H5679">
        <v>942174</v>
      </c>
      <c r="I5679">
        <v>0</v>
      </c>
      <c r="J5679">
        <v>0</v>
      </c>
      <c r="K5679">
        <v>0</v>
      </c>
    </row>
    <row r="5680" spans="1:11" ht="15" customHeight="1" x14ac:dyDescent="0.3">
      <c r="A5680">
        <v>88282675</v>
      </c>
      <c r="B5680" t="s">
        <v>13078</v>
      </c>
      <c r="C5680" t="s">
        <v>2255</v>
      </c>
      <c r="D5680">
        <v>7429797</v>
      </c>
      <c r="E5680" t="s">
        <v>13079</v>
      </c>
      <c r="F5680">
        <v>15516</v>
      </c>
      <c r="G5680">
        <v>325</v>
      </c>
      <c r="H5680">
        <v>579113</v>
      </c>
      <c r="I5680">
        <v>0</v>
      </c>
      <c r="J5680">
        <v>0</v>
      </c>
      <c r="K5680">
        <v>0</v>
      </c>
    </row>
    <row r="5681" spans="1:11" ht="15" customHeight="1" x14ac:dyDescent="0.3">
      <c r="A5681">
        <v>88288372</v>
      </c>
      <c r="B5681" t="s">
        <v>13080</v>
      </c>
      <c r="C5681" t="s">
        <v>2255</v>
      </c>
      <c r="D5681">
        <v>7429797</v>
      </c>
      <c r="E5681" t="s">
        <v>13081</v>
      </c>
      <c r="F5681">
        <v>15516</v>
      </c>
      <c r="G5681">
        <v>325</v>
      </c>
      <c r="H5681">
        <v>1798604</v>
      </c>
      <c r="I5681">
        <v>0</v>
      </c>
      <c r="J5681">
        <v>0</v>
      </c>
      <c r="K5681">
        <v>0</v>
      </c>
    </row>
    <row r="5682" spans="1:11" ht="15" customHeight="1" x14ac:dyDescent="0.3">
      <c r="A5682">
        <v>88308182</v>
      </c>
      <c r="B5682" t="s">
        <v>13082</v>
      </c>
      <c r="C5682" t="s">
        <v>2255</v>
      </c>
      <c r="D5682">
        <v>7429797</v>
      </c>
      <c r="E5682" t="s">
        <v>13083</v>
      </c>
      <c r="F5682">
        <v>15516</v>
      </c>
      <c r="G5682">
        <v>325</v>
      </c>
      <c r="H5682">
        <v>201700</v>
      </c>
      <c r="I5682">
        <v>0</v>
      </c>
      <c r="J5682">
        <v>0</v>
      </c>
      <c r="K5682">
        <v>0</v>
      </c>
    </row>
    <row r="5683" spans="1:11" ht="15" customHeight="1" x14ac:dyDescent="0.3">
      <c r="A5683">
        <v>89004430</v>
      </c>
      <c r="B5683" t="s">
        <v>13084</v>
      </c>
      <c r="C5683" t="s">
        <v>2255</v>
      </c>
      <c r="D5683">
        <v>7429797</v>
      </c>
      <c r="E5683" t="s">
        <v>13085</v>
      </c>
      <c r="F5683">
        <v>15516</v>
      </c>
      <c r="G5683">
        <v>325</v>
      </c>
      <c r="H5683">
        <v>343404</v>
      </c>
      <c r="I5683">
        <v>0</v>
      </c>
      <c r="J5683">
        <v>0</v>
      </c>
      <c r="K5683">
        <v>0</v>
      </c>
    </row>
    <row r="5684" spans="1:11" ht="15" customHeight="1" x14ac:dyDescent="0.3">
      <c r="A5684">
        <v>91011041</v>
      </c>
      <c r="B5684" t="s">
        <v>13086</v>
      </c>
      <c r="C5684" t="s">
        <v>2255</v>
      </c>
      <c r="D5684">
        <v>7429797</v>
      </c>
      <c r="E5684" t="s">
        <v>7510</v>
      </c>
      <c r="F5684">
        <v>15516</v>
      </c>
      <c r="G5684">
        <v>325</v>
      </c>
      <c r="H5684">
        <v>306248</v>
      </c>
      <c r="I5684">
        <v>0</v>
      </c>
      <c r="J5684">
        <v>0</v>
      </c>
      <c r="K5684">
        <v>0</v>
      </c>
    </row>
    <row r="5685" spans="1:11" ht="15" customHeight="1" x14ac:dyDescent="0.3">
      <c r="A5685">
        <v>91011852</v>
      </c>
      <c r="B5685" t="s">
        <v>13087</v>
      </c>
      <c r="C5685" t="s">
        <v>2255</v>
      </c>
      <c r="D5685">
        <v>7429797</v>
      </c>
      <c r="E5685" t="s">
        <v>13088</v>
      </c>
      <c r="F5685">
        <v>15516</v>
      </c>
      <c r="G5685">
        <v>325</v>
      </c>
      <c r="H5685">
        <v>254268</v>
      </c>
      <c r="I5685">
        <v>0</v>
      </c>
      <c r="J5685">
        <v>0</v>
      </c>
      <c r="K5685">
        <v>0</v>
      </c>
    </row>
    <row r="5686" spans="1:11" ht="15" customHeight="1" x14ac:dyDescent="0.3">
      <c r="A5686">
        <v>91015587</v>
      </c>
      <c r="B5686" t="s">
        <v>13089</v>
      </c>
      <c r="C5686" t="s">
        <v>2255</v>
      </c>
      <c r="D5686">
        <v>7429797</v>
      </c>
      <c r="E5686" t="s">
        <v>13090</v>
      </c>
      <c r="F5686">
        <v>15516</v>
      </c>
      <c r="G5686">
        <v>325</v>
      </c>
      <c r="H5686">
        <v>972571</v>
      </c>
      <c r="I5686">
        <v>0</v>
      </c>
      <c r="J5686">
        <v>0</v>
      </c>
      <c r="K5686">
        <v>0</v>
      </c>
    </row>
    <row r="5687" spans="1:11" ht="15" customHeight="1" x14ac:dyDescent="0.3">
      <c r="A5687">
        <v>91018249</v>
      </c>
      <c r="B5687" t="s">
        <v>13091</v>
      </c>
      <c r="C5687" t="s">
        <v>2255</v>
      </c>
      <c r="D5687">
        <v>7429797</v>
      </c>
      <c r="E5687" t="s">
        <v>3200</v>
      </c>
      <c r="F5687">
        <v>15516</v>
      </c>
      <c r="G5687">
        <v>325</v>
      </c>
      <c r="H5687">
        <v>408175</v>
      </c>
      <c r="I5687">
        <v>0</v>
      </c>
      <c r="J5687">
        <v>0</v>
      </c>
      <c r="K5687">
        <v>0</v>
      </c>
    </row>
    <row r="5688" spans="1:11" ht="15" customHeight="1" x14ac:dyDescent="0.3">
      <c r="A5688">
        <v>91018566</v>
      </c>
      <c r="B5688" t="s">
        <v>13092</v>
      </c>
      <c r="C5688" t="s">
        <v>2255</v>
      </c>
      <c r="D5688">
        <v>7429797</v>
      </c>
      <c r="E5688" t="s">
        <v>13093</v>
      </c>
      <c r="F5688">
        <v>15516</v>
      </c>
      <c r="G5688">
        <v>325</v>
      </c>
      <c r="H5688">
        <v>1383655</v>
      </c>
      <c r="I5688">
        <v>0</v>
      </c>
      <c r="J5688">
        <v>0</v>
      </c>
      <c r="K5688">
        <v>0</v>
      </c>
    </row>
    <row r="5689" spans="1:11" ht="15" customHeight="1" x14ac:dyDescent="0.3">
      <c r="A5689">
        <v>91102661</v>
      </c>
      <c r="B5689" t="s">
        <v>13094</v>
      </c>
      <c r="C5689" t="s">
        <v>2255</v>
      </c>
      <c r="D5689">
        <v>7429797</v>
      </c>
      <c r="E5689" t="s">
        <v>13095</v>
      </c>
      <c r="F5689">
        <v>15516</v>
      </c>
      <c r="G5689">
        <v>325</v>
      </c>
      <c r="H5689">
        <v>196100</v>
      </c>
      <c r="I5689">
        <v>0</v>
      </c>
      <c r="J5689">
        <v>0</v>
      </c>
      <c r="K5689">
        <v>0</v>
      </c>
    </row>
    <row r="5690" spans="1:11" ht="15" customHeight="1" x14ac:dyDescent="0.3">
      <c r="A5690">
        <v>91102747</v>
      </c>
      <c r="B5690" t="s">
        <v>13096</v>
      </c>
      <c r="C5690" t="s">
        <v>2255</v>
      </c>
      <c r="D5690">
        <v>7429797</v>
      </c>
      <c r="E5690" t="s">
        <v>13097</v>
      </c>
      <c r="F5690">
        <v>15516</v>
      </c>
      <c r="G5690">
        <v>325</v>
      </c>
      <c r="H5690">
        <v>2110853</v>
      </c>
      <c r="I5690">
        <v>0</v>
      </c>
      <c r="J5690">
        <v>0</v>
      </c>
      <c r="K5690">
        <v>0</v>
      </c>
    </row>
    <row r="5691" spans="1:11" ht="15" customHeight="1" x14ac:dyDescent="0.3">
      <c r="A5691">
        <v>91132956</v>
      </c>
      <c r="B5691" t="s">
        <v>13098</v>
      </c>
      <c r="C5691" t="s">
        <v>2255</v>
      </c>
      <c r="D5691">
        <v>7429797</v>
      </c>
      <c r="E5691" t="s">
        <v>8422</v>
      </c>
      <c r="F5691">
        <v>15516</v>
      </c>
      <c r="G5691">
        <v>325</v>
      </c>
      <c r="H5691">
        <v>1142966</v>
      </c>
      <c r="I5691">
        <v>0</v>
      </c>
      <c r="J5691">
        <v>0</v>
      </c>
      <c r="K5691">
        <v>0</v>
      </c>
    </row>
    <row r="5692" spans="1:11" ht="15" customHeight="1" x14ac:dyDescent="0.3">
      <c r="A5692">
        <v>91133804</v>
      </c>
      <c r="B5692" t="s">
        <v>13099</v>
      </c>
      <c r="C5692" t="s">
        <v>2255</v>
      </c>
      <c r="D5692">
        <v>7429797</v>
      </c>
      <c r="E5692" t="s">
        <v>13100</v>
      </c>
      <c r="F5692">
        <v>15516</v>
      </c>
      <c r="G5692">
        <v>325</v>
      </c>
      <c r="H5692">
        <v>269619</v>
      </c>
      <c r="I5692">
        <v>0</v>
      </c>
      <c r="J5692">
        <v>0</v>
      </c>
      <c r="K5692">
        <v>0</v>
      </c>
    </row>
    <row r="5693" spans="1:11" ht="15" customHeight="1" x14ac:dyDescent="0.3">
      <c r="A5693">
        <v>91180364</v>
      </c>
      <c r="B5693" t="s">
        <v>13101</v>
      </c>
      <c r="C5693" t="s">
        <v>2255</v>
      </c>
      <c r="D5693">
        <v>7429797</v>
      </c>
      <c r="E5693" t="s">
        <v>13102</v>
      </c>
      <c r="F5693">
        <v>15516</v>
      </c>
      <c r="G5693">
        <v>325</v>
      </c>
      <c r="H5693">
        <v>569630</v>
      </c>
      <c r="I5693">
        <v>0</v>
      </c>
      <c r="J5693">
        <v>0</v>
      </c>
      <c r="K5693">
        <v>0</v>
      </c>
    </row>
    <row r="5694" spans="1:11" ht="15" customHeight="1" x14ac:dyDescent="0.3">
      <c r="A5694">
        <v>91181315</v>
      </c>
      <c r="B5694" t="s">
        <v>13103</v>
      </c>
      <c r="C5694" t="s">
        <v>2255</v>
      </c>
      <c r="D5694">
        <v>7429797</v>
      </c>
      <c r="E5694" t="s">
        <v>13104</v>
      </c>
      <c r="F5694">
        <v>15516</v>
      </c>
      <c r="G5694">
        <v>325</v>
      </c>
      <c r="H5694">
        <v>1264494</v>
      </c>
      <c r="I5694">
        <v>0</v>
      </c>
      <c r="J5694">
        <v>0</v>
      </c>
      <c r="K5694">
        <v>0</v>
      </c>
    </row>
    <row r="5695" spans="1:11" ht="15" customHeight="1" x14ac:dyDescent="0.3">
      <c r="A5695">
        <v>91227731</v>
      </c>
      <c r="B5695" t="s">
        <v>13105</v>
      </c>
      <c r="C5695" t="s">
        <v>2255</v>
      </c>
      <c r="D5695">
        <v>7429797</v>
      </c>
      <c r="E5695" t="s">
        <v>13106</v>
      </c>
      <c r="F5695">
        <v>15516</v>
      </c>
      <c r="G5695">
        <v>325</v>
      </c>
      <c r="H5695">
        <v>334208</v>
      </c>
      <c r="I5695">
        <v>0</v>
      </c>
      <c r="J5695">
        <v>0</v>
      </c>
      <c r="K5695">
        <v>0</v>
      </c>
    </row>
    <row r="5696" spans="1:11" ht="15" customHeight="1" x14ac:dyDescent="0.3">
      <c r="A5696">
        <v>91231798</v>
      </c>
      <c r="B5696" t="s">
        <v>13107</v>
      </c>
      <c r="C5696" t="s">
        <v>2255</v>
      </c>
      <c r="D5696">
        <v>7429797</v>
      </c>
      <c r="E5696" t="s">
        <v>13108</v>
      </c>
      <c r="F5696">
        <v>15516</v>
      </c>
      <c r="G5696">
        <v>325</v>
      </c>
      <c r="H5696">
        <v>187738</v>
      </c>
      <c r="I5696">
        <v>0</v>
      </c>
      <c r="J5696">
        <v>0</v>
      </c>
      <c r="K5696">
        <v>0</v>
      </c>
    </row>
    <row r="5697" spans="1:11" ht="15" customHeight="1" x14ac:dyDescent="0.3">
      <c r="A5697">
        <v>91232964</v>
      </c>
      <c r="B5697" t="s">
        <v>13109</v>
      </c>
      <c r="C5697" t="s">
        <v>2255</v>
      </c>
      <c r="D5697">
        <v>7429797</v>
      </c>
      <c r="E5697" t="s">
        <v>13110</v>
      </c>
      <c r="F5697">
        <v>15516</v>
      </c>
      <c r="G5697">
        <v>325</v>
      </c>
      <c r="H5697">
        <v>325400</v>
      </c>
      <c r="I5697">
        <v>0</v>
      </c>
      <c r="J5697">
        <v>0</v>
      </c>
      <c r="K5697">
        <v>0</v>
      </c>
    </row>
    <row r="5698" spans="1:11" ht="15" customHeight="1" x14ac:dyDescent="0.3">
      <c r="A5698">
        <v>91239007</v>
      </c>
      <c r="B5698" t="s">
        <v>13111</v>
      </c>
      <c r="C5698" t="s">
        <v>2255</v>
      </c>
      <c r="D5698">
        <v>7429797</v>
      </c>
      <c r="E5698" t="s">
        <v>13112</v>
      </c>
      <c r="F5698">
        <v>15516</v>
      </c>
      <c r="G5698">
        <v>325</v>
      </c>
      <c r="H5698">
        <v>1296217</v>
      </c>
      <c r="I5698">
        <v>0</v>
      </c>
      <c r="J5698">
        <v>0</v>
      </c>
      <c r="K5698">
        <v>0</v>
      </c>
    </row>
    <row r="5699" spans="1:11" ht="15" customHeight="1" x14ac:dyDescent="0.3">
      <c r="A5699">
        <v>91239620</v>
      </c>
      <c r="B5699" t="s">
        <v>13113</v>
      </c>
      <c r="C5699" t="s">
        <v>2255</v>
      </c>
      <c r="D5699">
        <v>7429797</v>
      </c>
      <c r="E5699" t="s">
        <v>13114</v>
      </c>
      <c r="F5699">
        <v>15516</v>
      </c>
      <c r="G5699">
        <v>325</v>
      </c>
      <c r="H5699">
        <v>267828</v>
      </c>
      <c r="I5699">
        <v>0</v>
      </c>
      <c r="J5699">
        <v>0</v>
      </c>
      <c r="K5699">
        <v>0</v>
      </c>
    </row>
    <row r="5700" spans="1:11" ht="15" customHeight="1" x14ac:dyDescent="0.3">
      <c r="A5700">
        <v>91253181</v>
      </c>
      <c r="B5700" t="s">
        <v>13115</v>
      </c>
      <c r="C5700" t="s">
        <v>2255</v>
      </c>
      <c r="D5700">
        <v>7429797</v>
      </c>
      <c r="E5700" t="s">
        <v>13116</v>
      </c>
      <c r="F5700">
        <v>15516</v>
      </c>
      <c r="G5700">
        <v>325</v>
      </c>
      <c r="H5700">
        <v>746797</v>
      </c>
      <c r="I5700">
        <v>0</v>
      </c>
      <c r="J5700">
        <v>0</v>
      </c>
      <c r="K5700">
        <v>0</v>
      </c>
    </row>
    <row r="5701" spans="1:11" ht="15" customHeight="1" x14ac:dyDescent="0.3">
      <c r="A5701">
        <v>91255753</v>
      </c>
      <c r="B5701" t="s">
        <v>13117</v>
      </c>
      <c r="C5701" t="s">
        <v>2255</v>
      </c>
      <c r="D5701">
        <v>7429797</v>
      </c>
      <c r="E5701" t="s">
        <v>13118</v>
      </c>
      <c r="F5701">
        <v>15516</v>
      </c>
      <c r="G5701">
        <v>325</v>
      </c>
      <c r="H5701">
        <v>408794</v>
      </c>
      <c r="I5701">
        <v>0</v>
      </c>
      <c r="J5701">
        <v>0</v>
      </c>
      <c r="K5701">
        <v>0</v>
      </c>
    </row>
    <row r="5702" spans="1:11" ht="15" customHeight="1" x14ac:dyDescent="0.3">
      <c r="A5702">
        <v>91268780</v>
      </c>
      <c r="B5702" t="s">
        <v>13119</v>
      </c>
      <c r="C5702" t="s">
        <v>2255</v>
      </c>
      <c r="D5702">
        <v>7429797</v>
      </c>
      <c r="E5702" t="s">
        <v>13120</v>
      </c>
      <c r="F5702">
        <v>15516</v>
      </c>
      <c r="G5702">
        <v>325</v>
      </c>
      <c r="H5702">
        <v>719565</v>
      </c>
      <c r="I5702">
        <v>0</v>
      </c>
      <c r="J5702">
        <v>0</v>
      </c>
      <c r="K5702">
        <v>0</v>
      </c>
    </row>
    <row r="5703" spans="1:11" ht="15" customHeight="1" x14ac:dyDescent="0.3">
      <c r="A5703">
        <v>91281939</v>
      </c>
      <c r="B5703" t="s">
        <v>13121</v>
      </c>
      <c r="C5703" t="s">
        <v>2255</v>
      </c>
      <c r="D5703">
        <v>7429797</v>
      </c>
      <c r="E5703" t="s">
        <v>13122</v>
      </c>
      <c r="F5703">
        <v>15516</v>
      </c>
      <c r="G5703">
        <v>325</v>
      </c>
      <c r="H5703">
        <v>156119</v>
      </c>
      <c r="I5703">
        <v>0</v>
      </c>
      <c r="J5703">
        <v>0</v>
      </c>
      <c r="K5703">
        <v>0</v>
      </c>
    </row>
    <row r="5704" spans="1:11" ht="15" customHeight="1" x14ac:dyDescent="0.3">
      <c r="A5704">
        <v>91290651</v>
      </c>
      <c r="B5704" t="s">
        <v>13123</v>
      </c>
      <c r="C5704" t="s">
        <v>2255</v>
      </c>
      <c r="D5704">
        <v>7429797</v>
      </c>
      <c r="E5704" t="s">
        <v>13124</v>
      </c>
      <c r="F5704">
        <v>15516</v>
      </c>
      <c r="G5704">
        <v>325</v>
      </c>
      <c r="H5704">
        <v>648985</v>
      </c>
      <c r="I5704">
        <v>0</v>
      </c>
      <c r="J5704">
        <v>0</v>
      </c>
      <c r="K5704">
        <v>0</v>
      </c>
    </row>
    <row r="5705" spans="1:11" ht="15" customHeight="1" x14ac:dyDescent="0.3">
      <c r="A5705">
        <v>91294683</v>
      </c>
      <c r="B5705" t="s">
        <v>13125</v>
      </c>
      <c r="C5705" t="s">
        <v>2255</v>
      </c>
      <c r="D5705">
        <v>7429797</v>
      </c>
      <c r="E5705" t="s">
        <v>13126</v>
      </c>
      <c r="F5705">
        <v>15516</v>
      </c>
      <c r="G5705">
        <v>325</v>
      </c>
      <c r="H5705">
        <v>757781</v>
      </c>
      <c r="I5705">
        <v>0</v>
      </c>
      <c r="J5705">
        <v>0</v>
      </c>
      <c r="K5705">
        <v>0</v>
      </c>
    </row>
    <row r="5706" spans="1:11" ht="15" customHeight="1" x14ac:dyDescent="0.3">
      <c r="A5706">
        <v>91322136</v>
      </c>
      <c r="B5706" t="s">
        <v>13127</v>
      </c>
      <c r="C5706" t="s">
        <v>2255</v>
      </c>
      <c r="D5706">
        <v>7429797</v>
      </c>
      <c r="E5706" t="s">
        <v>2304</v>
      </c>
      <c r="F5706">
        <v>15516</v>
      </c>
      <c r="G5706">
        <v>325</v>
      </c>
      <c r="H5706">
        <v>259556</v>
      </c>
      <c r="I5706">
        <v>0</v>
      </c>
      <c r="J5706">
        <v>0</v>
      </c>
      <c r="K5706">
        <v>0</v>
      </c>
    </row>
    <row r="5707" spans="1:11" ht="15" customHeight="1" x14ac:dyDescent="0.3">
      <c r="A5707">
        <v>91348786</v>
      </c>
      <c r="B5707" t="s">
        <v>13128</v>
      </c>
      <c r="C5707" t="s">
        <v>2255</v>
      </c>
      <c r="D5707">
        <v>7429797</v>
      </c>
      <c r="E5707" t="s">
        <v>13129</v>
      </c>
      <c r="F5707">
        <v>15516</v>
      </c>
      <c r="G5707">
        <v>325</v>
      </c>
      <c r="H5707">
        <v>1732191</v>
      </c>
      <c r="I5707">
        <v>0</v>
      </c>
      <c r="J5707">
        <v>0</v>
      </c>
      <c r="K5707">
        <v>0</v>
      </c>
    </row>
    <row r="5708" spans="1:11" ht="15" customHeight="1" x14ac:dyDescent="0.3">
      <c r="A5708">
        <v>91354462</v>
      </c>
      <c r="B5708" t="s">
        <v>13130</v>
      </c>
      <c r="C5708" t="s">
        <v>2255</v>
      </c>
      <c r="D5708">
        <v>7429797</v>
      </c>
      <c r="E5708" t="s">
        <v>13131</v>
      </c>
      <c r="F5708">
        <v>15516</v>
      </c>
      <c r="G5708">
        <v>325</v>
      </c>
      <c r="H5708">
        <v>1557822</v>
      </c>
      <c r="I5708">
        <v>0</v>
      </c>
      <c r="J5708">
        <v>0</v>
      </c>
      <c r="K5708">
        <v>0</v>
      </c>
    </row>
    <row r="5709" spans="1:11" ht="15" customHeight="1" x14ac:dyDescent="0.3">
      <c r="A5709">
        <v>91356262</v>
      </c>
      <c r="B5709" t="s">
        <v>13132</v>
      </c>
      <c r="C5709" t="s">
        <v>2255</v>
      </c>
      <c r="D5709">
        <v>7429797</v>
      </c>
      <c r="E5709" t="s">
        <v>2690</v>
      </c>
      <c r="F5709">
        <v>15516</v>
      </c>
      <c r="G5709">
        <v>325</v>
      </c>
      <c r="H5709">
        <v>919688</v>
      </c>
      <c r="I5709">
        <v>0</v>
      </c>
      <c r="J5709">
        <v>0</v>
      </c>
      <c r="K5709">
        <v>0</v>
      </c>
    </row>
    <row r="5710" spans="1:11" ht="15" customHeight="1" x14ac:dyDescent="0.3">
      <c r="A5710">
        <v>91421451</v>
      </c>
      <c r="B5710" t="s">
        <v>13133</v>
      </c>
      <c r="C5710" t="s">
        <v>2255</v>
      </c>
      <c r="D5710">
        <v>7429797</v>
      </c>
      <c r="E5710" t="s">
        <v>13134</v>
      </c>
      <c r="F5710">
        <v>15516</v>
      </c>
      <c r="G5710">
        <v>325</v>
      </c>
      <c r="H5710">
        <v>157264</v>
      </c>
      <c r="I5710">
        <v>0</v>
      </c>
      <c r="J5710">
        <v>0</v>
      </c>
      <c r="K5710">
        <v>0</v>
      </c>
    </row>
    <row r="5711" spans="1:11" ht="15" customHeight="1" x14ac:dyDescent="0.3">
      <c r="A5711">
        <v>91478682</v>
      </c>
      <c r="B5711" t="s">
        <v>13135</v>
      </c>
      <c r="C5711" t="s">
        <v>2255</v>
      </c>
      <c r="D5711">
        <v>7429797</v>
      </c>
      <c r="E5711" t="s">
        <v>13136</v>
      </c>
      <c r="F5711">
        <v>15516</v>
      </c>
      <c r="G5711">
        <v>325</v>
      </c>
      <c r="H5711">
        <v>762435</v>
      </c>
      <c r="I5711">
        <v>0</v>
      </c>
      <c r="J5711">
        <v>0</v>
      </c>
      <c r="K5711">
        <v>0</v>
      </c>
    </row>
    <row r="5712" spans="1:11" ht="15" customHeight="1" x14ac:dyDescent="0.3">
      <c r="A5712">
        <v>91486359</v>
      </c>
      <c r="B5712" t="s">
        <v>13137</v>
      </c>
      <c r="C5712" t="s">
        <v>2255</v>
      </c>
      <c r="D5712">
        <v>7429797</v>
      </c>
      <c r="E5712" t="s">
        <v>13138</v>
      </c>
      <c r="F5712">
        <v>15516</v>
      </c>
      <c r="G5712">
        <v>325</v>
      </c>
      <c r="H5712">
        <v>247400</v>
      </c>
      <c r="I5712">
        <v>0</v>
      </c>
      <c r="J5712">
        <v>0</v>
      </c>
      <c r="K5712">
        <v>0</v>
      </c>
    </row>
    <row r="5713" spans="1:11" ht="15" customHeight="1" x14ac:dyDescent="0.3">
      <c r="A5713">
        <v>91489999</v>
      </c>
      <c r="B5713" t="s">
        <v>13139</v>
      </c>
      <c r="C5713" t="s">
        <v>2255</v>
      </c>
      <c r="D5713">
        <v>7429797</v>
      </c>
      <c r="E5713" t="s">
        <v>13140</v>
      </c>
      <c r="F5713">
        <v>15516</v>
      </c>
      <c r="G5713">
        <v>325</v>
      </c>
      <c r="H5713">
        <v>665100</v>
      </c>
      <c r="I5713">
        <v>0</v>
      </c>
      <c r="J5713">
        <v>0</v>
      </c>
      <c r="K5713">
        <v>0</v>
      </c>
    </row>
    <row r="5714" spans="1:11" ht="15" customHeight="1" x14ac:dyDescent="0.3">
      <c r="A5714">
        <v>91494911</v>
      </c>
      <c r="B5714" t="s">
        <v>13141</v>
      </c>
      <c r="C5714" t="s">
        <v>2255</v>
      </c>
      <c r="D5714">
        <v>7429797</v>
      </c>
      <c r="E5714" t="s">
        <v>13142</v>
      </c>
      <c r="F5714">
        <v>15516</v>
      </c>
      <c r="G5714">
        <v>325</v>
      </c>
      <c r="H5714">
        <v>302044</v>
      </c>
      <c r="I5714">
        <v>0</v>
      </c>
      <c r="J5714">
        <v>0</v>
      </c>
      <c r="K5714">
        <v>0</v>
      </c>
    </row>
    <row r="5715" spans="1:11" ht="15" customHeight="1" x14ac:dyDescent="0.3">
      <c r="A5715">
        <v>91497011</v>
      </c>
      <c r="B5715" t="s">
        <v>13143</v>
      </c>
      <c r="C5715" t="s">
        <v>2255</v>
      </c>
      <c r="D5715">
        <v>7429797</v>
      </c>
      <c r="E5715" t="s">
        <v>13144</v>
      </c>
      <c r="F5715">
        <v>15516</v>
      </c>
      <c r="G5715">
        <v>325</v>
      </c>
      <c r="H5715">
        <v>3680113</v>
      </c>
      <c r="I5715">
        <v>0</v>
      </c>
      <c r="J5715">
        <v>0</v>
      </c>
      <c r="K5715">
        <v>0</v>
      </c>
    </row>
    <row r="5716" spans="1:11" ht="15" customHeight="1" x14ac:dyDescent="0.3">
      <c r="A5716">
        <v>91519975</v>
      </c>
      <c r="B5716" t="s">
        <v>13145</v>
      </c>
      <c r="C5716" t="s">
        <v>2255</v>
      </c>
      <c r="D5716">
        <v>7429797</v>
      </c>
      <c r="E5716" t="s">
        <v>13146</v>
      </c>
      <c r="F5716">
        <v>15516</v>
      </c>
      <c r="G5716">
        <v>325</v>
      </c>
      <c r="H5716">
        <v>849679</v>
      </c>
      <c r="I5716">
        <v>0</v>
      </c>
      <c r="J5716">
        <v>0</v>
      </c>
      <c r="K5716">
        <v>0</v>
      </c>
    </row>
    <row r="5717" spans="1:11" ht="15" customHeight="1" x14ac:dyDescent="0.3">
      <c r="A5717">
        <v>92523015</v>
      </c>
      <c r="B5717" t="s">
        <v>13147</v>
      </c>
      <c r="C5717" t="s">
        <v>2255</v>
      </c>
      <c r="D5717">
        <v>7429797</v>
      </c>
      <c r="E5717" t="s">
        <v>13148</v>
      </c>
      <c r="F5717">
        <v>15516</v>
      </c>
      <c r="G5717">
        <v>325</v>
      </c>
      <c r="H5717">
        <v>1520045</v>
      </c>
      <c r="I5717">
        <v>0</v>
      </c>
      <c r="J5717">
        <v>0</v>
      </c>
      <c r="K5717">
        <v>0</v>
      </c>
    </row>
    <row r="5718" spans="1:11" ht="15" customHeight="1" x14ac:dyDescent="0.3">
      <c r="A5718">
        <v>92528518</v>
      </c>
      <c r="B5718" t="s">
        <v>13149</v>
      </c>
      <c r="C5718" t="s">
        <v>2255</v>
      </c>
      <c r="D5718">
        <v>7429797</v>
      </c>
      <c r="E5718" t="s">
        <v>13150</v>
      </c>
      <c r="F5718">
        <v>15516</v>
      </c>
      <c r="G5718">
        <v>325</v>
      </c>
      <c r="H5718">
        <v>1384568</v>
      </c>
      <c r="I5718">
        <v>0</v>
      </c>
      <c r="J5718">
        <v>0</v>
      </c>
      <c r="K5718">
        <v>0</v>
      </c>
    </row>
    <row r="5719" spans="1:11" ht="15" customHeight="1" x14ac:dyDescent="0.3">
      <c r="A5719">
        <v>93088121</v>
      </c>
      <c r="B5719" t="s">
        <v>13151</v>
      </c>
      <c r="C5719" t="s">
        <v>2255</v>
      </c>
      <c r="D5719">
        <v>7429797</v>
      </c>
      <c r="E5719" t="s">
        <v>13152</v>
      </c>
      <c r="F5719">
        <v>15516</v>
      </c>
      <c r="G5719">
        <v>325</v>
      </c>
      <c r="H5719">
        <v>371574</v>
      </c>
      <c r="I5719">
        <v>0</v>
      </c>
      <c r="J5719">
        <v>0</v>
      </c>
      <c r="K5719">
        <v>0</v>
      </c>
    </row>
    <row r="5720" spans="1:11" ht="15" customHeight="1" x14ac:dyDescent="0.3">
      <c r="A5720">
        <v>93237151</v>
      </c>
      <c r="B5720" t="s">
        <v>13153</v>
      </c>
      <c r="C5720" t="s">
        <v>2255</v>
      </c>
      <c r="D5720">
        <v>7429797</v>
      </c>
      <c r="E5720" t="s">
        <v>13154</v>
      </c>
      <c r="F5720">
        <v>15516</v>
      </c>
      <c r="G5720">
        <v>325</v>
      </c>
      <c r="H5720">
        <v>174620</v>
      </c>
      <c r="I5720">
        <v>0</v>
      </c>
      <c r="J5720">
        <v>0</v>
      </c>
      <c r="K5720">
        <v>0</v>
      </c>
    </row>
    <row r="5721" spans="1:11" ht="15" customHeight="1" x14ac:dyDescent="0.3">
      <c r="A5721">
        <v>93293367</v>
      </c>
      <c r="B5721" t="s">
        <v>13155</v>
      </c>
      <c r="C5721" t="s">
        <v>2255</v>
      </c>
      <c r="D5721">
        <v>7429797</v>
      </c>
      <c r="E5721" t="s">
        <v>13156</v>
      </c>
      <c r="F5721">
        <v>15516</v>
      </c>
      <c r="G5721">
        <v>325</v>
      </c>
      <c r="H5721">
        <v>160020</v>
      </c>
      <c r="I5721">
        <v>0</v>
      </c>
      <c r="J5721">
        <v>0</v>
      </c>
      <c r="K5721">
        <v>0</v>
      </c>
    </row>
    <row r="5722" spans="1:11" ht="15" customHeight="1" x14ac:dyDescent="0.3">
      <c r="A5722">
        <v>93392101</v>
      </c>
      <c r="B5722" t="s">
        <v>13157</v>
      </c>
      <c r="C5722" t="s">
        <v>2255</v>
      </c>
      <c r="D5722">
        <v>7429797</v>
      </c>
      <c r="E5722" t="s">
        <v>13158</v>
      </c>
      <c r="F5722">
        <v>15516</v>
      </c>
      <c r="G5722">
        <v>325</v>
      </c>
      <c r="H5722">
        <v>492767</v>
      </c>
      <c r="I5722">
        <v>0</v>
      </c>
      <c r="J5722">
        <v>0</v>
      </c>
      <c r="K5722">
        <v>0</v>
      </c>
    </row>
    <row r="5723" spans="1:11" ht="15" customHeight="1" x14ac:dyDescent="0.3">
      <c r="A5723">
        <v>93394341</v>
      </c>
      <c r="B5723" t="s">
        <v>13159</v>
      </c>
      <c r="C5723" t="s">
        <v>2255</v>
      </c>
      <c r="D5723">
        <v>7429797</v>
      </c>
      <c r="E5723" t="s">
        <v>13160</v>
      </c>
      <c r="F5723">
        <v>15516</v>
      </c>
      <c r="G5723">
        <v>325</v>
      </c>
      <c r="H5723">
        <v>882400</v>
      </c>
      <c r="I5723">
        <v>0</v>
      </c>
      <c r="J5723">
        <v>0</v>
      </c>
      <c r="K5723">
        <v>0</v>
      </c>
    </row>
    <row r="5724" spans="1:11" ht="15" customHeight="1" x14ac:dyDescent="0.3">
      <c r="A5724">
        <v>93395804</v>
      </c>
      <c r="B5724" t="s">
        <v>13161</v>
      </c>
      <c r="C5724" t="s">
        <v>2255</v>
      </c>
      <c r="D5724">
        <v>7429797</v>
      </c>
      <c r="E5724" t="s">
        <v>2533</v>
      </c>
      <c r="F5724">
        <v>15516</v>
      </c>
      <c r="G5724">
        <v>325</v>
      </c>
      <c r="H5724">
        <v>464707</v>
      </c>
      <c r="I5724">
        <v>0</v>
      </c>
      <c r="J5724">
        <v>0</v>
      </c>
      <c r="K5724">
        <v>0</v>
      </c>
    </row>
    <row r="5725" spans="1:11" ht="15" customHeight="1" x14ac:dyDescent="0.3">
      <c r="A5725">
        <v>93477016</v>
      </c>
      <c r="B5725" t="s">
        <v>13162</v>
      </c>
      <c r="C5725" t="s">
        <v>2255</v>
      </c>
      <c r="D5725">
        <v>7429797</v>
      </c>
      <c r="E5725" t="s">
        <v>13163</v>
      </c>
      <c r="F5725">
        <v>15516</v>
      </c>
      <c r="G5725">
        <v>325</v>
      </c>
      <c r="H5725">
        <v>472163</v>
      </c>
      <c r="I5725">
        <v>0</v>
      </c>
      <c r="J5725">
        <v>0</v>
      </c>
      <c r="K5725">
        <v>0</v>
      </c>
    </row>
    <row r="5726" spans="1:11" ht="15" customHeight="1" x14ac:dyDescent="0.3">
      <c r="A5726">
        <v>94145212</v>
      </c>
      <c r="B5726" t="s">
        <v>13164</v>
      </c>
      <c r="C5726" t="s">
        <v>2255</v>
      </c>
      <c r="D5726">
        <v>7429797</v>
      </c>
      <c r="E5726" t="s">
        <v>13165</v>
      </c>
      <c r="F5726">
        <v>15516</v>
      </c>
      <c r="G5726">
        <v>325</v>
      </c>
      <c r="H5726">
        <v>188339</v>
      </c>
      <c r="I5726">
        <v>0</v>
      </c>
      <c r="J5726">
        <v>0</v>
      </c>
      <c r="K5726">
        <v>0</v>
      </c>
    </row>
    <row r="5727" spans="1:11" ht="15" customHeight="1" x14ac:dyDescent="0.3">
      <c r="A5727">
        <v>96123820</v>
      </c>
      <c r="B5727" t="s">
        <v>13166</v>
      </c>
      <c r="C5727" t="s">
        <v>2255</v>
      </c>
      <c r="D5727">
        <v>7429797</v>
      </c>
      <c r="E5727" t="s">
        <v>13167</v>
      </c>
      <c r="F5727">
        <v>15516</v>
      </c>
      <c r="G5727">
        <v>325</v>
      </c>
      <c r="H5727">
        <v>2616115</v>
      </c>
      <c r="I5727">
        <v>0</v>
      </c>
      <c r="J5727">
        <v>0</v>
      </c>
      <c r="K5727">
        <v>0</v>
      </c>
    </row>
    <row r="5728" spans="1:11" ht="15" customHeight="1" x14ac:dyDescent="0.3">
      <c r="A5728">
        <v>97446062</v>
      </c>
      <c r="B5728" t="s">
        <v>13168</v>
      </c>
      <c r="C5728" t="s">
        <v>2255</v>
      </c>
      <c r="D5728">
        <v>7429797</v>
      </c>
      <c r="E5728" t="s">
        <v>13169</v>
      </c>
      <c r="F5728">
        <v>15516</v>
      </c>
      <c r="G5728">
        <v>325</v>
      </c>
      <c r="H5728">
        <v>695000</v>
      </c>
      <c r="I5728">
        <v>0</v>
      </c>
      <c r="J5728">
        <v>0</v>
      </c>
      <c r="K5728">
        <v>0</v>
      </c>
    </row>
    <row r="5729" spans="1:11" ht="15" customHeight="1" x14ac:dyDescent="0.3">
      <c r="A5729">
        <v>97612664</v>
      </c>
      <c r="B5729" t="s">
        <v>13170</v>
      </c>
      <c r="C5729" t="s">
        <v>2255</v>
      </c>
      <c r="D5729">
        <v>7429797</v>
      </c>
      <c r="E5729" t="s">
        <v>13171</v>
      </c>
      <c r="F5729">
        <v>15516</v>
      </c>
      <c r="G5729">
        <v>325</v>
      </c>
      <c r="H5729">
        <v>456177</v>
      </c>
      <c r="I5729">
        <v>0</v>
      </c>
      <c r="J5729">
        <v>0</v>
      </c>
      <c r="K5729">
        <v>0</v>
      </c>
    </row>
    <row r="5730" spans="1:11" ht="15" customHeight="1" x14ac:dyDescent="0.3">
      <c r="A5730">
        <v>98346252</v>
      </c>
      <c r="B5730" t="s">
        <v>13172</v>
      </c>
      <c r="C5730" t="s">
        <v>2255</v>
      </c>
      <c r="D5730">
        <v>7429797</v>
      </c>
      <c r="E5730" t="s">
        <v>13173</v>
      </c>
      <c r="F5730">
        <v>15516</v>
      </c>
      <c r="G5730">
        <v>325</v>
      </c>
      <c r="H5730">
        <v>397193</v>
      </c>
      <c r="I5730">
        <v>0</v>
      </c>
      <c r="J5730">
        <v>0</v>
      </c>
      <c r="K5730">
        <v>0</v>
      </c>
    </row>
    <row r="5731" spans="1:11" ht="15" customHeight="1" x14ac:dyDescent="0.3">
      <c r="A5731">
        <v>98651825</v>
      </c>
      <c r="B5731" t="s">
        <v>13174</v>
      </c>
      <c r="C5731" t="s">
        <v>2255</v>
      </c>
      <c r="D5731">
        <v>7429797</v>
      </c>
      <c r="E5731" t="s">
        <v>13175</v>
      </c>
      <c r="F5731">
        <v>15516</v>
      </c>
      <c r="G5731">
        <v>325</v>
      </c>
      <c r="H5731">
        <v>1548591</v>
      </c>
      <c r="I5731">
        <v>0</v>
      </c>
      <c r="J5731">
        <v>0</v>
      </c>
      <c r="K5731">
        <v>0</v>
      </c>
    </row>
    <row r="5732" spans="1:11" ht="15" customHeight="1" x14ac:dyDescent="0.3">
      <c r="A5732">
        <v>98674000</v>
      </c>
      <c r="B5732" t="s">
        <v>13176</v>
      </c>
      <c r="C5732" t="s">
        <v>2255</v>
      </c>
      <c r="D5732">
        <v>7429797</v>
      </c>
      <c r="E5732" t="s">
        <v>13177</v>
      </c>
      <c r="F5732">
        <v>15516</v>
      </c>
      <c r="G5732">
        <v>325</v>
      </c>
      <c r="H5732">
        <v>2789385</v>
      </c>
      <c r="I5732">
        <v>0</v>
      </c>
      <c r="J5732">
        <v>0</v>
      </c>
      <c r="K5732">
        <v>0</v>
      </c>
    </row>
    <row r="5733" spans="1:11" ht="15" customHeight="1" x14ac:dyDescent="0.3">
      <c r="A5733">
        <v>98711672</v>
      </c>
      <c r="B5733" t="s">
        <v>13178</v>
      </c>
      <c r="C5733" t="s">
        <v>2255</v>
      </c>
      <c r="D5733">
        <v>7429797</v>
      </c>
      <c r="E5733" t="s">
        <v>13179</v>
      </c>
      <c r="F5733">
        <v>15516</v>
      </c>
      <c r="G5733">
        <v>325</v>
      </c>
      <c r="H5733">
        <v>525924</v>
      </c>
      <c r="I5733">
        <v>0</v>
      </c>
      <c r="J5733">
        <v>0</v>
      </c>
      <c r="K5733">
        <v>0</v>
      </c>
    </row>
    <row r="5734" spans="1:11" ht="15" customHeight="1" x14ac:dyDescent="0.3">
      <c r="A5734">
        <v>100253790</v>
      </c>
      <c r="B5734" t="s">
        <v>13180</v>
      </c>
      <c r="C5734" t="s">
        <v>2255</v>
      </c>
      <c r="D5734">
        <v>7429797</v>
      </c>
      <c r="E5734" t="s">
        <v>13181</v>
      </c>
      <c r="F5734">
        <v>15516</v>
      </c>
      <c r="G5734">
        <v>325</v>
      </c>
      <c r="H5734">
        <v>731445</v>
      </c>
      <c r="I5734">
        <v>0</v>
      </c>
      <c r="J5734">
        <v>0</v>
      </c>
      <c r="K5734">
        <v>0</v>
      </c>
    </row>
    <row r="5735" spans="1:11" ht="15" customHeight="1" x14ac:dyDescent="0.3">
      <c r="A5735">
        <v>100258933</v>
      </c>
      <c r="B5735" t="s">
        <v>13182</v>
      </c>
      <c r="C5735" t="s">
        <v>2255</v>
      </c>
      <c r="D5735">
        <v>7429797</v>
      </c>
      <c r="E5735" t="s">
        <v>13183</v>
      </c>
      <c r="F5735">
        <v>15516</v>
      </c>
      <c r="G5735">
        <v>325</v>
      </c>
      <c r="H5735">
        <v>191807</v>
      </c>
      <c r="I5735">
        <v>0</v>
      </c>
      <c r="J5735">
        <v>0</v>
      </c>
      <c r="K5735">
        <v>0</v>
      </c>
    </row>
    <row r="5736" spans="1:11" ht="15" customHeight="1" x14ac:dyDescent="0.3">
      <c r="A5736">
        <v>105238633</v>
      </c>
      <c r="B5736" t="s">
        <v>13184</v>
      </c>
      <c r="C5736" t="s">
        <v>2255</v>
      </c>
      <c r="D5736">
        <v>7429797</v>
      </c>
      <c r="E5736" t="s">
        <v>13185</v>
      </c>
      <c r="F5736">
        <v>15516</v>
      </c>
      <c r="G5736">
        <v>325</v>
      </c>
      <c r="H5736">
        <v>427525</v>
      </c>
      <c r="I5736">
        <v>0</v>
      </c>
      <c r="J5736">
        <v>0</v>
      </c>
      <c r="K5736">
        <v>0</v>
      </c>
    </row>
    <row r="5737" spans="1:11" ht="15" customHeight="1" x14ac:dyDescent="0.3">
      <c r="A5737">
        <v>800006073</v>
      </c>
      <c r="B5737" t="s">
        <v>13186</v>
      </c>
      <c r="C5737" t="s">
        <v>2255</v>
      </c>
      <c r="D5737">
        <v>7429797</v>
      </c>
      <c r="E5737" t="s">
        <v>13187</v>
      </c>
      <c r="F5737">
        <v>15516</v>
      </c>
      <c r="G5737">
        <v>325</v>
      </c>
      <c r="H5737">
        <v>2053549</v>
      </c>
      <c r="I5737">
        <v>0</v>
      </c>
      <c r="J5737">
        <v>0</v>
      </c>
      <c r="K5737">
        <v>0</v>
      </c>
    </row>
    <row r="5738" spans="1:11" ht="15" customHeight="1" x14ac:dyDescent="0.3">
      <c r="A5738">
        <v>800025690</v>
      </c>
      <c r="B5738" t="s">
        <v>13188</v>
      </c>
      <c r="C5738" t="s">
        <v>2255</v>
      </c>
      <c r="D5738">
        <v>7429797</v>
      </c>
      <c r="E5738" t="s">
        <v>13189</v>
      </c>
      <c r="F5738">
        <v>15516</v>
      </c>
      <c r="G5738">
        <v>325</v>
      </c>
      <c r="H5738">
        <v>1906985</v>
      </c>
      <c r="I5738">
        <v>0</v>
      </c>
      <c r="J5738">
        <v>0</v>
      </c>
      <c r="K5738">
        <v>0</v>
      </c>
    </row>
    <row r="5739" spans="1:11" ht="15" customHeight="1" x14ac:dyDescent="0.3">
      <c r="A5739">
        <v>800088940</v>
      </c>
      <c r="B5739" t="s">
        <v>13190</v>
      </c>
      <c r="C5739" t="s">
        <v>2255</v>
      </c>
      <c r="D5739">
        <v>7429797</v>
      </c>
      <c r="E5739" t="s">
        <v>13191</v>
      </c>
      <c r="F5739">
        <v>15516</v>
      </c>
      <c r="G5739">
        <v>325</v>
      </c>
      <c r="H5739">
        <v>5635497</v>
      </c>
      <c r="I5739">
        <v>0</v>
      </c>
      <c r="J5739">
        <v>0</v>
      </c>
      <c r="K5739">
        <v>0</v>
      </c>
    </row>
    <row r="5740" spans="1:11" ht="15" customHeight="1" x14ac:dyDescent="0.3">
      <c r="A5740">
        <v>800116325</v>
      </c>
      <c r="B5740" t="s">
        <v>13192</v>
      </c>
      <c r="C5740" t="s">
        <v>2255</v>
      </c>
      <c r="D5740">
        <v>7429797</v>
      </c>
      <c r="E5740" t="s">
        <v>13193</v>
      </c>
      <c r="F5740">
        <v>15516</v>
      </c>
      <c r="G5740">
        <v>325</v>
      </c>
      <c r="H5740">
        <v>736145</v>
      </c>
      <c r="I5740">
        <v>0</v>
      </c>
      <c r="J5740">
        <v>0</v>
      </c>
      <c r="K5740">
        <v>0</v>
      </c>
    </row>
    <row r="5741" spans="1:11" ht="15" customHeight="1" x14ac:dyDescent="0.3">
      <c r="A5741">
        <v>800185511</v>
      </c>
      <c r="B5741" t="s">
        <v>13194</v>
      </c>
      <c r="C5741" t="s">
        <v>2255</v>
      </c>
      <c r="D5741">
        <v>7429797</v>
      </c>
      <c r="E5741" t="s">
        <v>13195</v>
      </c>
      <c r="F5741">
        <v>15516</v>
      </c>
      <c r="G5741">
        <v>325</v>
      </c>
      <c r="H5741">
        <v>1611058</v>
      </c>
      <c r="I5741">
        <v>0</v>
      </c>
      <c r="J5741">
        <v>0</v>
      </c>
      <c r="K5741">
        <v>0</v>
      </c>
    </row>
    <row r="5742" spans="1:11" ht="15" customHeight="1" x14ac:dyDescent="0.3">
      <c r="A5742">
        <v>800191483</v>
      </c>
      <c r="B5742" t="s">
        <v>13196</v>
      </c>
      <c r="C5742" t="s">
        <v>2255</v>
      </c>
      <c r="D5742">
        <v>7429797</v>
      </c>
      <c r="E5742" t="s">
        <v>13197</v>
      </c>
      <c r="F5742">
        <v>15516</v>
      </c>
      <c r="G5742">
        <v>325</v>
      </c>
      <c r="H5742">
        <v>471859</v>
      </c>
      <c r="I5742">
        <v>0</v>
      </c>
      <c r="J5742">
        <v>0</v>
      </c>
      <c r="K5742">
        <v>0</v>
      </c>
    </row>
    <row r="5743" spans="1:11" ht="15" customHeight="1" x14ac:dyDescent="0.3">
      <c r="A5743">
        <v>800198089</v>
      </c>
      <c r="B5743" t="s">
        <v>13198</v>
      </c>
      <c r="C5743" t="s">
        <v>2255</v>
      </c>
      <c r="D5743">
        <v>7429797</v>
      </c>
      <c r="E5743" t="s">
        <v>13199</v>
      </c>
      <c r="F5743">
        <v>15516</v>
      </c>
      <c r="G5743">
        <v>325</v>
      </c>
      <c r="H5743">
        <v>168524</v>
      </c>
      <c r="I5743">
        <v>0</v>
      </c>
      <c r="J5743">
        <v>0</v>
      </c>
      <c r="K5743">
        <v>0</v>
      </c>
    </row>
    <row r="5744" spans="1:11" ht="15" customHeight="1" x14ac:dyDescent="0.3">
      <c r="A5744">
        <v>800219925</v>
      </c>
      <c r="B5744" t="s">
        <v>13200</v>
      </c>
      <c r="C5744" t="s">
        <v>2255</v>
      </c>
      <c r="D5744">
        <v>7429797</v>
      </c>
      <c r="E5744" t="s">
        <v>13201</v>
      </c>
      <c r="F5744">
        <v>15516</v>
      </c>
      <c r="G5744">
        <v>325</v>
      </c>
      <c r="H5744">
        <v>13855080</v>
      </c>
      <c r="I5744">
        <v>0</v>
      </c>
      <c r="J5744">
        <v>0</v>
      </c>
      <c r="K5744">
        <v>0</v>
      </c>
    </row>
    <row r="5745" spans="1:11" ht="15" customHeight="1" x14ac:dyDescent="0.3">
      <c r="A5745">
        <v>800236984</v>
      </c>
      <c r="B5745" t="s">
        <v>13202</v>
      </c>
      <c r="C5745" t="s">
        <v>2255</v>
      </c>
      <c r="D5745">
        <v>7429797</v>
      </c>
      <c r="E5745" t="s">
        <v>13203</v>
      </c>
      <c r="F5745">
        <v>15516</v>
      </c>
      <c r="G5745">
        <v>325</v>
      </c>
      <c r="H5745">
        <v>236750</v>
      </c>
      <c r="I5745">
        <v>0</v>
      </c>
      <c r="J5745">
        <v>0</v>
      </c>
      <c r="K5745">
        <v>0</v>
      </c>
    </row>
    <row r="5746" spans="1:11" ht="15" customHeight="1" x14ac:dyDescent="0.3">
      <c r="A5746">
        <v>826000214</v>
      </c>
      <c r="B5746" t="s">
        <v>13204</v>
      </c>
      <c r="C5746" t="s">
        <v>2255</v>
      </c>
      <c r="D5746">
        <v>7429797</v>
      </c>
      <c r="E5746" t="s">
        <v>13205</v>
      </c>
      <c r="F5746">
        <v>15516</v>
      </c>
      <c r="G5746">
        <v>325</v>
      </c>
      <c r="H5746">
        <v>638279</v>
      </c>
      <c r="I5746">
        <v>0</v>
      </c>
      <c r="J5746">
        <v>0</v>
      </c>
      <c r="K5746">
        <v>0</v>
      </c>
    </row>
    <row r="5747" spans="1:11" ht="15" customHeight="1" x14ac:dyDescent="0.3">
      <c r="A5747">
        <v>826000217</v>
      </c>
      <c r="B5747" t="s">
        <v>13206</v>
      </c>
      <c r="C5747" t="s">
        <v>2255</v>
      </c>
      <c r="D5747">
        <v>7429797</v>
      </c>
      <c r="E5747" t="s">
        <v>13207</v>
      </c>
      <c r="F5747">
        <v>15516</v>
      </c>
      <c r="G5747">
        <v>325</v>
      </c>
      <c r="H5747">
        <v>649968</v>
      </c>
      <c r="I5747">
        <v>0</v>
      </c>
      <c r="J5747">
        <v>0</v>
      </c>
      <c r="K5747">
        <v>0</v>
      </c>
    </row>
    <row r="5748" spans="1:11" ht="15" customHeight="1" x14ac:dyDescent="0.3">
      <c r="A5748">
        <v>826000361</v>
      </c>
      <c r="B5748" t="s">
        <v>13208</v>
      </c>
      <c r="C5748" t="s">
        <v>2255</v>
      </c>
      <c r="D5748">
        <v>7429797</v>
      </c>
      <c r="E5748" t="s">
        <v>13209</v>
      </c>
      <c r="F5748">
        <v>15516</v>
      </c>
      <c r="G5748">
        <v>325</v>
      </c>
      <c r="H5748">
        <v>1118934</v>
      </c>
      <c r="I5748">
        <v>0</v>
      </c>
      <c r="J5748">
        <v>0</v>
      </c>
      <c r="K5748">
        <v>0</v>
      </c>
    </row>
    <row r="5749" spans="1:11" ht="15" customHeight="1" x14ac:dyDescent="0.3">
      <c r="A5749">
        <v>826000697</v>
      </c>
      <c r="B5749" t="s">
        <v>13210</v>
      </c>
      <c r="C5749" t="s">
        <v>2255</v>
      </c>
      <c r="D5749">
        <v>7429797</v>
      </c>
      <c r="E5749" t="s">
        <v>13211</v>
      </c>
      <c r="F5749">
        <v>15516</v>
      </c>
      <c r="G5749">
        <v>325</v>
      </c>
      <c r="H5749">
        <v>1392917</v>
      </c>
      <c r="I5749">
        <v>0</v>
      </c>
      <c r="J5749">
        <v>0</v>
      </c>
      <c r="K5749">
        <v>0</v>
      </c>
    </row>
    <row r="5750" spans="1:11" ht="15" customHeight="1" x14ac:dyDescent="0.3">
      <c r="A5750">
        <v>826001068</v>
      </c>
      <c r="B5750" t="s">
        <v>13212</v>
      </c>
      <c r="C5750" t="s">
        <v>2255</v>
      </c>
      <c r="D5750">
        <v>7429797</v>
      </c>
      <c r="E5750" t="s">
        <v>13213</v>
      </c>
      <c r="F5750">
        <v>15516</v>
      </c>
      <c r="G5750">
        <v>325</v>
      </c>
      <c r="H5750">
        <v>5142410</v>
      </c>
      <c r="I5750">
        <v>0</v>
      </c>
      <c r="J5750">
        <v>0</v>
      </c>
      <c r="K5750">
        <v>0</v>
      </c>
    </row>
    <row r="5751" spans="1:11" ht="15" customHeight="1" x14ac:dyDescent="0.3">
      <c r="A5751">
        <v>826001605</v>
      </c>
      <c r="B5751" t="s">
        <v>13214</v>
      </c>
      <c r="C5751" t="s">
        <v>2255</v>
      </c>
      <c r="D5751">
        <v>7429797</v>
      </c>
      <c r="E5751" t="s">
        <v>13215</v>
      </c>
      <c r="F5751">
        <v>15516</v>
      </c>
      <c r="G5751">
        <v>325</v>
      </c>
      <c r="H5751">
        <v>428865</v>
      </c>
      <c r="I5751">
        <v>0</v>
      </c>
      <c r="J5751">
        <v>0</v>
      </c>
      <c r="K5751">
        <v>0</v>
      </c>
    </row>
    <row r="5752" spans="1:11" ht="15" customHeight="1" x14ac:dyDescent="0.3">
      <c r="A5752">
        <v>826002083</v>
      </c>
      <c r="B5752" t="s">
        <v>13216</v>
      </c>
      <c r="C5752" t="s">
        <v>2255</v>
      </c>
      <c r="D5752">
        <v>7429797</v>
      </c>
      <c r="E5752" t="s">
        <v>13217</v>
      </c>
      <c r="F5752">
        <v>15516</v>
      </c>
      <c r="G5752">
        <v>325</v>
      </c>
      <c r="H5752">
        <v>189204</v>
      </c>
      <c r="I5752">
        <v>0</v>
      </c>
      <c r="J5752">
        <v>0</v>
      </c>
      <c r="K5752">
        <v>0</v>
      </c>
    </row>
    <row r="5753" spans="1:11" ht="15" customHeight="1" x14ac:dyDescent="0.3">
      <c r="A5753">
        <v>826002334</v>
      </c>
      <c r="B5753" t="s">
        <v>13218</v>
      </c>
      <c r="C5753" t="s">
        <v>2255</v>
      </c>
      <c r="D5753">
        <v>7429797</v>
      </c>
      <c r="E5753" t="s">
        <v>13219</v>
      </c>
      <c r="F5753">
        <v>15516</v>
      </c>
      <c r="G5753">
        <v>325</v>
      </c>
      <c r="H5753">
        <v>525953</v>
      </c>
      <c r="I5753">
        <v>0</v>
      </c>
      <c r="J5753">
        <v>0</v>
      </c>
      <c r="K5753">
        <v>0</v>
      </c>
    </row>
    <row r="5754" spans="1:11" ht="15" customHeight="1" x14ac:dyDescent="0.3">
      <c r="A5754">
        <v>826002535</v>
      </c>
      <c r="B5754" t="s">
        <v>13220</v>
      </c>
      <c r="C5754" t="s">
        <v>2255</v>
      </c>
      <c r="D5754">
        <v>7429797</v>
      </c>
      <c r="E5754" t="s">
        <v>13221</v>
      </c>
      <c r="F5754">
        <v>15516</v>
      </c>
      <c r="G5754">
        <v>325</v>
      </c>
      <c r="H5754">
        <v>18921978</v>
      </c>
      <c r="I5754">
        <v>0</v>
      </c>
      <c r="J5754">
        <v>0</v>
      </c>
      <c r="K5754">
        <v>0</v>
      </c>
    </row>
    <row r="5755" spans="1:11" ht="15" customHeight="1" x14ac:dyDescent="0.3">
      <c r="A5755">
        <v>826003171</v>
      </c>
      <c r="B5755" t="s">
        <v>13222</v>
      </c>
      <c r="C5755" t="s">
        <v>2255</v>
      </c>
      <c r="D5755">
        <v>7429797</v>
      </c>
      <c r="E5755" t="s">
        <v>13223</v>
      </c>
      <c r="F5755">
        <v>15516</v>
      </c>
      <c r="G5755">
        <v>325</v>
      </c>
      <c r="H5755">
        <v>21177662</v>
      </c>
      <c r="I5755">
        <v>0</v>
      </c>
      <c r="J5755">
        <v>0</v>
      </c>
      <c r="K5755">
        <v>0</v>
      </c>
    </row>
    <row r="5756" spans="1:11" ht="15" customHeight="1" x14ac:dyDescent="0.3">
      <c r="A5756">
        <v>826003190</v>
      </c>
      <c r="B5756" t="s">
        <v>13224</v>
      </c>
      <c r="C5756" t="s">
        <v>2255</v>
      </c>
      <c r="D5756">
        <v>7429797</v>
      </c>
      <c r="E5756" t="s">
        <v>13225</v>
      </c>
      <c r="F5756">
        <v>15516</v>
      </c>
      <c r="G5756">
        <v>325</v>
      </c>
      <c r="H5756">
        <v>2505765</v>
      </c>
      <c r="I5756">
        <v>0</v>
      </c>
      <c r="J5756">
        <v>0</v>
      </c>
      <c r="K5756">
        <v>0</v>
      </c>
    </row>
    <row r="5757" spans="1:11" ht="15" customHeight="1" x14ac:dyDescent="0.3">
      <c r="A5757">
        <v>830005216</v>
      </c>
      <c r="B5757" t="s">
        <v>13226</v>
      </c>
      <c r="C5757" t="s">
        <v>2255</v>
      </c>
      <c r="D5757">
        <v>7429797</v>
      </c>
      <c r="E5757" t="s">
        <v>13227</v>
      </c>
      <c r="F5757">
        <v>15516</v>
      </c>
      <c r="G5757">
        <v>325</v>
      </c>
      <c r="H5757">
        <v>1253924</v>
      </c>
      <c r="I5757">
        <v>0</v>
      </c>
      <c r="J5757">
        <v>0</v>
      </c>
      <c r="K5757">
        <v>0</v>
      </c>
    </row>
    <row r="5758" spans="1:11" ht="15" customHeight="1" x14ac:dyDescent="0.3">
      <c r="A5758">
        <v>830011670</v>
      </c>
      <c r="B5758" t="s">
        <v>13228</v>
      </c>
      <c r="C5758" t="s">
        <v>2255</v>
      </c>
      <c r="D5758">
        <v>7429797</v>
      </c>
      <c r="E5758" t="s">
        <v>13229</v>
      </c>
      <c r="F5758">
        <v>15516</v>
      </c>
      <c r="G5758">
        <v>325</v>
      </c>
      <c r="H5758">
        <v>875362</v>
      </c>
      <c r="I5758">
        <v>0</v>
      </c>
      <c r="J5758">
        <v>0</v>
      </c>
      <c r="K5758">
        <v>0</v>
      </c>
    </row>
    <row r="5759" spans="1:11" ht="15" customHeight="1" x14ac:dyDescent="0.3">
      <c r="A5759">
        <v>830042321</v>
      </c>
      <c r="B5759" t="s">
        <v>13230</v>
      </c>
      <c r="C5759" t="s">
        <v>2255</v>
      </c>
      <c r="D5759">
        <v>7429797</v>
      </c>
      <c r="E5759" t="s">
        <v>13231</v>
      </c>
      <c r="F5759">
        <v>15516</v>
      </c>
      <c r="G5759">
        <v>325</v>
      </c>
      <c r="H5759">
        <v>21809862</v>
      </c>
      <c r="I5759">
        <v>0</v>
      </c>
      <c r="J5759">
        <v>0</v>
      </c>
      <c r="K5759">
        <v>0</v>
      </c>
    </row>
    <row r="5760" spans="1:11" ht="15" customHeight="1" x14ac:dyDescent="0.3">
      <c r="A5760">
        <v>860016951</v>
      </c>
      <c r="B5760" t="s">
        <v>13232</v>
      </c>
      <c r="C5760" t="s">
        <v>2255</v>
      </c>
      <c r="D5760">
        <v>7429797</v>
      </c>
      <c r="E5760" t="s">
        <v>13233</v>
      </c>
      <c r="F5760">
        <v>15516</v>
      </c>
      <c r="G5760">
        <v>325</v>
      </c>
      <c r="H5760">
        <v>2629867</v>
      </c>
      <c r="I5760">
        <v>0</v>
      </c>
      <c r="J5760">
        <v>0</v>
      </c>
      <c r="K5760">
        <v>0</v>
      </c>
    </row>
    <row r="5761" spans="1:11" ht="15" customHeight="1" x14ac:dyDescent="0.3">
      <c r="A5761">
        <v>860025674</v>
      </c>
      <c r="B5761" t="s">
        <v>13234</v>
      </c>
      <c r="C5761" t="s">
        <v>2255</v>
      </c>
      <c r="D5761">
        <v>7429797</v>
      </c>
      <c r="E5761" t="s">
        <v>13235</v>
      </c>
      <c r="F5761">
        <v>15516</v>
      </c>
      <c r="G5761">
        <v>325</v>
      </c>
      <c r="H5761">
        <v>2082176</v>
      </c>
      <c r="I5761">
        <v>0</v>
      </c>
      <c r="J5761">
        <v>0</v>
      </c>
      <c r="K5761">
        <v>0</v>
      </c>
    </row>
    <row r="5762" spans="1:11" ht="15" customHeight="1" x14ac:dyDescent="0.3">
      <c r="A5762">
        <v>860514592</v>
      </c>
      <c r="B5762" t="s">
        <v>13236</v>
      </c>
      <c r="C5762" t="s">
        <v>2255</v>
      </c>
      <c r="D5762">
        <v>7429797</v>
      </c>
      <c r="E5762" t="s">
        <v>13237</v>
      </c>
      <c r="F5762">
        <v>15516</v>
      </c>
      <c r="G5762">
        <v>325</v>
      </c>
      <c r="H5762">
        <v>965269</v>
      </c>
      <c r="I5762">
        <v>0</v>
      </c>
      <c r="J5762">
        <v>0</v>
      </c>
      <c r="K5762">
        <v>0</v>
      </c>
    </row>
    <row r="5763" spans="1:11" ht="15" customHeight="1" x14ac:dyDescent="0.3">
      <c r="A5763">
        <v>890200928</v>
      </c>
      <c r="B5763" t="s">
        <v>13238</v>
      </c>
      <c r="C5763" t="s">
        <v>2255</v>
      </c>
      <c r="D5763">
        <v>7429797</v>
      </c>
      <c r="E5763" t="s">
        <v>13239</v>
      </c>
      <c r="F5763">
        <v>15516</v>
      </c>
      <c r="G5763">
        <v>325</v>
      </c>
      <c r="H5763">
        <v>963500</v>
      </c>
      <c r="I5763">
        <v>0</v>
      </c>
      <c r="J5763">
        <v>0</v>
      </c>
      <c r="K5763">
        <v>0</v>
      </c>
    </row>
    <row r="5764" spans="1:11" ht="15" customHeight="1" x14ac:dyDescent="0.3">
      <c r="A5764">
        <v>890201881</v>
      </c>
      <c r="B5764" t="s">
        <v>13240</v>
      </c>
      <c r="C5764" t="s">
        <v>2255</v>
      </c>
      <c r="D5764">
        <v>7429797</v>
      </c>
      <c r="E5764" t="s">
        <v>13241</v>
      </c>
      <c r="F5764">
        <v>15516</v>
      </c>
      <c r="G5764">
        <v>325</v>
      </c>
      <c r="H5764">
        <v>870351</v>
      </c>
      <c r="I5764">
        <v>0</v>
      </c>
      <c r="J5764">
        <v>0</v>
      </c>
      <c r="K5764">
        <v>0</v>
      </c>
    </row>
    <row r="5765" spans="1:11" ht="15" customHeight="1" x14ac:dyDescent="0.3">
      <c r="A5765">
        <v>891801240</v>
      </c>
      <c r="B5765" t="s">
        <v>13242</v>
      </c>
      <c r="C5765" t="s">
        <v>2255</v>
      </c>
      <c r="D5765">
        <v>7429797</v>
      </c>
      <c r="E5765" t="s">
        <v>13243</v>
      </c>
      <c r="F5765">
        <v>15516</v>
      </c>
      <c r="G5765">
        <v>325</v>
      </c>
      <c r="H5765">
        <v>24590724</v>
      </c>
      <c r="I5765">
        <v>0</v>
      </c>
      <c r="J5765">
        <v>0</v>
      </c>
      <c r="K5765">
        <v>0</v>
      </c>
    </row>
    <row r="5766" spans="1:11" ht="15" customHeight="1" x14ac:dyDescent="0.3">
      <c r="A5766">
        <v>891801659</v>
      </c>
      <c r="B5766" t="s">
        <v>13244</v>
      </c>
      <c r="C5766" t="s">
        <v>2255</v>
      </c>
      <c r="D5766">
        <v>7429797</v>
      </c>
      <c r="E5766" t="s">
        <v>13245</v>
      </c>
      <c r="F5766">
        <v>15516</v>
      </c>
      <c r="G5766">
        <v>325</v>
      </c>
      <c r="H5766">
        <v>1186013</v>
      </c>
      <c r="I5766">
        <v>0</v>
      </c>
      <c r="J5766">
        <v>0</v>
      </c>
      <c r="K5766">
        <v>0</v>
      </c>
    </row>
    <row r="5767" spans="1:11" ht="15" customHeight="1" x14ac:dyDescent="0.3">
      <c r="A5767">
        <v>891856292</v>
      </c>
      <c r="B5767" t="s">
        <v>13246</v>
      </c>
      <c r="C5767" t="s">
        <v>2255</v>
      </c>
      <c r="D5767">
        <v>7429797</v>
      </c>
      <c r="E5767" t="s">
        <v>13247</v>
      </c>
      <c r="F5767">
        <v>15516</v>
      </c>
      <c r="G5767">
        <v>325</v>
      </c>
      <c r="H5767">
        <v>476813</v>
      </c>
      <c r="I5767">
        <v>0</v>
      </c>
      <c r="J5767">
        <v>0</v>
      </c>
      <c r="K5767">
        <v>0</v>
      </c>
    </row>
    <row r="5768" spans="1:11" ht="15" customHeight="1" x14ac:dyDescent="0.3">
      <c r="A5768">
        <v>891857833</v>
      </c>
      <c r="B5768" t="s">
        <v>13248</v>
      </c>
      <c r="C5768" t="s">
        <v>2255</v>
      </c>
      <c r="D5768">
        <v>7429797</v>
      </c>
      <c r="E5768" t="s">
        <v>13249</v>
      </c>
      <c r="F5768">
        <v>15516</v>
      </c>
      <c r="G5768">
        <v>325</v>
      </c>
      <c r="H5768">
        <v>335928</v>
      </c>
      <c r="I5768">
        <v>0</v>
      </c>
      <c r="J5768">
        <v>0</v>
      </c>
      <c r="K5768">
        <v>0</v>
      </c>
    </row>
    <row r="5769" spans="1:11" ht="15" customHeight="1" x14ac:dyDescent="0.3">
      <c r="A5769">
        <v>900031780</v>
      </c>
      <c r="B5769" t="s">
        <v>13250</v>
      </c>
      <c r="C5769" t="s">
        <v>2255</v>
      </c>
      <c r="D5769">
        <v>7429797</v>
      </c>
      <c r="E5769" t="s">
        <v>13251</v>
      </c>
      <c r="F5769">
        <v>15516</v>
      </c>
      <c r="G5769">
        <v>325</v>
      </c>
      <c r="H5769">
        <v>2760960</v>
      </c>
      <c r="I5769">
        <v>0</v>
      </c>
      <c r="J5769">
        <v>0</v>
      </c>
      <c r="K5769">
        <v>0</v>
      </c>
    </row>
    <row r="5770" spans="1:11" ht="15" customHeight="1" x14ac:dyDescent="0.3">
      <c r="A5770">
        <v>900040852</v>
      </c>
      <c r="B5770" t="s">
        <v>13252</v>
      </c>
      <c r="C5770" t="s">
        <v>2255</v>
      </c>
      <c r="D5770">
        <v>7429797</v>
      </c>
      <c r="E5770" t="s">
        <v>13253</v>
      </c>
      <c r="F5770">
        <v>15516</v>
      </c>
      <c r="G5770">
        <v>325</v>
      </c>
      <c r="H5770">
        <v>923225</v>
      </c>
      <c r="I5770">
        <v>0</v>
      </c>
      <c r="J5770">
        <v>0</v>
      </c>
      <c r="K5770">
        <v>0</v>
      </c>
    </row>
    <row r="5771" spans="1:11" ht="15" customHeight="1" x14ac:dyDescent="0.3">
      <c r="A5771">
        <v>900074306</v>
      </c>
      <c r="B5771" t="s">
        <v>13254</v>
      </c>
      <c r="C5771" t="s">
        <v>2255</v>
      </c>
      <c r="D5771">
        <v>7429797</v>
      </c>
      <c r="E5771" t="s">
        <v>13255</v>
      </c>
      <c r="F5771">
        <v>15516</v>
      </c>
      <c r="G5771">
        <v>325</v>
      </c>
      <c r="H5771">
        <v>453864</v>
      </c>
      <c r="I5771">
        <v>0</v>
      </c>
      <c r="J5771">
        <v>0</v>
      </c>
      <c r="K5771">
        <v>0</v>
      </c>
    </row>
    <row r="5772" spans="1:11" ht="15" customHeight="1" x14ac:dyDescent="0.3">
      <c r="A5772">
        <v>900096074</v>
      </c>
      <c r="B5772" t="s">
        <v>13256</v>
      </c>
      <c r="C5772" t="s">
        <v>2255</v>
      </c>
      <c r="D5772">
        <v>7429797</v>
      </c>
      <c r="E5772" t="s">
        <v>13257</v>
      </c>
      <c r="F5772">
        <v>15516</v>
      </c>
      <c r="G5772">
        <v>325</v>
      </c>
      <c r="H5772">
        <v>316678</v>
      </c>
      <c r="I5772">
        <v>0</v>
      </c>
      <c r="J5772">
        <v>0</v>
      </c>
      <c r="K5772">
        <v>0</v>
      </c>
    </row>
    <row r="5773" spans="1:11" ht="15" customHeight="1" x14ac:dyDescent="0.3">
      <c r="A5773">
        <v>900179579</v>
      </c>
      <c r="B5773" t="s">
        <v>13258</v>
      </c>
      <c r="C5773" t="s">
        <v>2255</v>
      </c>
      <c r="D5773">
        <v>7429797</v>
      </c>
      <c r="E5773" t="s">
        <v>13259</v>
      </c>
      <c r="F5773">
        <v>15516</v>
      </c>
      <c r="G5773">
        <v>325</v>
      </c>
      <c r="H5773">
        <v>2620325</v>
      </c>
      <c r="I5773">
        <v>0</v>
      </c>
      <c r="J5773">
        <v>0</v>
      </c>
      <c r="K5773">
        <v>0</v>
      </c>
    </row>
    <row r="5774" spans="1:11" ht="15" customHeight="1" x14ac:dyDescent="0.3">
      <c r="A5774">
        <v>900186494</v>
      </c>
      <c r="B5774" t="s">
        <v>13260</v>
      </c>
      <c r="C5774" t="s">
        <v>2255</v>
      </c>
      <c r="D5774">
        <v>7429797</v>
      </c>
      <c r="E5774" t="s">
        <v>2304</v>
      </c>
      <c r="F5774">
        <v>15516</v>
      </c>
      <c r="G5774">
        <v>325</v>
      </c>
      <c r="H5774">
        <v>429235</v>
      </c>
      <c r="I5774">
        <v>0</v>
      </c>
      <c r="J5774">
        <v>0</v>
      </c>
      <c r="K5774">
        <v>0</v>
      </c>
    </row>
    <row r="5775" spans="1:11" ht="15" customHeight="1" x14ac:dyDescent="0.3">
      <c r="A5775">
        <v>900198638</v>
      </c>
      <c r="B5775" t="s">
        <v>13261</v>
      </c>
      <c r="C5775" t="s">
        <v>2255</v>
      </c>
      <c r="D5775">
        <v>7429797</v>
      </c>
      <c r="E5775" t="s">
        <v>13262</v>
      </c>
      <c r="F5775">
        <v>15516</v>
      </c>
      <c r="G5775">
        <v>325</v>
      </c>
      <c r="H5775">
        <v>692478</v>
      </c>
      <c r="I5775">
        <v>0</v>
      </c>
      <c r="J5775">
        <v>0</v>
      </c>
      <c r="K5775">
        <v>0</v>
      </c>
    </row>
    <row r="5776" spans="1:11" ht="15" customHeight="1" x14ac:dyDescent="0.3">
      <c r="A5776">
        <v>900256203</v>
      </c>
      <c r="B5776" t="s">
        <v>13263</v>
      </c>
      <c r="C5776" t="s">
        <v>2255</v>
      </c>
      <c r="D5776">
        <v>7429797</v>
      </c>
      <c r="E5776" t="s">
        <v>13264</v>
      </c>
      <c r="F5776">
        <v>15516</v>
      </c>
      <c r="G5776">
        <v>325</v>
      </c>
      <c r="H5776">
        <v>1320756</v>
      </c>
      <c r="I5776">
        <v>0</v>
      </c>
      <c r="J5776">
        <v>0</v>
      </c>
      <c r="K5776">
        <v>0</v>
      </c>
    </row>
    <row r="5777" spans="1:11" ht="15" customHeight="1" x14ac:dyDescent="0.3">
      <c r="A5777">
        <v>900292332</v>
      </c>
      <c r="B5777" t="s">
        <v>13265</v>
      </c>
      <c r="C5777" t="s">
        <v>2255</v>
      </c>
      <c r="D5777">
        <v>7429797</v>
      </c>
      <c r="E5777" t="s">
        <v>13266</v>
      </c>
      <c r="F5777">
        <v>15516</v>
      </c>
      <c r="G5777">
        <v>325</v>
      </c>
      <c r="H5777">
        <v>1993324</v>
      </c>
      <c r="I5777">
        <v>0</v>
      </c>
      <c r="J5777">
        <v>0</v>
      </c>
      <c r="K5777">
        <v>0</v>
      </c>
    </row>
    <row r="5778" spans="1:11" ht="15" customHeight="1" x14ac:dyDescent="0.3">
      <c r="A5778">
        <v>900297127</v>
      </c>
      <c r="B5778" t="s">
        <v>13267</v>
      </c>
      <c r="C5778" t="s">
        <v>2255</v>
      </c>
      <c r="D5778">
        <v>7429797</v>
      </c>
      <c r="E5778" t="s">
        <v>13268</v>
      </c>
      <c r="F5778">
        <v>15516</v>
      </c>
      <c r="G5778">
        <v>325</v>
      </c>
      <c r="H5778">
        <v>7885043</v>
      </c>
      <c r="I5778">
        <v>0</v>
      </c>
      <c r="J5778">
        <v>0</v>
      </c>
      <c r="K5778">
        <v>0</v>
      </c>
    </row>
    <row r="5779" spans="1:11" ht="15" customHeight="1" x14ac:dyDescent="0.3">
      <c r="A5779">
        <v>900352248</v>
      </c>
      <c r="B5779" t="s">
        <v>13269</v>
      </c>
      <c r="C5779" t="s">
        <v>2255</v>
      </c>
      <c r="D5779">
        <v>7429797</v>
      </c>
      <c r="E5779" t="s">
        <v>13270</v>
      </c>
      <c r="F5779">
        <v>15516</v>
      </c>
      <c r="G5779">
        <v>325</v>
      </c>
      <c r="H5779">
        <v>165378</v>
      </c>
      <c r="I5779">
        <v>0</v>
      </c>
      <c r="J5779">
        <v>0</v>
      </c>
      <c r="K5779">
        <v>0</v>
      </c>
    </row>
    <row r="5780" spans="1:11" ht="15" customHeight="1" x14ac:dyDescent="0.3">
      <c r="A5780">
        <v>900364785</v>
      </c>
      <c r="B5780" t="s">
        <v>13271</v>
      </c>
      <c r="C5780" t="s">
        <v>2255</v>
      </c>
      <c r="D5780">
        <v>7429797</v>
      </c>
      <c r="E5780" t="s">
        <v>13272</v>
      </c>
      <c r="F5780">
        <v>15516</v>
      </c>
      <c r="G5780">
        <v>325</v>
      </c>
      <c r="H5780">
        <v>2429399</v>
      </c>
      <c r="I5780">
        <v>0</v>
      </c>
      <c r="J5780">
        <v>0</v>
      </c>
      <c r="K5780">
        <v>0</v>
      </c>
    </row>
    <row r="5781" spans="1:11" ht="15" customHeight="1" x14ac:dyDescent="0.3">
      <c r="A5781">
        <v>900377177</v>
      </c>
      <c r="B5781" t="s">
        <v>13273</v>
      </c>
      <c r="C5781" t="s">
        <v>2255</v>
      </c>
      <c r="D5781">
        <v>7429797</v>
      </c>
      <c r="E5781" t="s">
        <v>13274</v>
      </c>
      <c r="F5781">
        <v>15516</v>
      </c>
      <c r="G5781">
        <v>325</v>
      </c>
      <c r="H5781">
        <v>12836774</v>
      </c>
      <c r="I5781">
        <v>0</v>
      </c>
      <c r="J5781">
        <v>0</v>
      </c>
      <c r="K5781">
        <v>0</v>
      </c>
    </row>
    <row r="5782" spans="1:11" ht="15" customHeight="1" x14ac:dyDescent="0.3">
      <c r="A5782">
        <v>900381060</v>
      </c>
      <c r="B5782" t="s">
        <v>13275</v>
      </c>
      <c r="C5782" t="s">
        <v>2255</v>
      </c>
      <c r="D5782">
        <v>7429797</v>
      </c>
      <c r="E5782" t="s">
        <v>13276</v>
      </c>
      <c r="F5782">
        <v>15516</v>
      </c>
      <c r="G5782">
        <v>325</v>
      </c>
      <c r="H5782">
        <v>2080086</v>
      </c>
      <c r="I5782">
        <v>0</v>
      </c>
      <c r="J5782">
        <v>0</v>
      </c>
      <c r="K5782">
        <v>0</v>
      </c>
    </row>
    <row r="5783" spans="1:11" ht="15" customHeight="1" x14ac:dyDescent="0.3">
      <c r="A5783">
        <v>900384552</v>
      </c>
      <c r="B5783" t="s">
        <v>13277</v>
      </c>
      <c r="C5783" t="s">
        <v>2255</v>
      </c>
      <c r="D5783">
        <v>7429797</v>
      </c>
      <c r="E5783" t="s">
        <v>13278</v>
      </c>
      <c r="F5783">
        <v>15516</v>
      </c>
      <c r="G5783">
        <v>325</v>
      </c>
      <c r="H5783">
        <v>1338719</v>
      </c>
      <c r="I5783">
        <v>0</v>
      </c>
      <c r="J5783">
        <v>0</v>
      </c>
      <c r="K5783">
        <v>0</v>
      </c>
    </row>
    <row r="5784" spans="1:11" ht="15" customHeight="1" x14ac:dyDescent="0.3">
      <c r="A5784">
        <v>900455493</v>
      </c>
      <c r="B5784" t="s">
        <v>13279</v>
      </c>
      <c r="C5784" t="s">
        <v>2255</v>
      </c>
      <c r="D5784">
        <v>7429797</v>
      </c>
      <c r="E5784" t="s">
        <v>13280</v>
      </c>
      <c r="F5784">
        <v>15516</v>
      </c>
      <c r="G5784">
        <v>325</v>
      </c>
      <c r="H5784">
        <v>3072060</v>
      </c>
      <c r="I5784">
        <v>0</v>
      </c>
      <c r="J5784">
        <v>0</v>
      </c>
      <c r="K5784">
        <v>0</v>
      </c>
    </row>
    <row r="5785" spans="1:11" ht="15" customHeight="1" x14ac:dyDescent="0.3">
      <c r="A5785">
        <v>900461405</v>
      </c>
      <c r="B5785" t="s">
        <v>13281</v>
      </c>
      <c r="C5785" t="s">
        <v>2255</v>
      </c>
      <c r="D5785">
        <v>7429797</v>
      </c>
      <c r="E5785" t="s">
        <v>13282</v>
      </c>
      <c r="F5785">
        <v>15516</v>
      </c>
      <c r="G5785">
        <v>325</v>
      </c>
      <c r="H5785">
        <v>9293890</v>
      </c>
      <c r="I5785">
        <v>0</v>
      </c>
      <c r="J5785">
        <v>0</v>
      </c>
      <c r="K5785">
        <v>0</v>
      </c>
    </row>
    <row r="5786" spans="1:11" ht="15" customHeight="1" x14ac:dyDescent="0.3">
      <c r="A5786">
        <v>900483339</v>
      </c>
      <c r="B5786" t="s">
        <v>13283</v>
      </c>
      <c r="C5786" t="s">
        <v>2255</v>
      </c>
      <c r="D5786">
        <v>7429797</v>
      </c>
      <c r="E5786" t="s">
        <v>13284</v>
      </c>
      <c r="F5786">
        <v>15516</v>
      </c>
      <c r="G5786">
        <v>325</v>
      </c>
      <c r="H5786">
        <v>506474</v>
      </c>
      <c r="I5786">
        <v>0</v>
      </c>
      <c r="J5786">
        <v>0</v>
      </c>
      <c r="K5786">
        <v>0</v>
      </c>
    </row>
    <row r="5787" spans="1:11" ht="15" customHeight="1" x14ac:dyDescent="0.3">
      <c r="A5787">
        <v>900565948</v>
      </c>
      <c r="B5787" t="s">
        <v>13285</v>
      </c>
      <c r="C5787" t="s">
        <v>2255</v>
      </c>
      <c r="D5787">
        <v>7429797</v>
      </c>
      <c r="E5787" t="s">
        <v>13286</v>
      </c>
      <c r="F5787">
        <v>15516</v>
      </c>
      <c r="G5787">
        <v>325</v>
      </c>
      <c r="H5787">
        <v>1791665</v>
      </c>
      <c r="I5787">
        <v>0</v>
      </c>
      <c r="J5787">
        <v>0</v>
      </c>
      <c r="K5787">
        <v>0</v>
      </c>
    </row>
    <row r="5788" spans="1:11" ht="15" customHeight="1" x14ac:dyDescent="0.3">
      <c r="A5788">
        <v>900579315</v>
      </c>
      <c r="B5788" t="s">
        <v>13287</v>
      </c>
      <c r="C5788" t="s">
        <v>2255</v>
      </c>
      <c r="D5788">
        <v>7429797</v>
      </c>
      <c r="E5788" t="s">
        <v>13288</v>
      </c>
      <c r="F5788">
        <v>15516</v>
      </c>
      <c r="G5788">
        <v>325</v>
      </c>
      <c r="H5788">
        <v>1062536</v>
      </c>
      <c r="I5788">
        <v>0</v>
      </c>
      <c r="J5788">
        <v>0</v>
      </c>
      <c r="K5788">
        <v>0</v>
      </c>
    </row>
    <row r="5789" spans="1:11" ht="15" customHeight="1" x14ac:dyDescent="0.3">
      <c r="A5789">
        <v>900596436</v>
      </c>
      <c r="B5789" t="s">
        <v>13289</v>
      </c>
      <c r="C5789" t="s">
        <v>2255</v>
      </c>
      <c r="D5789">
        <v>7429797</v>
      </c>
      <c r="E5789" t="s">
        <v>13290</v>
      </c>
      <c r="F5789">
        <v>15516</v>
      </c>
      <c r="G5789">
        <v>325</v>
      </c>
      <c r="H5789">
        <v>1055430</v>
      </c>
      <c r="I5789">
        <v>0</v>
      </c>
      <c r="J5789">
        <v>0</v>
      </c>
      <c r="K5789">
        <v>0</v>
      </c>
    </row>
    <row r="5790" spans="1:11" ht="15" customHeight="1" x14ac:dyDescent="0.3">
      <c r="A5790">
        <v>900624919</v>
      </c>
      <c r="B5790" t="s">
        <v>13291</v>
      </c>
      <c r="C5790" t="s">
        <v>2255</v>
      </c>
      <c r="D5790">
        <v>7429797</v>
      </c>
      <c r="E5790" t="s">
        <v>13292</v>
      </c>
      <c r="F5790">
        <v>15516</v>
      </c>
      <c r="G5790">
        <v>325</v>
      </c>
      <c r="H5790">
        <v>4046133</v>
      </c>
      <c r="I5790">
        <v>0</v>
      </c>
      <c r="J5790">
        <v>0</v>
      </c>
      <c r="K5790">
        <v>0</v>
      </c>
    </row>
    <row r="5791" spans="1:11" ht="15" customHeight="1" x14ac:dyDescent="0.3">
      <c r="A5791">
        <v>900653666</v>
      </c>
      <c r="B5791" t="s">
        <v>13293</v>
      </c>
      <c r="C5791" t="s">
        <v>2255</v>
      </c>
      <c r="D5791">
        <v>7429797</v>
      </c>
      <c r="E5791" t="s">
        <v>13294</v>
      </c>
      <c r="F5791">
        <v>15516</v>
      </c>
      <c r="G5791">
        <v>325</v>
      </c>
      <c r="H5791">
        <v>1667452</v>
      </c>
      <c r="I5791">
        <v>0</v>
      </c>
      <c r="J5791">
        <v>0</v>
      </c>
      <c r="K5791">
        <v>0</v>
      </c>
    </row>
    <row r="5792" spans="1:11" ht="15" customHeight="1" x14ac:dyDescent="0.3">
      <c r="A5792">
        <v>900655088</v>
      </c>
      <c r="B5792" t="s">
        <v>13295</v>
      </c>
      <c r="C5792" t="s">
        <v>2255</v>
      </c>
      <c r="D5792">
        <v>7429797</v>
      </c>
      <c r="E5792" t="s">
        <v>13296</v>
      </c>
      <c r="F5792">
        <v>15516</v>
      </c>
      <c r="G5792">
        <v>325</v>
      </c>
      <c r="H5792">
        <v>2405317</v>
      </c>
      <c r="I5792">
        <v>0</v>
      </c>
      <c r="J5792">
        <v>0</v>
      </c>
      <c r="K5792">
        <v>0</v>
      </c>
    </row>
    <row r="5793" spans="1:11" ht="15" customHeight="1" x14ac:dyDescent="0.3">
      <c r="A5793">
        <v>900685224</v>
      </c>
      <c r="B5793" t="s">
        <v>13297</v>
      </c>
      <c r="C5793" t="s">
        <v>2255</v>
      </c>
      <c r="D5793">
        <v>7429797</v>
      </c>
      <c r="E5793" t="s">
        <v>13298</v>
      </c>
      <c r="F5793">
        <v>15516</v>
      </c>
      <c r="G5793">
        <v>325</v>
      </c>
      <c r="H5793">
        <v>1084177</v>
      </c>
      <c r="I5793">
        <v>0</v>
      </c>
      <c r="J5793">
        <v>0</v>
      </c>
      <c r="K5793">
        <v>0</v>
      </c>
    </row>
    <row r="5794" spans="1:11" ht="15" customHeight="1" x14ac:dyDescent="0.3">
      <c r="A5794">
        <v>900713435</v>
      </c>
      <c r="B5794" t="s">
        <v>13299</v>
      </c>
      <c r="C5794" t="s">
        <v>2255</v>
      </c>
      <c r="D5794">
        <v>7429797</v>
      </c>
      <c r="E5794" t="s">
        <v>10806</v>
      </c>
      <c r="F5794">
        <v>15516</v>
      </c>
      <c r="G5794">
        <v>325</v>
      </c>
      <c r="H5794">
        <v>189501</v>
      </c>
      <c r="I5794">
        <v>0</v>
      </c>
      <c r="J5794">
        <v>0</v>
      </c>
      <c r="K5794">
        <v>0</v>
      </c>
    </row>
    <row r="5795" spans="1:11" ht="15" customHeight="1" x14ac:dyDescent="0.3">
      <c r="A5795">
        <v>900803721</v>
      </c>
      <c r="B5795" t="s">
        <v>13300</v>
      </c>
      <c r="C5795" t="s">
        <v>2255</v>
      </c>
      <c r="D5795">
        <v>7429797</v>
      </c>
      <c r="E5795" t="s">
        <v>13301</v>
      </c>
      <c r="F5795">
        <v>15516</v>
      </c>
      <c r="G5795">
        <v>325</v>
      </c>
      <c r="H5795">
        <v>1308030</v>
      </c>
      <c r="I5795">
        <v>0</v>
      </c>
      <c r="J5795">
        <v>0</v>
      </c>
      <c r="K5795">
        <v>0</v>
      </c>
    </row>
    <row r="5796" spans="1:11" ht="15" customHeight="1" x14ac:dyDescent="0.3">
      <c r="A5796">
        <v>900838860</v>
      </c>
      <c r="B5796" t="s">
        <v>13302</v>
      </c>
      <c r="C5796" t="s">
        <v>2255</v>
      </c>
      <c r="D5796">
        <v>7429797</v>
      </c>
      <c r="E5796" t="s">
        <v>13303</v>
      </c>
      <c r="F5796">
        <v>15516</v>
      </c>
      <c r="G5796">
        <v>325</v>
      </c>
      <c r="H5796">
        <v>1563341</v>
      </c>
      <c r="I5796">
        <v>0</v>
      </c>
      <c r="J5796">
        <v>0</v>
      </c>
      <c r="K5796">
        <v>0</v>
      </c>
    </row>
    <row r="5797" spans="1:11" ht="15" customHeight="1" x14ac:dyDescent="0.3">
      <c r="A5797">
        <v>900935505</v>
      </c>
      <c r="B5797" t="s">
        <v>13304</v>
      </c>
      <c r="C5797" t="s">
        <v>2255</v>
      </c>
      <c r="D5797">
        <v>7429797</v>
      </c>
      <c r="E5797" t="s">
        <v>13305</v>
      </c>
      <c r="F5797">
        <v>15516</v>
      </c>
      <c r="G5797">
        <v>325</v>
      </c>
      <c r="H5797">
        <v>1787800</v>
      </c>
      <c r="I5797">
        <v>0</v>
      </c>
      <c r="J5797">
        <v>0</v>
      </c>
      <c r="K5797">
        <v>0</v>
      </c>
    </row>
    <row r="5798" spans="1:11" ht="15" customHeight="1" x14ac:dyDescent="0.3">
      <c r="A5798">
        <v>901012377</v>
      </c>
      <c r="B5798" t="s">
        <v>13306</v>
      </c>
      <c r="C5798" t="s">
        <v>2255</v>
      </c>
      <c r="D5798">
        <v>7429797</v>
      </c>
      <c r="E5798" t="s">
        <v>13307</v>
      </c>
      <c r="F5798">
        <v>15516</v>
      </c>
      <c r="G5798">
        <v>325</v>
      </c>
      <c r="H5798">
        <v>592343</v>
      </c>
      <c r="I5798">
        <v>0</v>
      </c>
      <c r="J5798">
        <v>0</v>
      </c>
      <c r="K5798">
        <v>0</v>
      </c>
    </row>
    <row r="5799" spans="1:11" ht="15" customHeight="1" x14ac:dyDescent="0.3">
      <c r="A5799">
        <v>901041120</v>
      </c>
      <c r="B5799" t="s">
        <v>13308</v>
      </c>
      <c r="C5799" t="s">
        <v>2255</v>
      </c>
      <c r="D5799">
        <v>7429797</v>
      </c>
      <c r="E5799" t="s">
        <v>13309</v>
      </c>
      <c r="F5799">
        <v>15516</v>
      </c>
      <c r="G5799">
        <v>325</v>
      </c>
      <c r="H5799">
        <v>462794</v>
      </c>
      <c r="I5799">
        <v>0</v>
      </c>
      <c r="J5799">
        <v>0</v>
      </c>
      <c r="K5799">
        <v>0</v>
      </c>
    </row>
    <row r="5800" spans="1:11" ht="15" customHeight="1" x14ac:dyDescent="0.3">
      <c r="A5800">
        <v>901062604</v>
      </c>
      <c r="B5800" t="s">
        <v>13310</v>
      </c>
      <c r="C5800" t="s">
        <v>2255</v>
      </c>
      <c r="D5800">
        <v>7429797</v>
      </c>
      <c r="E5800" t="s">
        <v>13311</v>
      </c>
      <c r="F5800">
        <v>15516</v>
      </c>
      <c r="G5800">
        <v>325</v>
      </c>
      <c r="H5800">
        <v>9987036</v>
      </c>
      <c r="I5800">
        <v>0</v>
      </c>
      <c r="J5800">
        <v>0</v>
      </c>
      <c r="K5800">
        <v>0</v>
      </c>
    </row>
    <row r="5801" spans="1:11" ht="15" customHeight="1" x14ac:dyDescent="0.3">
      <c r="A5801">
        <v>901063297</v>
      </c>
      <c r="B5801" t="s">
        <v>13312</v>
      </c>
      <c r="C5801" t="s">
        <v>2255</v>
      </c>
      <c r="D5801">
        <v>7429797</v>
      </c>
      <c r="E5801" t="s">
        <v>13313</v>
      </c>
      <c r="F5801">
        <v>15516</v>
      </c>
      <c r="G5801">
        <v>325</v>
      </c>
      <c r="H5801">
        <v>1745199</v>
      </c>
      <c r="I5801">
        <v>0</v>
      </c>
      <c r="J5801">
        <v>0</v>
      </c>
      <c r="K5801">
        <v>0</v>
      </c>
    </row>
    <row r="5802" spans="1:11" ht="15" customHeight="1" x14ac:dyDescent="0.3">
      <c r="A5802">
        <v>901106206</v>
      </c>
      <c r="B5802" t="s">
        <v>13314</v>
      </c>
      <c r="C5802" t="s">
        <v>2255</v>
      </c>
      <c r="D5802">
        <v>7429797</v>
      </c>
      <c r="E5802" t="s">
        <v>13315</v>
      </c>
      <c r="F5802">
        <v>15516</v>
      </c>
      <c r="G5802">
        <v>325</v>
      </c>
      <c r="H5802">
        <v>1127211</v>
      </c>
      <c r="I5802">
        <v>0</v>
      </c>
      <c r="J5802">
        <v>0</v>
      </c>
      <c r="K5802">
        <v>0</v>
      </c>
    </row>
    <row r="5803" spans="1:11" ht="15" customHeight="1" x14ac:dyDescent="0.3">
      <c r="A5803">
        <v>901128826</v>
      </c>
      <c r="B5803" t="s">
        <v>13316</v>
      </c>
      <c r="C5803" t="s">
        <v>2255</v>
      </c>
      <c r="D5803">
        <v>7429797</v>
      </c>
      <c r="E5803" t="s">
        <v>13317</v>
      </c>
      <c r="F5803">
        <v>15516</v>
      </c>
      <c r="G5803">
        <v>325</v>
      </c>
      <c r="H5803">
        <v>1398841</v>
      </c>
      <c r="I5803">
        <v>0</v>
      </c>
      <c r="J5803">
        <v>0</v>
      </c>
      <c r="K5803">
        <v>0</v>
      </c>
    </row>
    <row r="5804" spans="1:11" ht="15" customHeight="1" x14ac:dyDescent="0.3">
      <c r="A5804">
        <v>901138291</v>
      </c>
      <c r="B5804" t="s">
        <v>13318</v>
      </c>
      <c r="C5804" t="s">
        <v>2255</v>
      </c>
      <c r="D5804">
        <v>7429797</v>
      </c>
      <c r="E5804" t="s">
        <v>13319</v>
      </c>
      <c r="F5804">
        <v>15516</v>
      </c>
      <c r="G5804">
        <v>325</v>
      </c>
      <c r="H5804">
        <v>1848784</v>
      </c>
      <c r="I5804">
        <v>0</v>
      </c>
      <c r="J5804">
        <v>0</v>
      </c>
      <c r="K5804">
        <v>0</v>
      </c>
    </row>
    <row r="5805" spans="1:11" ht="15" customHeight="1" x14ac:dyDescent="0.3">
      <c r="A5805">
        <v>901139302</v>
      </c>
      <c r="B5805" t="s">
        <v>13320</v>
      </c>
      <c r="C5805" t="s">
        <v>2255</v>
      </c>
      <c r="D5805">
        <v>7429797</v>
      </c>
      <c r="E5805" t="s">
        <v>13321</v>
      </c>
      <c r="F5805">
        <v>15516</v>
      </c>
      <c r="G5805">
        <v>325</v>
      </c>
      <c r="H5805">
        <v>2230635</v>
      </c>
      <c r="I5805">
        <v>0</v>
      </c>
      <c r="J5805">
        <v>0</v>
      </c>
      <c r="K5805">
        <v>0</v>
      </c>
    </row>
    <row r="5806" spans="1:11" ht="15" customHeight="1" x14ac:dyDescent="0.3">
      <c r="A5806">
        <v>901145641</v>
      </c>
      <c r="B5806" t="s">
        <v>13322</v>
      </c>
      <c r="C5806" t="s">
        <v>2255</v>
      </c>
      <c r="D5806">
        <v>7429797</v>
      </c>
      <c r="E5806" t="s">
        <v>13323</v>
      </c>
      <c r="F5806">
        <v>15516</v>
      </c>
      <c r="G5806">
        <v>325</v>
      </c>
      <c r="H5806">
        <v>883305</v>
      </c>
      <c r="I5806">
        <v>0</v>
      </c>
      <c r="J5806">
        <v>0</v>
      </c>
      <c r="K5806">
        <v>0</v>
      </c>
    </row>
    <row r="5807" spans="1:11" ht="15" customHeight="1" x14ac:dyDescent="0.3">
      <c r="A5807">
        <v>901172467</v>
      </c>
      <c r="B5807" t="s">
        <v>13324</v>
      </c>
      <c r="C5807" t="s">
        <v>2255</v>
      </c>
      <c r="D5807">
        <v>7429797</v>
      </c>
      <c r="E5807" t="s">
        <v>13325</v>
      </c>
      <c r="F5807">
        <v>15516</v>
      </c>
      <c r="G5807">
        <v>325</v>
      </c>
      <c r="H5807">
        <v>542358</v>
      </c>
      <c r="I5807">
        <v>0</v>
      </c>
      <c r="J5807">
        <v>0</v>
      </c>
      <c r="K5807">
        <v>0</v>
      </c>
    </row>
    <row r="5808" spans="1:11" ht="15" customHeight="1" x14ac:dyDescent="0.3">
      <c r="A5808">
        <v>901348293</v>
      </c>
      <c r="B5808" t="s">
        <v>13326</v>
      </c>
      <c r="C5808" t="s">
        <v>2255</v>
      </c>
      <c r="D5808">
        <v>7429797</v>
      </c>
      <c r="E5808" t="s">
        <v>13327</v>
      </c>
      <c r="F5808">
        <v>15516</v>
      </c>
      <c r="G5808">
        <v>325</v>
      </c>
      <c r="H5808">
        <v>917810</v>
      </c>
      <c r="I5808">
        <v>0</v>
      </c>
      <c r="J5808">
        <v>0</v>
      </c>
      <c r="K5808">
        <v>0</v>
      </c>
    </row>
    <row r="5809" spans="1:11" ht="15" customHeight="1" x14ac:dyDescent="0.3">
      <c r="A5809">
        <v>901414716</v>
      </c>
      <c r="B5809" t="s">
        <v>13328</v>
      </c>
      <c r="C5809" t="s">
        <v>2255</v>
      </c>
      <c r="D5809">
        <v>7429797</v>
      </c>
      <c r="E5809" t="s">
        <v>13329</v>
      </c>
      <c r="F5809">
        <v>15516</v>
      </c>
      <c r="G5809">
        <v>325</v>
      </c>
      <c r="H5809">
        <v>409001</v>
      </c>
      <c r="I5809">
        <v>0</v>
      </c>
      <c r="J5809">
        <v>0</v>
      </c>
      <c r="K5809">
        <v>0</v>
      </c>
    </row>
    <row r="5810" spans="1:11" ht="15" customHeight="1" x14ac:dyDescent="0.3">
      <c r="A5810">
        <v>901433466</v>
      </c>
      <c r="B5810" t="s">
        <v>13330</v>
      </c>
      <c r="C5810" t="s">
        <v>2255</v>
      </c>
      <c r="D5810">
        <v>7429797</v>
      </c>
      <c r="E5810" t="s">
        <v>13331</v>
      </c>
      <c r="F5810">
        <v>15516</v>
      </c>
      <c r="G5810">
        <v>325</v>
      </c>
      <c r="H5810">
        <v>820005</v>
      </c>
      <c r="I5810">
        <v>0</v>
      </c>
      <c r="J5810">
        <v>0</v>
      </c>
      <c r="K5810">
        <v>0</v>
      </c>
    </row>
    <row r="5811" spans="1:11" ht="15" customHeight="1" x14ac:dyDescent="0.3">
      <c r="A5811">
        <v>901451766</v>
      </c>
      <c r="B5811" t="s">
        <v>13332</v>
      </c>
      <c r="C5811" t="s">
        <v>2255</v>
      </c>
      <c r="D5811">
        <v>7429797</v>
      </c>
      <c r="E5811" t="s">
        <v>13333</v>
      </c>
      <c r="F5811">
        <v>15516</v>
      </c>
      <c r="G5811">
        <v>325</v>
      </c>
      <c r="H5811">
        <v>1018352</v>
      </c>
      <c r="I5811">
        <v>0</v>
      </c>
      <c r="J5811">
        <v>0</v>
      </c>
      <c r="K5811">
        <v>0</v>
      </c>
    </row>
    <row r="5812" spans="1:11" ht="15" customHeight="1" x14ac:dyDescent="0.3">
      <c r="A5812">
        <v>901465361</v>
      </c>
      <c r="B5812" t="s">
        <v>13334</v>
      </c>
      <c r="C5812" t="s">
        <v>2255</v>
      </c>
      <c r="D5812">
        <v>7429797</v>
      </c>
      <c r="E5812" t="s">
        <v>13335</v>
      </c>
      <c r="F5812">
        <v>15516</v>
      </c>
      <c r="G5812">
        <v>325</v>
      </c>
      <c r="H5812">
        <v>815727</v>
      </c>
      <c r="I5812">
        <v>0</v>
      </c>
      <c r="J5812">
        <v>0</v>
      </c>
      <c r="K5812">
        <v>0</v>
      </c>
    </row>
    <row r="5813" spans="1:11" ht="15" customHeight="1" x14ac:dyDescent="0.3">
      <c r="A5813">
        <v>901523946</v>
      </c>
      <c r="B5813" t="s">
        <v>13336</v>
      </c>
      <c r="C5813" t="s">
        <v>2255</v>
      </c>
      <c r="D5813">
        <v>7429797</v>
      </c>
      <c r="E5813" t="s">
        <v>13337</v>
      </c>
      <c r="F5813">
        <v>15516</v>
      </c>
      <c r="G5813">
        <v>325</v>
      </c>
      <c r="H5813">
        <v>571906</v>
      </c>
      <c r="I5813">
        <v>0</v>
      </c>
      <c r="J5813">
        <v>0</v>
      </c>
      <c r="K5813">
        <v>0</v>
      </c>
    </row>
    <row r="5814" spans="1:11" ht="15" customHeight="1" x14ac:dyDescent="0.3">
      <c r="A5814">
        <v>901525559</v>
      </c>
      <c r="B5814" t="s">
        <v>13338</v>
      </c>
      <c r="C5814" t="s">
        <v>2255</v>
      </c>
      <c r="D5814">
        <v>7429797</v>
      </c>
      <c r="E5814" t="s">
        <v>13339</v>
      </c>
      <c r="F5814">
        <v>15516</v>
      </c>
      <c r="G5814">
        <v>325</v>
      </c>
      <c r="H5814">
        <v>192686</v>
      </c>
      <c r="I5814">
        <v>0</v>
      </c>
      <c r="J5814">
        <v>0</v>
      </c>
      <c r="K5814">
        <v>0</v>
      </c>
    </row>
    <row r="5815" spans="1:11" ht="15" customHeight="1" x14ac:dyDescent="0.3">
      <c r="A5815">
        <v>901578728</v>
      </c>
      <c r="B5815" t="s">
        <v>13340</v>
      </c>
      <c r="C5815" t="s">
        <v>2255</v>
      </c>
      <c r="D5815">
        <v>7429797</v>
      </c>
      <c r="E5815" t="s">
        <v>13341</v>
      </c>
      <c r="F5815">
        <v>15516</v>
      </c>
      <c r="G5815">
        <v>325</v>
      </c>
      <c r="H5815">
        <v>1085216</v>
      </c>
      <c r="I5815">
        <v>0</v>
      </c>
      <c r="J5815">
        <v>0</v>
      </c>
      <c r="K5815">
        <v>0</v>
      </c>
    </row>
    <row r="5816" spans="1:11" ht="15" customHeight="1" x14ac:dyDescent="0.3">
      <c r="A5816">
        <v>901582583</v>
      </c>
      <c r="B5816" t="s">
        <v>13342</v>
      </c>
      <c r="C5816" t="s">
        <v>2255</v>
      </c>
      <c r="D5816">
        <v>7429797</v>
      </c>
      <c r="E5816" t="s">
        <v>13343</v>
      </c>
      <c r="F5816">
        <v>15516</v>
      </c>
      <c r="G5816">
        <v>325</v>
      </c>
      <c r="H5816">
        <v>503805</v>
      </c>
      <c r="I5816">
        <v>0</v>
      </c>
      <c r="J5816">
        <v>0</v>
      </c>
      <c r="K5816">
        <v>0</v>
      </c>
    </row>
    <row r="5817" spans="1:11" ht="15" customHeight="1" x14ac:dyDescent="0.3">
      <c r="A5817">
        <v>901587894</v>
      </c>
      <c r="B5817" t="s">
        <v>13344</v>
      </c>
      <c r="C5817" t="s">
        <v>2255</v>
      </c>
      <c r="D5817">
        <v>7429797</v>
      </c>
      <c r="E5817" t="s">
        <v>2304</v>
      </c>
      <c r="F5817">
        <v>15516</v>
      </c>
      <c r="G5817">
        <v>325</v>
      </c>
      <c r="H5817">
        <v>154157</v>
      </c>
      <c r="I5817">
        <v>0</v>
      </c>
      <c r="J5817">
        <v>0</v>
      </c>
      <c r="K5817">
        <v>0</v>
      </c>
    </row>
    <row r="5818" spans="1:11" ht="15" customHeight="1" x14ac:dyDescent="0.3">
      <c r="A5818">
        <v>901637353</v>
      </c>
      <c r="B5818" t="s">
        <v>13345</v>
      </c>
      <c r="C5818" t="s">
        <v>2255</v>
      </c>
      <c r="D5818">
        <v>7429797</v>
      </c>
      <c r="E5818" t="s">
        <v>13346</v>
      </c>
      <c r="F5818">
        <v>15516</v>
      </c>
      <c r="G5818">
        <v>325</v>
      </c>
      <c r="H5818">
        <v>229400</v>
      </c>
      <c r="I5818">
        <v>0</v>
      </c>
      <c r="J5818">
        <v>0</v>
      </c>
      <c r="K5818">
        <v>0</v>
      </c>
    </row>
    <row r="5819" spans="1:11" ht="15" customHeight="1" x14ac:dyDescent="0.3">
      <c r="A5819">
        <v>901668428</v>
      </c>
      <c r="B5819" t="s">
        <v>13347</v>
      </c>
      <c r="C5819" t="s">
        <v>2255</v>
      </c>
      <c r="D5819">
        <v>7429797</v>
      </c>
      <c r="E5819" t="s">
        <v>13348</v>
      </c>
      <c r="F5819">
        <v>15516</v>
      </c>
      <c r="G5819">
        <v>325</v>
      </c>
      <c r="H5819">
        <v>682211</v>
      </c>
      <c r="I5819">
        <v>0</v>
      </c>
      <c r="J5819">
        <v>0</v>
      </c>
      <c r="K5819">
        <v>0</v>
      </c>
    </row>
    <row r="5820" spans="1:11" ht="15" customHeight="1" x14ac:dyDescent="0.3">
      <c r="A5820">
        <v>901727925</v>
      </c>
      <c r="B5820" t="s">
        <v>13349</v>
      </c>
      <c r="C5820" t="s">
        <v>2255</v>
      </c>
      <c r="D5820">
        <v>7429797</v>
      </c>
      <c r="E5820" t="s">
        <v>13350</v>
      </c>
      <c r="F5820">
        <v>15516</v>
      </c>
      <c r="G5820">
        <v>325</v>
      </c>
      <c r="H5820">
        <v>445834</v>
      </c>
      <c r="I5820">
        <v>0</v>
      </c>
      <c r="J5820">
        <v>0</v>
      </c>
      <c r="K5820">
        <v>0</v>
      </c>
    </row>
    <row r="5821" spans="1:11" ht="15" customHeight="1" x14ac:dyDescent="0.3">
      <c r="A5821">
        <v>901729848</v>
      </c>
      <c r="B5821" t="s">
        <v>13351</v>
      </c>
      <c r="C5821" t="s">
        <v>2255</v>
      </c>
      <c r="D5821">
        <v>7429797</v>
      </c>
      <c r="E5821" t="s">
        <v>13352</v>
      </c>
      <c r="F5821">
        <v>15516</v>
      </c>
      <c r="G5821">
        <v>325</v>
      </c>
      <c r="H5821">
        <v>303756</v>
      </c>
      <c r="I5821">
        <v>0</v>
      </c>
      <c r="J5821">
        <v>0</v>
      </c>
      <c r="K5821">
        <v>0</v>
      </c>
    </row>
    <row r="5822" spans="1:11" ht="15" customHeight="1" x14ac:dyDescent="0.3">
      <c r="A5822">
        <v>901741646</v>
      </c>
      <c r="B5822" t="s">
        <v>13353</v>
      </c>
      <c r="C5822" t="s">
        <v>2255</v>
      </c>
      <c r="D5822">
        <v>7429797</v>
      </c>
      <c r="E5822" t="s">
        <v>13354</v>
      </c>
      <c r="F5822">
        <v>15516</v>
      </c>
      <c r="G5822">
        <v>325</v>
      </c>
      <c r="H5822">
        <v>1007626</v>
      </c>
      <c r="I5822">
        <v>0</v>
      </c>
      <c r="J5822">
        <v>0</v>
      </c>
      <c r="K5822">
        <v>0</v>
      </c>
    </row>
    <row r="5823" spans="1:11" ht="15" customHeight="1" x14ac:dyDescent="0.3">
      <c r="A5823">
        <v>901748571</v>
      </c>
      <c r="B5823" t="s">
        <v>13355</v>
      </c>
      <c r="C5823" t="s">
        <v>2255</v>
      </c>
      <c r="D5823">
        <v>7429797</v>
      </c>
      <c r="E5823" t="s">
        <v>13356</v>
      </c>
      <c r="F5823">
        <v>15516</v>
      </c>
      <c r="G5823">
        <v>325</v>
      </c>
      <c r="H5823">
        <v>961920</v>
      </c>
      <c r="I5823">
        <v>0</v>
      </c>
      <c r="J5823">
        <v>0</v>
      </c>
      <c r="K5823">
        <v>0</v>
      </c>
    </row>
    <row r="5824" spans="1:11" ht="15" customHeight="1" x14ac:dyDescent="0.3">
      <c r="A5824">
        <v>901775696</v>
      </c>
      <c r="B5824" t="s">
        <v>13357</v>
      </c>
      <c r="C5824" t="s">
        <v>2255</v>
      </c>
      <c r="D5824">
        <v>7429797</v>
      </c>
      <c r="E5824" t="s">
        <v>13358</v>
      </c>
      <c r="F5824">
        <v>15516</v>
      </c>
      <c r="G5824">
        <v>325</v>
      </c>
      <c r="H5824">
        <v>372833</v>
      </c>
      <c r="I5824">
        <v>0</v>
      </c>
      <c r="J5824">
        <v>0</v>
      </c>
      <c r="K5824">
        <v>0</v>
      </c>
    </row>
    <row r="5825" spans="1:11" ht="15" customHeight="1" x14ac:dyDescent="0.3">
      <c r="A5825">
        <v>901856784</v>
      </c>
      <c r="B5825" t="s">
        <v>13359</v>
      </c>
      <c r="C5825" t="s">
        <v>2255</v>
      </c>
      <c r="D5825">
        <v>7429797</v>
      </c>
      <c r="E5825" t="s">
        <v>13360</v>
      </c>
      <c r="F5825">
        <v>15516</v>
      </c>
      <c r="G5825">
        <v>325</v>
      </c>
      <c r="H5825">
        <v>910800</v>
      </c>
      <c r="I5825">
        <v>0</v>
      </c>
      <c r="J5825">
        <v>0</v>
      </c>
      <c r="K5825">
        <v>0</v>
      </c>
    </row>
    <row r="5826" spans="1:11" ht="15" customHeight="1" x14ac:dyDescent="0.3">
      <c r="A5826">
        <v>901859564</v>
      </c>
      <c r="B5826" t="s">
        <v>13361</v>
      </c>
      <c r="C5826" t="s">
        <v>2255</v>
      </c>
      <c r="D5826">
        <v>7429797</v>
      </c>
      <c r="E5826" t="s">
        <v>13362</v>
      </c>
      <c r="F5826">
        <v>15516</v>
      </c>
      <c r="G5826">
        <v>325</v>
      </c>
      <c r="H5826">
        <v>701700</v>
      </c>
      <c r="I5826">
        <v>0</v>
      </c>
      <c r="J5826">
        <v>0</v>
      </c>
      <c r="K5826">
        <v>0</v>
      </c>
    </row>
    <row r="5827" spans="1:11" ht="15" customHeight="1" x14ac:dyDescent="0.3">
      <c r="A5827">
        <v>901869607</v>
      </c>
      <c r="B5827" t="s">
        <v>13363</v>
      </c>
      <c r="C5827" t="s">
        <v>2255</v>
      </c>
      <c r="D5827">
        <v>7429797</v>
      </c>
      <c r="E5827" t="s">
        <v>13364</v>
      </c>
      <c r="F5827">
        <v>15516</v>
      </c>
      <c r="G5827">
        <v>325</v>
      </c>
      <c r="H5827">
        <v>215074</v>
      </c>
      <c r="I5827">
        <v>0</v>
      </c>
      <c r="J5827">
        <v>0</v>
      </c>
      <c r="K5827">
        <v>0</v>
      </c>
    </row>
    <row r="5828" spans="1:11" ht="15" customHeight="1" x14ac:dyDescent="0.3">
      <c r="A5828">
        <v>1000005678</v>
      </c>
      <c r="B5828" t="s">
        <v>13365</v>
      </c>
      <c r="C5828" t="s">
        <v>2255</v>
      </c>
      <c r="D5828">
        <v>7429797</v>
      </c>
      <c r="E5828" t="s">
        <v>13366</v>
      </c>
      <c r="F5828">
        <v>15516</v>
      </c>
      <c r="G5828">
        <v>325</v>
      </c>
      <c r="H5828">
        <v>520892</v>
      </c>
      <c r="I5828">
        <v>0</v>
      </c>
      <c r="J5828">
        <v>0</v>
      </c>
      <c r="K5828">
        <v>0</v>
      </c>
    </row>
    <row r="5829" spans="1:11" ht="15" customHeight="1" x14ac:dyDescent="0.3">
      <c r="A5829">
        <v>1000033369</v>
      </c>
      <c r="B5829" t="s">
        <v>13367</v>
      </c>
      <c r="C5829" t="s">
        <v>2255</v>
      </c>
      <c r="D5829">
        <v>7429797</v>
      </c>
      <c r="E5829" t="s">
        <v>13368</v>
      </c>
      <c r="F5829">
        <v>15516</v>
      </c>
      <c r="G5829">
        <v>325</v>
      </c>
      <c r="H5829">
        <v>196351</v>
      </c>
      <c r="I5829">
        <v>0</v>
      </c>
      <c r="J5829">
        <v>0</v>
      </c>
      <c r="K5829">
        <v>0</v>
      </c>
    </row>
    <row r="5830" spans="1:11" ht="15" customHeight="1" x14ac:dyDescent="0.3">
      <c r="A5830">
        <v>1000066028</v>
      </c>
      <c r="B5830" t="s">
        <v>13369</v>
      </c>
      <c r="C5830" t="s">
        <v>2255</v>
      </c>
      <c r="D5830">
        <v>7429797</v>
      </c>
      <c r="E5830" t="s">
        <v>13370</v>
      </c>
      <c r="F5830">
        <v>15516</v>
      </c>
      <c r="G5830">
        <v>325</v>
      </c>
      <c r="H5830">
        <v>559403</v>
      </c>
      <c r="I5830">
        <v>0</v>
      </c>
      <c r="J5830">
        <v>0</v>
      </c>
      <c r="K5830">
        <v>0</v>
      </c>
    </row>
    <row r="5831" spans="1:11" ht="15" customHeight="1" x14ac:dyDescent="0.3">
      <c r="A5831">
        <v>1000154077</v>
      </c>
      <c r="B5831" t="s">
        <v>13371</v>
      </c>
      <c r="C5831" t="s">
        <v>2255</v>
      </c>
      <c r="D5831">
        <v>7429797</v>
      </c>
      <c r="E5831" t="s">
        <v>13372</v>
      </c>
      <c r="F5831">
        <v>15516</v>
      </c>
      <c r="G5831">
        <v>325</v>
      </c>
      <c r="H5831">
        <v>2029174</v>
      </c>
      <c r="I5831">
        <v>0</v>
      </c>
      <c r="J5831">
        <v>0</v>
      </c>
      <c r="K5831">
        <v>0</v>
      </c>
    </row>
    <row r="5832" spans="1:11" ht="15" customHeight="1" x14ac:dyDescent="0.3">
      <c r="A5832">
        <v>1000156670</v>
      </c>
      <c r="B5832" t="s">
        <v>13373</v>
      </c>
      <c r="C5832" t="s">
        <v>2255</v>
      </c>
      <c r="D5832">
        <v>7429797</v>
      </c>
      <c r="E5832" t="s">
        <v>13374</v>
      </c>
      <c r="F5832">
        <v>15516</v>
      </c>
      <c r="G5832">
        <v>325</v>
      </c>
      <c r="H5832">
        <v>2415087</v>
      </c>
      <c r="I5832">
        <v>0</v>
      </c>
      <c r="J5832">
        <v>0</v>
      </c>
      <c r="K5832">
        <v>0</v>
      </c>
    </row>
    <row r="5833" spans="1:11" ht="15" customHeight="1" x14ac:dyDescent="0.3">
      <c r="A5833">
        <v>1000157737</v>
      </c>
      <c r="B5833" t="s">
        <v>13375</v>
      </c>
      <c r="C5833" t="s">
        <v>2255</v>
      </c>
      <c r="D5833">
        <v>7429797</v>
      </c>
      <c r="E5833" t="s">
        <v>13376</v>
      </c>
      <c r="F5833">
        <v>15516</v>
      </c>
      <c r="G5833">
        <v>325</v>
      </c>
      <c r="H5833">
        <v>1204197</v>
      </c>
      <c r="I5833">
        <v>0</v>
      </c>
      <c r="J5833">
        <v>0</v>
      </c>
      <c r="K5833">
        <v>0</v>
      </c>
    </row>
    <row r="5834" spans="1:11" ht="15" customHeight="1" x14ac:dyDescent="0.3">
      <c r="A5834">
        <v>1000158998</v>
      </c>
      <c r="B5834" t="s">
        <v>13377</v>
      </c>
      <c r="C5834" t="s">
        <v>2255</v>
      </c>
      <c r="D5834">
        <v>7429797</v>
      </c>
      <c r="E5834" t="s">
        <v>13378</v>
      </c>
      <c r="F5834">
        <v>15516</v>
      </c>
      <c r="G5834">
        <v>325</v>
      </c>
      <c r="H5834">
        <v>2082922</v>
      </c>
      <c r="I5834">
        <v>0</v>
      </c>
      <c r="J5834">
        <v>0</v>
      </c>
      <c r="K5834">
        <v>0</v>
      </c>
    </row>
    <row r="5835" spans="1:11" ht="15" customHeight="1" x14ac:dyDescent="0.3">
      <c r="A5835">
        <v>1000179512</v>
      </c>
      <c r="B5835" t="s">
        <v>13379</v>
      </c>
      <c r="C5835" t="s">
        <v>2255</v>
      </c>
      <c r="D5835">
        <v>7429797</v>
      </c>
      <c r="E5835" t="s">
        <v>13380</v>
      </c>
      <c r="F5835">
        <v>15516</v>
      </c>
      <c r="G5835">
        <v>325</v>
      </c>
      <c r="H5835">
        <v>1460104</v>
      </c>
      <c r="I5835">
        <v>0</v>
      </c>
      <c r="J5835">
        <v>0</v>
      </c>
      <c r="K5835">
        <v>0</v>
      </c>
    </row>
    <row r="5836" spans="1:11" ht="15" customHeight="1" x14ac:dyDescent="0.3">
      <c r="A5836">
        <v>1000179513</v>
      </c>
      <c r="B5836" t="s">
        <v>13381</v>
      </c>
      <c r="C5836" t="s">
        <v>2255</v>
      </c>
      <c r="D5836">
        <v>7429797</v>
      </c>
      <c r="E5836" t="s">
        <v>2472</v>
      </c>
      <c r="F5836">
        <v>15516</v>
      </c>
      <c r="G5836">
        <v>325</v>
      </c>
      <c r="H5836">
        <v>439039</v>
      </c>
      <c r="I5836">
        <v>0</v>
      </c>
      <c r="J5836">
        <v>0</v>
      </c>
      <c r="K5836">
        <v>0</v>
      </c>
    </row>
    <row r="5837" spans="1:11" ht="15" customHeight="1" x14ac:dyDescent="0.3">
      <c r="A5837">
        <v>1000180390</v>
      </c>
      <c r="B5837" t="s">
        <v>13382</v>
      </c>
      <c r="C5837" t="s">
        <v>2255</v>
      </c>
      <c r="D5837">
        <v>7429797</v>
      </c>
      <c r="E5837" t="s">
        <v>13383</v>
      </c>
      <c r="F5837">
        <v>15516</v>
      </c>
      <c r="G5837">
        <v>325</v>
      </c>
      <c r="H5837">
        <v>2144444</v>
      </c>
      <c r="I5837">
        <v>0</v>
      </c>
      <c r="J5837">
        <v>0</v>
      </c>
      <c r="K5837">
        <v>0</v>
      </c>
    </row>
    <row r="5838" spans="1:11" ht="15" customHeight="1" x14ac:dyDescent="0.3">
      <c r="A5838">
        <v>1000220133</v>
      </c>
      <c r="B5838" t="s">
        <v>13384</v>
      </c>
      <c r="C5838" t="s">
        <v>2255</v>
      </c>
      <c r="D5838">
        <v>7429797</v>
      </c>
      <c r="E5838" t="s">
        <v>13385</v>
      </c>
      <c r="F5838">
        <v>15516</v>
      </c>
      <c r="G5838">
        <v>325</v>
      </c>
      <c r="H5838">
        <v>181708</v>
      </c>
      <c r="I5838">
        <v>0</v>
      </c>
      <c r="J5838">
        <v>0</v>
      </c>
      <c r="K5838">
        <v>0</v>
      </c>
    </row>
    <row r="5839" spans="1:11" ht="15" customHeight="1" x14ac:dyDescent="0.3">
      <c r="A5839">
        <v>1000227438</v>
      </c>
      <c r="B5839" t="s">
        <v>13386</v>
      </c>
      <c r="C5839" t="s">
        <v>2255</v>
      </c>
      <c r="D5839">
        <v>7429797</v>
      </c>
      <c r="E5839" t="s">
        <v>13387</v>
      </c>
      <c r="F5839">
        <v>15516</v>
      </c>
      <c r="G5839">
        <v>325</v>
      </c>
      <c r="H5839">
        <v>930960</v>
      </c>
      <c r="I5839">
        <v>0</v>
      </c>
      <c r="J5839">
        <v>0</v>
      </c>
      <c r="K5839">
        <v>0</v>
      </c>
    </row>
    <row r="5840" spans="1:11" ht="15" customHeight="1" x14ac:dyDescent="0.3">
      <c r="A5840">
        <v>1000241858</v>
      </c>
      <c r="B5840" t="s">
        <v>13388</v>
      </c>
      <c r="C5840" t="s">
        <v>2255</v>
      </c>
      <c r="D5840">
        <v>7429797</v>
      </c>
      <c r="E5840" t="s">
        <v>13389</v>
      </c>
      <c r="F5840">
        <v>15516</v>
      </c>
      <c r="G5840">
        <v>325</v>
      </c>
      <c r="H5840">
        <v>971251</v>
      </c>
      <c r="I5840">
        <v>0</v>
      </c>
      <c r="J5840">
        <v>0</v>
      </c>
      <c r="K5840">
        <v>0</v>
      </c>
    </row>
    <row r="5841" spans="1:11" ht="15" customHeight="1" x14ac:dyDescent="0.3">
      <c r="A5841">
        <v>1000286151</v>
      </c>
      <c r="B5841" t="s">
        <v>13390</v>
      </c>
      <c r="C5841" t="s">
        <v>2255</v>
      </c>
      <c r="D5841">
        <v>7429797</v>
      </c>
      <c r="E5841" t="s">
        <v>11194</v>
      </c>
      <c r="F5841">
        <v>15516</v>
      </c>
      <c r="G5841">
        <v>325</v>
      </c>
      <c r="H5841">
        <v>590897</v>
      </c>
      <c r="I5841">
        <v>0</v>
      </c>
      <c r="J5841">
        <v>0</v>
      </c>
      <c r="K5841">
        <v>0</v>
      </c>
    </row>
    <row r="5842" spans="1:11" ht="15" customHeight="1" x14ac:dyDescent="0.3">
      <c r="A5842">
        <v>1000327626</v>
      </c>
      <c r="B5842" t="s">
        <v>13391</v>
      </c>
      <c r="C5842" t="s">
        <v>2255</v>
      </c>
      <c r="D5842">
        <v>7429797</v>
      </c>
      <c r="E5842" t="s">
        <v>13392</v>
      </c>
      <c r="F5842">
        <v>15516</v>
      </c>
      <c r="G5842">
        <v>325</v>
      </c>
      <c r="H5842">
        <v>2609487</v>
      </c>
      <c r="I5842">
        <v>0</v>
      </c>
      <c r="J5842">
        <v>0</v>
      </c>
      <c r="K5842">
        <v>0</v>
      </c>
    </row>
    <row r="5843" spans="1:11" ht="15" customHeight="1" x14ac:dyDescent="0.3">
      <c r="A5843">
        <v>1000328108</v>
      </c>
      <c r="B5843" t="s">
        <v>13393</v>
      </c>
      <c r="C5843" t="s">
        <v>2255</v>
      </c>
      <c r="D5843">
        <v>7429797</v>
      </c>
      <c r="E5843" t="s">
        <v>13394</v>
      </c>
      <c r="F5843">
        <v>15516</v>
      </c>
      <c r="G5843">
        <v>325</v>
      </c>
      <c r="H5843">
        <v>507132</v>
      </c>
      <c r="I5843">
        <v>0</v>
      </c>
      <c r="J5843">
        <v>0</v>
      </c>
      <c r="K5843">
        <v>0</v>
      </c>
    </row>
    <row r="5844" spans="1:11" ht="15" customHeight="1" x14ac:dyDescent="0.3">
      <c r="A5844">
        <v>1000332945</v>
      </c>
      <c r="B5844" t="s">
        <v>13395</v>
      </c>
      <c r="C5844" t="s">
        <v>2255</v>
      </c>
      <c r="D5844">
        <v>7429797</v>
      </c>
      <c r="E5844" t="s">
        <v>13396</v>
      </c>
      <c r="F5844">
        <v>15516</v>
      </c>
      <c r="G5844">
        <v>325</v>
      </c>
      <c r="H5844">
        <v>404370</v>
      </c>
      <c r="I5844">
        <v>0</v>
      </c>
      <c r="J5844">
        <v>0</v>
      </c>
      <c r="K5844">
        <v>0</v>
      </c>
    </row>
    <row r="5845" spans="1:11" ht="15" customHeight="1" x14ac:dyDescent="0.3">
      <c r="A5845">
        <v>1000334938</v>
      </c>
      <c r="B5845" t="s">
        <v>13397</v>
      </c>
      <c r="C5845" t="s">
        <v>2255</v>
      </c>
      <c r="D5845">
        <v>7429797</v>
      </c>
      <c r="E5845" t="s">
        <v>13398</v>
      </c>
      <c r="F5845">
        <v>15516</v>
      </c>
      <c r="G5845">
        <v>325</v>
      </c>
      <c r="H5845">
        <v>1904966</v>
      </c>
      <c r="I5845">
        <v>0</v>
      </c>
      <c r="J5845">
        <v>0</v>
      </c>
      <c r="K5845">
        <v>0</v>
      </c>
    </row>
    <row r="5846" spans="1:11" ht="15" customHeight="1" x14ac:dyDescent="0.3">
      <c r="A5846">
        <v>1000337508</v>
      </c>
      <c r="B5846" t="s">
        <v>13399</v>
      </c>
      <c r="C5846" t="s">
        <v>2255</v>
      </c>
      <c r="D5846">
        <v>7429797</v>
      </c>
      <c r="E5846" t="s">
        <v>13400</v>
      </c>
      <c r="F5846">
        <v>15516</v>
      </c>
      <c r="G5846">
        <v>325</v>
      </c>
      <c r="H5846">
        <v>2153118</v>
      </c>
      <c r="I5846">
        <v>0</v>
      </c>
      <c r="J5846">
        <v>0</v>
      </c>
      <c r="K5846">
        <v>0</v>
      </c>
    </row>
    <row r="5847" spans="1:11" ht="15" customHeight="1" x14ac:dyDescent="0.3">
      <c r="A5847">
        <v>1000339216</v>
      </c>
      <c r="B5847" t="s">
        <v>13401</v>
      </c>
      <c r="C5847" t="s">
        <v>2255</v>
      </c>
      <c r="D5847">
        <v>7429797</v>
      </c>
      <c r="E5847" t="s">
        <v>13402</v>
      </c>
      <c r="F5847">
        <v>15516</v>
      </c>
      <c r="G5847">
        <v>325</v>
      </c>
      <c r="H5847">
        <v>2237421</v>
      </c>
      <c r="I5847">
        <v>0</v>
      </c>
      <c r="J5847">
        <v>0</v>
      </c>
      <c r="K5847">
        <v>0</v>
      </c>
    </row>
    <row r="5848" spans="1:11" ht="15" customHeight="1" x14ac:dyDescent="0.3">
      <c r="A5848">
        <v>1000352723</v>
      </c>
      <c r="B5848" t="s">
        <v>13403</v>
      </c>
      <c r="C5848" t="s">
        <v>2255</v>
      </c>
      <c r="D5848">
        <v>7429797</v>
      </c>
      <c r="E5848" t="s">
        <v>13404</v>
      </c>
      <c r="F5848">
        <v>15516</v>
      </c>
      <c r="G5848">
        <v>325</v>
      </c>
      <c r="H5848">
        <v>491409</v>
      </c>
      <c r="I5848">
        <v>0</v>
      </c>
      <c r="J5848">
        <v>0</v>
      </c>
      <c r="K5848">
        <v>0</v>
      </c>
    </row>
    <row r="5849" spans="1:11" ht="15" customHeight="1" x14ac:dyDescent="0.3">
      <c r="A5849">
        <v>1000363575</v>
      </c>
      <c r="B5849" t="s">
        <v>13405</v>
      </c>
      <c r="C5849" t="s">
        <v>2255</v>
      </c>
      <c r="D5849">
        <v>7429797</v>
      </c>
      <c r="E5849" t="s">
        <v>2304</v>
      </c>
      <c r="F5849">
        <v>15516</v>
      </c>
      <c r="G5849">
        <v>325</v>
      </c>
      <c r="H5849">
        <v>516947</v>
      </c>
      <c r="I5849">
        <v>0</v>
      </c>
      <c r="J5849">
        <v>0</v>
      </c>
      <c r="K5849">
        <v>0</v>
      </c>
    </row>
    <row r="5850" spans="1:11" ht="15" customHeight="1" x14ac:dyDescent="0.3">
      <c r="A5850">
        <v>1000378308</v>
      </c>
      <c r="B5850" t="s">
        <v>13406</v>
      </c>
      <c r="C5850" t="s">
        <v>2255</v>
      </c>
      <c r="D5850">
        <v>7429797</v>
      </c>
      <c r="E5850" t="s">
        <v>13407</v>
      </c>
      <c r="F5850">
        <v>15516</v>
      </c>
      <c r="G5850">
        <v>325</v>
      </c>
      <c r="H5850">
        <v>423191</v>
      </c>
      <c r="I5850">
        <v>0</v>
      </c>
      <c r="J5850">
        <v>0</v>
      </c>
      <c r="K5850">
        <v>0</v>
      </c>
    </row>
    <row r="5851" spans="1:11" ht="15" customHeight="1" x14ac:dyDescent="0.3">
      <c r="A5851">
        <v>1000379056</v>
      </c>
      <c r="B5851" t="s">
        <v>13408</v>
      </c>
      <c r="C5851" t="s">
        <v>2255</v>
      </c>
      <c r="D5851">
        <v>7429797</v>
      </c>
      <c r="E5851" t="s">
        <v>13409</v>
      </c>
      <c r="F5851">
        <v>15516</v>
      </c>
      <c r="G5851">
        <v>325</v>
      </c>
      <c r="H5851">
        <v>1220664</v>
      </c>
      <c r="I5851">
        <v>0</v>
      </c>
      <c r="J5851">
        <v>0</v>
      </c>
      <c r="K5851">
        <v>0</v>
      </c>
    </row>
    <row r="5852" spans="1:11" ht="15" customHeight="1" x14ac:dyDescent="0.3">
      <c r="A5852">
        <v>1000379360</v>
      </c>
      <c r="B5852" t="s">
        <v>13410</v>
      </c>
      <c r="C5852" t="s">
        <v>2255</v>
      </c>
      <c r="D5852">
        <v>7429797</v>
      </c>
      <c r="E5852" t="s">
        <v>13411</v>
      </c>
      <c r="F5852">
        <v>15516</v>
      </c>
      <c r="G5852">
        <v>325</v>
      </c>
      <c r="H5852">
        <v>235726</v>
      </c>
      <c r="I5852">
        <v>0</v>
      </c>
      <c r="J5852">
        <v>0</v>
      </c>
      <c r="K5852">
        <v>0</v>
      </c>
    </row>
    <row r="5853" spans="1:11" ht="15" customHeight="1" x14ac:dyDescent="0.3">
      <c r="A5853">
        <v>1000380684</v>
      </c>
      <c r="B5853" t="s">
        <v>13412</v>
      </c>
      <c r="C5853" t="s">
        <v>2255</v>
      </c>
      <c r="D5853">
        <v>7429797</v>
      </c>
      <c r="E5853" t="s">
        <v>13413</v>
      </c>
      <c r="F5853">
        <v>15516</v>
      </c>
      <c r="G5853">
        <v>325</v>
      </c>
      <c r="H5853">
        <v>444664</v>
      </c>
      <c r="I5853">
        <v>0</v>
      </c>
      <c r="J5853">
        <v>0</v>
      </c>
      <c r="K5853">
        <v>0</v>
      </c>
    </row>
    <row r="5854" spans="1:11" ht="15" customHeight="1" x14ac:dyDescent="0.3">
      <c r="A5854">
        <v>1000383324</v>
      </c>
      <c r="B5854" t="s">
        <v>13414</v>
      </c>
      <c r="C5854" t="s">
        <v>2255</v>
      </c>
      <c r="D5854">
        <v>7429797</v>
      </c>
      <c r="E5854" t="s">
        <v>4085</v>
      </c>
      <c r="F5854">
        <v>15516</v>
      </c>
      <c r="G5854">
        <v>325</v>
      </c>
      <c r="H5854">
        <v>349954</v>
      </c>
      <c r="I5854">
        <v>0</v>
      </c>
      <c r="J5854">
        <v>0</v>
      </c>
      <c r="K5854">
        <v>0</v>
      </c>
    </row>
    <row r="5855" spans="1:11" ht="15" customHeight="1" x14ac:dyDescent="0.3">
      <c r="A5855">
        <v>1000383420</v>
      </c>
      <c r="B5855" t="s">
        <v>13415</v>
      </c>
      <c r="C5855" t="s">
        <v>2255</v>
      </c>
      <c r="D5855">
        <v>7429797</v>
      </c>
      <c r="E5855" t="s">
        <v>13416</v>
      </c>
      <c r="F5855">
        <v>15516</v>
      </c>
      <c r="G5855">
        <v>325</v>
      </c>
      <c r="H5855">
        <v>946800</v>
      </c>
      <c r="I5855">
        <v>0</v>
      </c>
      <c r="J5855">
        <v>0</v>
      </c>
      <c r="K5855">
        <v>0</v>
      </c>
    </row>
    <row r="5856" spans="1:11" ht="15" customHeight="1" x14ac:dyDescent="0.3">
      <c r="A5856">
        <v>1000404418</v>
      </c>
      <c r="B5856" t="s">
        <v>13417</v>
      </c>
      <c r="C5856" t="s">
        <v>2255</v>
      </c>
      <c r="D5856">
        <v>7429797</v>
      </c>
      <c r="E5856" t="s">
        <v>13418</v>
      </c>
      <c r="F5856">
        <v>15516</v>
      </c>
      <c r="G5856">
        <v>325</v>
      </c>
      <c r="H5856">
        <v>165738</v>
      </c>
      <c r="I5856">
        <v>0</v>
      </c>
      <c r="J5856">
        <v>0</v>
      </c>
      <c r="K5856">
        <v>0</v>
      </c>
    </row>
    <row r="5857" spans="1:11" ht="15" customHeight="1" x14ac:dyDescent="0.3">
      <c r="A5857">
        <v>1000460297</v>
      </c>
      <c r="B5857" t="s">
        <v>13419</v>
      </c>
      <c r="C5857" t="s">
        <v>2255</v>
      </c>
      <c r="D5857">
        <v>7429797</v>
      </c>
      <c r="E5857" t="s">
        <v>2304</v>
      </c>
      <c r="F5857">
        <v>15516</v>
      </c>
      <c r="G5857">
        <v>325</v>
      </c>
      <c r="H5857">
        <v>2289335</v>
      </c>
      <c r="I5857">
        <v>0</v>
      </c>
      <c r="J5857">
        <v>0</v>
      </c>
      <c r="K5857">
        <v>0</v>
      </c>
    </row>
    <row r="5858" spans="1:11" ht="15" customHeight="1" x14ac:dyDescent="0.3">
      <c r="A5858">
        <v>1000463633</v>
      </c>
      <c r="B5858" t="s">
        <v>13420</v>
      </c>
      <c r="C5858" t="s">
        <v>2255</v>
      </c>
      <c r="D5858">
        <v>7429797</v>
      </c>
      <c r="E5858" t="s">
        <v>13421</v>
      </c>
      <c r="F5858">
        <v>15516</v>
      </c>
      <c r="G5858">
        <v>325</v>
      </c>
      <c r="H5858">
        <v>454716</v>
      </c>
      <c r="I5858">
        <v>0</v>
      </c>
      <c r="J5858">
        <v>0</v>
      </c>
      <c r="K5858">
        <v>0</v>
      </c>
    </row>
    <row r="5859" spans="1:11" ht="15" customHeight="1" x14ac:dyDescent="0.3">
      <c r="A5859">
        <v>1000470230</v>
      </c>
      <c r="B5859" t="s">
        <v>13422</v>
      </c>
      <c r="C5859" t="s">
        <v>2255</v>
      </c>
      <c r="D5859">
        <v>7429797</v>
      </c>
      <c r="E5859" t="s">
        <v>13423</v>
      </c>
      <c r="F5859">
        <v>15516</v>
      </c>
      <c r="G5859">
        <v>325</v>
      </c>
      <c r="H5859">
        <v>1865267</v>
      </c>
      <c r="I5859">
        <v>0</v>
      </c>
      <c r="J5859">
        <v>0</v>
      </c>
      <c r="K5859">
        <v>0</v>
      </c>
    </row>
    <row r="5860" spans="1:11" ht="15" customHeight="1" x14ac:dyDescent="0.3">
      <c r="A5860">
        <v>1000539200</v>
      </c>
      <c r="B5860" t="s">
        <v>13424</v>
      </c>
      <c r="C5860" t="s">
        <v>2255</v>
      </c>
      <c r="D5860">
        <v>7429797</v>
      </c>
      <c r="E5860" t="s">
        <v>2304</v>
      </c>
      <c r="F5860">
        <v>15516</v>
      </c>
      <c r="G5860">
        <v>325</v>
      </c>
      <c r="H5860">
        <v>397634</v>
      </c>
      <c r="I5860">
        <v>0</v>
      </c>
      <c r="J5860">
        <v>0</v>
      </c>
      <c r="K5860">
        <v>0</v>
      </c>
    </row>
    <row r="5861" spans="1:11" ht="15" customHeight="1" x14ac:dyDescent="0.3">
      <c r="A5861">
        <v>1000572947</v>
      </c>
      <c r="B5861" t="s">
        <v>13425</v>
      </c>
      <c r="C5861" t="s">
        <v>2255</v>
      </c>
      <c r="D5861">
        <v>7429797</v>
      </c>
      <c r="E5861" t="s">
        <v>13426</v>
      </c>
      <c r="F5861">
        <v>15516</v>
      </c>
      <c r="G5861">
        <v>325</v>
      </c>
      <c r="H5861">
        <v>507765</v>
      </c>
      <c r="I5861">
        <v>0</v>
      </c>
      <c r="J5861">
        <v>0</v>
      </c>
      <c r="K5861">
        <v>0</v>
      </c>
    </row>
    <row r="5862" spans="1:11" ht="15" customHeight="1" x14ac:dyDescent="0.3">
      <c r="A5862">
        <v>1000579462</v>
      </c>
      <c r="B5862" t="s">
        <v>13427</v>
      </c>
      <c r="C5862" t="s">
        <v>2255</v>
      </c>
      <c r="D5862">
        <v>7429797</v>
      </c>
      <c r="E5862" t="s">
        <v>13428</v>
      </c>
      <c r="F5862">
        <v>15516</v>
      </c>
      <c r="G5862">
        <v>325</v>
      </c>
      <c r="H5862">
        <v>588676</v>
      </c>
      <c r="I5862">
        <v>0</v>
      </c>
      <c r="J5862">
        <v>0</v>
      </c>
      <c r="K5862">
        <v>0</v>
      </c>
    </row>
    <row r="5863" spans="1:11" ht="15" customHeight="1" x14ac:dyDescent="0.3">
      <c r="A5863">
        <v>1000580161</v>
      </c>
      <c r="B5863" t="s">
        <v>13429</v>
      </c>
      <c r="C5863" t="s">
        <v>2255</v>
      </c>
      <c r="D5863">
        <v>7429797</v>
      </c>
      <c r="E5863" t="s">
        <v>2304</v>
      </c>
      <c r="F5863">
        <v>15516</v>
      </c>
      <c r="G5863">
        <v>325</v>
      </c>
      <c r="H5863">
        <v>669394</v>
      </c>
      <c r="I5863">
        <v>0</v>
      </c>
      <c r="J5863">
        <v>0</v>
      </c>
      <c r="K5863">
        <v>0</v>
      </c>
    </row>
    <row r="5864" spans="1:11" ht="15" customHeight="1" x14ac:dyDescent="0.3">
      <c r="A5864">
        <v>1000594459</v>
      </c>
      <c r="B5864" t="s">
        <v>13430</v>
      </c>
      <c r="C5864" t="s">
        <v>2255</v>
      </c>
      <c r="D5864">
        <v>7429797</v>
      </c>
      <c r="E5864" t="s">
        <v>13431</v>
      </c>
      <c r="F5864">
        <v>15516</v>
      </c>
      <c r="G5864">
        <v>325</v>
      </c>
      <c r="H5864">
        <v>490464</v>
      </c>
      <c r="I5864">
        <v>0</v>
      </c>
      <c r="J5864">
        <v>0</v>
      </c>
      <c r="K5864">
        <v>0</v>
      </c>
    </row>
    <row r="5865" spans="1:11" ht="15" customHeight="1" x14ac:dyDescent="0.3">
      <c r="A5865">
        <v>1000596773</v>
      </c>
      <c r="B5865" t="s">
        <v>13432</v>
      </c>
      <c r="C5865" t="s">
        <v>2255</v>
      </c>
      <c r="D5865">
        <v>7429797</v>
      </c>
      <c r="E5865" t="s">
        <v>13433</v>
      </c>
      <c r="F5865">
        <v>15516</v>
      </c>
      <c r="G5865">
        <v>325</v>
      </c>
      <c r="H5865">
        <v>283672</v>
      </c>
      <c r="I5865">
        <v>0</v>
      </c>
      <c r="J5865">
        <v>0</v>
      </c>
      <c r="K5865">
        <v>0</v>
      </c>
    </row>
    <row r="5866" spans="1:11" ht="15" customHeight="1" x14ac:dyDescent="0.3">
      <c r="A5866">
        <v>1000618853</v>
      </c>
      <c r="B5866" t="s">
        <v>13434</v>
      </c>
      <c r="C5866" t="s">
        <v>2255</v>
      </c>
      <c r="D5866">
        <v>7429797</v>
      </c>
      <c r="E5866" t="s">
        <v>13435</v>
      </c>
      <c r="F5866">
        <v>15516</v>
      </c>
      <c r="G5866">
        <v>325</v>
      </c>
      <c r="H5866">
        <v>1750727</v>
      </c>
      <c r="I5866">
        <v>0</v>
      </c>
      <c r="J5866">
        <v>0</v>
      </c>
      <c r="K5866">
        <v>0</v>
      </c>
    </row>
    <row r="5867" spans="1:11" ht="15" customHeight="1" x14ac:dyDescent="0.3">
      <c r="A5867">
        <v>1000698114</v>
      </c>
      <c r="B5867" t="s">
        <v>13436</v>
      </c>
      <c r="C5867" t="s">
        <v>2255</v>
      </c>
      <c r="D5867">
        <v>7429797</v>
      </c>
      <c r="E5867" t="s">
        <v>13437</v>
      </c>
      <c r="F5867">
        <v>15516</v>
      </c>
      <c r="G5867">
        <v>325</v>
      </c>
      <c r="H5867">
        <v>441565</v>
      </c>
      <c r="I5867">
        <v>0</v>
      </c>
      <c r="J5867">
        <v>0</v>
      </c>
      <c r="K5867">
        <v>0</v>
      </c>
    </row>
    <row r="5868" spans="1:11" ht="15" customHeight="1" x14ac:dyDescent="0.3">
      <c r="A5868">
        <v>1000706332</v>
      </c>
      <c r="B5868" t="s">
        <v>13438</v>
      </c>
      <c r="C5868" t="s">
        <v>2255</v>
      </c>
      <c r="D5868">
        <v>7429797</v>
      </c>
      <c r="E5868" t="s">
        <v>13439</v>
      </c>
      <c r="F5868">
        <v>15516</v>
      </c>
      <c r="G5868">
        <v>325</v>
      </c>
      <c r="H5868">
        <v>321421</v>
      </c>
      <c r="I5868">
        <v>0</v>
      </c>
      <c r="J5868">
        <v>0</v>
      </c>
      <c r="K5868">
        <v>0</v>
      </c>
    </row>
    <row r="5869" spans="1:11" ht="15" customHeight="1" x14ac:dyDescent="0.3">
      <c r="A5869">
        <v>1000707893</v>
      </c>
      <c r="B5869" t="s">
        <v>13440</v>
      </c>
      <c r="C5869" t="s">
        <v>2255</v>
      </c>
      <c r="D5869">
        <v>7429797</v>
      </c>
      <c r="E5869" t="s">
        <v>13441</v>
      </c>
      <c r="F5869">
        <v>15516</v>
      </c>
      <c r="G5869">
        <v>325</v>
      </c>
      <c r="H5869">
        <v>290064</v>
      </c>
      <c r="I5869">
        <v>0</v>
      </c>
      <c r="J5869">
        <v>0</v>
      </c>
      <c r="K5869">
        <v>0</v>
      </c>
    </row>
    <row r="5870" spans="1:11" ht="15" customHeight="1" x14ac:dyDescent="0.3">
      <c r="A5870">
        <v>1000727856</v>
      </c>
      <c r="B5870" t="s">
        <v>13442</v>
      </c>
      <c r="C5870" t="s">
        <v>2255</v>
      </c>
      <c r="D5870">
        <v>7429797</v>
      </c>
      <c r="E5870" t="s">
        <v>13443</v>
      </c>
      <c r="F5870">
        <v>15516</v>
      </c>
      <c r="G5870">
        <v>325</v>
      </c>
      <c r="H5870">
        <v>226007</v>
      </c>
      <c r="I5870">
        <v>0</v>
      </c>
      <c r="J5870">
        <v>0</v>
      </c>
      <c r="K5870">
        <v>0</v>
      </c>
    </row>
    <row r="5871" spans="1:11" ht="15" customHeight="1" x14ac:dyDescent="0.3">
      <c r="A5871">
        <v>1000775874</v>
      </c>
      <c r="B5871" t="s">
        <v>13444</v>
      </c>
      <c r="C5871" t="s">
        <v>2255</v>
      </c>
      <c r="D5871">
        <v>7429797</v>
      </c>
      <c r="E5871" t="s">
        <v>13445</v>
      </c>
      <c r="F5871">
        <v>15516</v>
      </c>
      <c r="G5871">
        <v>325</v>
      </c>
      <c r="H5871">
        <v>425147</v>
      </c>
      <c r="I5871">
        <v>0</v>
      </c>
      <c r="J5871">
        <v>0</v>
      </c>
      <c r="K5871">
        <v>0</v>
      </c>
    </row>
    <row r="5872" spans="1:11" ht="15" customHeight="1" x14ac:dyDescent="0.3">
      <c r="A5872">
        <v>1000784390</v>
      </c>
      <c r="B5872" t="s">
        <v>13446</v>
      </c>
      <c r="C5872" t="s">
        <v>2255</v>
      </c>
      <c r="D5872">
        <v>7429797</v>
      </c>
      <c r="E5872" t="s">
        <v>13447</v>
      </c>
      <c r="F5872">
        <v>15516</v>
      </c>
      <c r="G5872">
        <v>325</v>
      </c>
      <c r="H5872">
        <v>219233</v>
      </c>
      <c r="I5872">
        <v>0</v>
      </c>
      <c r="J5872">
        <v>0</v>
      </c>
      <c r="K5872">
        <v>0</v>
      </c>
    </row>
    <row r="5873" spans="1:11" ht="15" customHeight="1" x14ac:dyDescent="0.3">
      <c r="A5873">
        <v>1000787394</v>
      </c>
      <c r="B5873" t="s">
        <v>13448</v>
      </c>
      <c r="C5873" t="s">
        <v>2255</v>
      </c>
      <c r="D5873">
        <v>7429797</v>
      </c>
      <c r="E5873" t="s">
        <v>2533</v>
      </c>
      <c r="F5873">
        <v>15516</v>
      </c>
      <c r="G5873">
        <v>325</v>
      </c>
      <c r="H5873">
        <v>1340585</v>
      </c>
      <c r="I5873">
        <v>0</v>
      </c>
      <c r="J5873">
        <v>0</v>
      </c>
      <c r="K5873">
        <v>0</v>
      </c>
    </row>
    <row r="5874" spans="1:11" ht="15" customHeight="1" x14ac:dyDescent="0.3">
      <c r="A5874">
        <v>1000793282</v>
      </c>
      <c r="B5874" t="s">
        <v>13449</v>
      </c>
      <c r="C5874" t="s">
        <v>2255</v>
      </c>
      <c r="D5874">
        <v>7429797</v>
      </c>
      <c r="E5874" t="s">
        <v>13450</v>
      </c>
      <c r="F5874">
        <v>15516</v>
      </c>
      <c r="G5874">
        <v>325</v>
      </c>
      <c r="H5874">
        <v>617360</v>
      </c>
      <c r="I5874">
        <v>0</v>
      </c>
      <c r="J5874">
        <v>0</v>
      </c>
      <c r="K5874">
        <v>0</v>
      </c>
    </row>
    <row r="5875" spans="1:11" ht="15" customHeight="1" x14ac:dyDescent="0.3">
      <c r="A5875">
        <v>1000804411</v>
      </c>
      <c r="B5875" t="s">
        <v>13451</v>
      </c>
      <c r="C5875" t="s">
        <v>2255</v>
      </c>
      <c r="D5875">
        <v>7429797</v>
      </c>
      <c r="E5875" t="s">
        <v>13452</v>
      </c>
      <c r="F5875">
        <v>15516</v>
      </c>
      <c r="G5875">
        <v>325</v>
      </c>
      <c r="H5875">
        <v>2176119</v>
      </c>
      <c r="I5875">
        <v>0</v>
      </c>
      <c r="J5875">
        <v>0</v>
      </c>
      <c r="K5875">
        <v>0</v>
      </c>
    </row>
    <row r="5876" spans="1:11" ht="15" customHeight="1" x14ac:dyDescent="0.3">
      <c r="A5876">
        <v>1000942924</v>
      </c>
      <c r="B5876" t="s">
        <v>13453</v>
      </c>
      <c r="C5876" t="s">
        <v>2255</v>
      </c>
      <c r="D5876">
        <v>7429797</v>
      </c>
      <c r="E5876" t="s">
        <v>13454</v>
      </c>
      <c r="F5876">
        <v>15516</v>
      </c>
      <c r="G5876">
        <v>325</v>
      </c>
      <c r="H5876">
        <v>185130</v>
      </c>
      <c r="I5876">
        <v>0</v>
      </c>
      <c r="J5876">
        <v>0</v>
      </c>
      <c r="K5876">
        <v>0</v>
      </c>
    </row>
    <row r="5877" spans="1:11" ht="15" customHeight="1" x14ac:dyDescent="0.3">
      <c r="A5877">
        <v>1000987483</v>
      </c>
      <c r="B5877" t="s">
        <v>13455</v>
      </c>
      <c r="C5877" t="s">
        <v>2255</v>
      </c>
      <c r="D5877">
        <v>7429797</v>
      </c>
      <c r="E5877" t="s">
        <v>13456</v>
      </c>
      <c r="F5877">
        <v>15516</v>
      </c>
      <c r="G5877">
        <v>325</v>
      </c>
      <c r="H5877">
        <v>1684289</v>
      </c>
      <c r="I5877">
        <v>0</v>
      </c>
      <c r="J5877">
        <v>0</v>
      </c>
      <c r="K5877">
        <v>0</v>
      </c>
    </row>
    <row r="5878" spans="1:11" ht="15" customHeight="1" x14ac:dyDescent="0.3">
      <c r="A5878">
        <v>1000988426</v>
      </c>
      <c r="B5878" t="s">
        <v>13457</v>
      </c>
      <c r="C5878" t="s">
        <v>2255</v>
      </c>
      <c r="D5878">
        <v>7429797</v>
      </c>
      <c r="E5878" t="s">
        <v>13458</v>
      </c>
      <c r="F5878">
        <v>15516</v>
      </c>
      <c r="G5878">
        <v>325</v>
      </c>
      <c r="H5878">
        <v>2040706</v>
      </c>
      <c r="I5878">
        <v>0</v>
      </c>
      <c r="J5878">
        <v>0</v>
      </c>
      <c r="K5878">
        <v>0</v>
      </c>
    </row>
    <row r="5879" spans="1:11" ht="15" customHeight="1" x14ac:dyDescent="0.3">
      <c r="A5879">
        <v>1000990387</v>
      </c>
      <c r="B5879" t="s">
        <v>13459</v>
      </c>
      <c r="C5879" t="s">
        <v>2255</v>
      </c>
      <c r="D5879">
        <v>7429797</v>
      </c>
      <c r="E5879" t="s">
        <v>13460</v>
      </c>
      <c r="F5879">
        <v>15516</v>
      </c>
      <c r="G5879">
        <v>325</v>
      </c>
      <c r="H5879">
        <v>189452</v>
      </c>
      <c r="I5879">
        <v>0</v>
      </c>
      <c r="J5879">
        <v>0</v>
      </c>
      <c r="K5879">
        <v>0</v>
      </c>
    </row>
    <row r="5880" spans="1:11" ht="15" customHeight="1" x14ac:dyDescent="0.3">
      <c r="A5880">
        <v>1001051282</v>
      </c>
      <c r="B5880" t="s">
        <v>13461</v>
      </c>
      <c r="C5880" t="s">
        <v>2255</v>
      </c>
      <c r="D5880">
        <v>7429797</v>
      </c>
      <c r="E5880" t="s">
        <v>13462</v>
      </c>
      <c r="F5880">
        <v>15516</v>
      </c>
      <c r="G5880">
        <v>325</v>
      </c>
      <c r="H5880">
        <v>386467</v>
      </c>
      <c r="I5880">
        <v>0</v>
      </c>
      <c r="J5880">
        <v>0</v>
      </c>
      <c r="K5880">
        <v>0</v>
      </c>
    </row>
    <row r="5881" spans="1:11" ht="15" customHeight="1" x14ac:dyDescent="0.3">
      <c r="A5881">
        <v>1001077287</v>
      </c>
      <c r="B5881" t="s">
        <v>13463</v>
      </c>
      <c r="C5881" t="s">
        <v>2255</v>
      </c>
      <c r="D5881">
        <v>7429797</v>
      </c>
      <c r="E5881" t="s">
        <v>13464</v>
      </c>
      <c r="F5881">
        <v>15516</v>
      </c>
      <c r="G5881">
        <v>325</v>
      </c>
      <c r="H5881">
        <v>301597</v>
      </c>
      <c r="I5881">
        <v>0</v>
      </c>
      <c r="J5881">
        <v>0</v>
      </c>
      <c r="K5881">
        <v>0</v>
      </c>
    </row>
    <row r="5882" spans="1:11" ht="15" customHeight="1" x14ac:dyDescent="0.3">
      <c r="A5882">
        <v>1001084096</v>
      </c>
      <c r="B5882" t="s">
        <v>13465</v>
      </c>
      <c r="C5882" t="s">
        <v>2255</v>
      </c>
      <c r="D5882">
        <v>7429797</v>
      </c>
      <c r="E5882" t="s">
        <v>2304</v>
      </c>
      <c r="F5882">
        <v>15516</v>
      </c>
      <c r="G5882">
        <v>325</v>
      </c>
      <c r="H5882">
        <v>224425</v>
      </c>
      <c r="I5882">
        <v>0</v>
      </c>
      <c r="J5882">
        <v>0</v>
      </c>
      <c r="K5882">
        <v>0</v>
      </c>
    </row>
    <row r="5883" spans="1:11" ht="15" customHeight="1" x14ac:dyDescent="0.3">
      <c r="A5883">
        <v>1001097925</v>
      </c>
      <c r="B5883" t="s">
        <v>13466</v>
      </c>
      <c r="C5883" t="s">
        <v>2255</v>
      </c>
      <c r="D5883">
        <v>7429797</v>
      </c>
      <c r="E5883" t="s">
        <v>13467</v>
      </c>
      <c r="F5883">
        <v>15516</v>
      </c>
      <c r="G5883">
        <v>325</v>
      </c>
      <c r="H5883">
        <v>304913</v>
      </c>
      <c r="I5883">
        <v>0</v>
      </c>
      <c r="J5883">
        <v>0</v>
      </c>
      <c r="K5883">
        <v>0</v>
      </c>
    </row>
    <row r="5884" spans="1:11" ht="15" customHeight="1" x14ac:dyDescent="0.3">
      <c r="A5884">
        <v>1001098185</v>
      </c>
      <c r="B5884" t="s">
        <v>13468</v>
      </c>
      <c r="C5884" t="s">
        <v>2255</v>
      </c>
      <c r="D5884">
        <v>7429797</v>
      </c>
      <c r="E5884" t="s">
        <v>2533</v>
      </c>
      <c r="F5884">
        <v>15516</v>
      </c>
      <c r="G5884">
        <v>325</v>
      </c>
      <c r="H5884">
        <v>516848</v>
      </c>
      <c r="I5884">
        <v>0</v>
      </c>
      <c r="J5884">
        <v>0</v>
      </c>
      <c r="K5884">
        <v>0</v>
      </c>
    </row>
    <row r="5885" spans="1:11" ht="15" customHeight="1" x14ac:dyDescent="0.3">
      <c r="A5885">
        <v>1001114490</v>
      </c>
      <c r="B5885" t="s">
        <v>13469</v>
      </c>
      <c r="C5885" t="s">
        <v>2255</v>
      </c>
      <c r="D5885">
        <v>7429797</v>
      </c>
      <c r="E5885" t="s">
        <v>13470</v>
      </c>
      <c r="F5885">
        <v>15516</v>
      </c>
      <c r="G5885">
        <v>325</v>
      </c>
      <c r="H5885">
        <v>230720</v>
      </c>
      <c r="I5885">
        <v>0</v>
      </c>
      <c r="J5885">
        <v>0</v>
      </c>
      <c r="K5885">
        <v>0</v>
      </c>
    </row>
    <row r="5886" spans="1:11" ht="15" customHeight="1" x14ac:dyDescent="0.3">
      <c r="A5886">
        <v>1001173989</v>
      </c>
      <c r="B5886" t="s">
        <v>13471</v>
      </c>
      <c r="C5886" t="s">
        <v>2255</v>
      </c>
      <c r="D5886">
        <v>7429797</v>
      </c>
      <c r="E5886" t="s">
        <v>13472</v>
      </c>
      <c r="F5886">
        <v>15516</v>
      </c>
      <c r="G5886">
        <v>325</v>
      </c>
      <c r="H5886">
        <v>404276</v>
      </c>
      <c r="I5886">
        <v>0</v>
      </c>
      <c r="J5886">
        <v>0</v>
      </c>
      <c r="K5886">
        <v>0</v>
      </c>
    </row>
    <row r="5887" spans="1:11" ht="15" customHeight="1" x14ac:dyDescent="0.3">
      <c r="A5887">
        <v>1001184396</v>
      </c>
      <c r="B5887" t="s">
        <v>13473</v>
      </c>
      <c r="C5887" t="s">
        <v>2255</v>
      </c>
      <c r="D5887">
        <v>7429797</v>
      </c>
      <c r="E5887" t="s">
        <v>13474</v>
      </c>
      <c r="F5887">
        <v>15516</v>
      </c>
      <c r="G5887">
        <v>325</v>
      </c>
      <c r="H5887">
        <v>453582</v>
      </c>
      <c r="I5887">
        <v>0</v>
      </c>
      <c r="J5887">
        <v>0</v>
      </c>
      <c r="K5887">
        <v>0</v>
      </c>
    </row>
    <row r="5888" spans="1:11" ht="15" customHeight="1" x14ac:dyDescent="0.3">
      <c r="A5888">
        <v>1001186862</v>
      </c>
      <c r="B5888" t="s">
        <v>13475</v>
      </c>
      <c r="C5888" t="s">
        <v>2255</v>
      </c>
      <c r="D5888">
        <v>7429797</v>
      </c>
      <c r="E5888" t="s">
        <v>2304</v>
      </c>
      <c r="F5888">
        <v>15516</v>
      </c>
      <c r="G5888">
        <v>325</v>
      </c>
      <c r="H5888">
        <v>150670</v>
      </c>
      <c r="I5888">
        <v>0</v>
      </c>
      <c r="J5888">
        <v>0</v>
      </c>
      <c r="K5888">
        <v>0</v>
      </c>
    </row>
    <row r="5889" spans="1:11" ht="15" customHeight="1" x14ac:dyDescent="0.3">
      <c r="A5889">
        <v>1001215910</v>
      </c>
      <c r="B5889" t="s">
        <v>13476</v>
      </c>
      <c r="C5889" t="s">
        <v>2255</v>
      </c>
      <c r="D5889">
        <v>7429797</v>
      </c>
      <c r="E5889" t="s">
        <v>13477</v>
      </c>
      <c r="F5889">
        <v>15516</v>
      </c>
      <c r="G5889">
        <v>325</v>
      </c>
      <c r="H5889">
        <v>2917045</v>
      </c>
      <c r="I5889">
        <v>0</v>
      </c>
      <c r="J5889">
        <v>0</v>
      </c>
      <c r="K5889">
        <v>0</v>
      </c>
    </row>
    <row r="5890" spans="1:11" ht="15" customHeight="1" x14ac:dyDescent="0.3">
      <c r="A5890">
        <v>1001220378</v>
      </c>
      <c r="B5890" t="s">
        <v>13478</v>
      </c>
      <c r="C5890" t="s">
        <v>2255</v>
      </c>
      <c r="D5890">
        <v>7429797</v>
      </c>
      <c r="E5890" t="s">
        <v>13479</v>
      </c>
      <c r="F5890">
        <v>15516</v>
      </c>
      <c r="G5890">
        <v>325</v>
      </c>
      <c r="H5890">
        <v>610607</v>
      </c>
      <c r="I5890">
        <v>0</v>
      </c>
      <c r="J5890">
        <v>0</v>
      </c>
      <c r="K5890">
        <v>0</v>
      </c>
    </row>
    <row r="5891" spans="1:11" ht="15" customHeight="1" x14ac:dyDescent="0.3">
      <c r="A5891">
        <v>1001272937</v>
      </c>
      <c r="B5891" t="s">
        <v>13480</v>
      </c>
      <c r="C5891" t="s">
        <v>2255</v>
      </c>
      <c r="D5891">
        <v>7429797</v>
      </c>
      <c r="E5891" t="s">
        <v>13481</v>
      </c>
      <c r="F5891">
        <v>15516</v>
      </c>
      <c r="G5891">
        <v>325</v>
      </c>
      <c r="H5891">
        <v>247490</v>
      </c>
      <c r="I5891">
        <v>0</v>
      </c>
      <c r="J5891">
        <v>0</v>
      </c>
      <c r="K5891">
        <v>0</v>
      </c>
    </row>
    <row r="5892" spans="1:11" ht="15" customHeight="1" x14ac:dyDescent="0.3">
      <c r="A5892">
        <v>1001282266</v>
      </c>
      <c r="B5892" t="s">
        <v>13482</v>
      </c>
      <c r="C5892" t="s">
        <v>2255</v>
      </c>
      <c r="D5892">
        <v>7429797</v>
      </c>
      <c r="E5892" t="s">
        <v>13483</v>
      </c>
      <c r="F5892">
        <v>15516</v>
      </c>
      <c r="G5892">
        <v>325</v>
      </c>
      <c r="H5892">
        <v>332600</v>
      </c>
      <c r="I5892">
        <v>0</v>
      </c>
      <c r="J5892">
        <v>0</v>
      </c>
      <c r="K5892">
        <v>0</v>
      </c>
    </row>
    <row r="5893" spans="1:11" ht="15" customHeight="1" x14ac:dyDescent="0.3">
      <c r="A5893">
        <v>1001285338</v>
      </c>
      <c r="B5893" t="s">
        <v>13484</v>
      </c>
      <c r="C5893" t="s">
        <v>2255</v>
      </c>
      <c r="D5893">
        <v>7429797</v>
      </c>
      <c r="E5893" t="s">
        <v>2533</v>
      </c>
      <c r="F5893">
        <v>15516</v>
      </c>
      <c r="G5893">
        <v>325</v>
      </c>
      <c r="H5893">
        <v>155078</v>
      </c>
      <c r="I5893">
        <v>0</v>
      </c>
      <c r="J5893">
        <v>0</v>
      </c>
      <c r="K5893">
        <v>0</v>
      </c>
    </row>
    <row r="5894" spans="1:11" ht="15" customHeight="1" x14ac:dyDescent="0.3">
      <c r="A5894">
        <v>1001286989</v>
      </c>
      <c r="B5894" t="s">
        <v>13485</v>
      </c>
      <c r="C5894" t="s">
        <v>2255</v>
      </c>
      <c r="D5894">
        <v>7429797</v>
      </c>
      <c r="E5894" t="s">
        <v>13486</v>
      </c>
      <c r="F5894">
        <v>15516</v>
      </c>
      <c r="G5894">
        <v>325</v>
      </c>
      <c r="H5894">
        <v>2167762</v>
      </c>
      <c r="I5894">
        <v>0</v>
      </c>
      <c r="J5894">
        <v>0</v>
      </c>
      <c r="K5894">
        <v>0</v>
      </c>
    </row>
    <row r="5895" spans="1:11" ht="15" customHeight="1" x14ac:dyDescent="0.3">
      <c r="A5895">
        <v>1001310625</v>
      </c>
      <c r="B5895" t="s">
        <v>13487</v>
      </c>
      <c r="C5895" t="s">
        <v>2255</v>
      </c>
      <c r="D5895">
        <v>7429797</v>
      </c>
      <c r="E5895" t="s">
        <v>2533</v>
      </c>
      <c r="F5895">
        <v>15516</v>
      </c>
      <c r="G5895">
        <v>325</v>
      </c>
      <c r="H5895">
        <v>3709515</v>
      </c>
      <c r="I5895">
        <v>0</v>
      </c>
      <c r="J5895">
        <v>0</v>
      </c>
      <c r="K5895">
        <v>0</v>
      </c>
    </row>
    <row r="5896" spans="1:11" ht="15" customHeight="1" x14ac:dyDescent="0.3">
      <c r="A5896">
        <v>1001455102</v>
      </c>
      <c r="B5896" t="s">
        <v>13488</v>
      </c>
      <c r="C5896" t="s">
        <v>2255</v>
      </c>
      <c r="D5896">
        <v>7429797</v>
      </c>
      <c r="E5896" t="s">
        <v>13489</v>
      </c>
      <c r="F5896">
        <v>15516</v>
      </c>
      <c r="G5896">
        <v>325</v>
      </c>
      <c r="H5896">
        <v>302355</v>
      </c>
      <c r="I5896">
        <v>0</v>
      </c>
      <c r="J5896">
        <v>0</v>
      </c>
      <c r="K5896">
        <v>0</v>
      </c>
    </row>
    <row r="5897" spans="1:11" ht="15" customHeight="1" x14ac:dyDescent="0.3">
      <c r="A5897">
        <v>1001712170</v>
      </c>
      <c r="B5897" t="s">
        <v>13490</v>
      </c>
      <c r="C5897" t="s">
        <v>2255</v>
      </c>
      <c r="D5897">
        <v>7429797</v>
      </c>
      <c r="E5897" t="s">
        <v>13491</v>
      </c>
      <c r="F5897">
        <v>15516</v>
      </c>
      <c r="G5897">
        <v>325</v>
      </c>
      <c r="H5897">
        <v>681282</v>
      </c>
      <c r="I5897">
        <v>0</v>
      </c>
      <c r="J5897">
        <v>0</v>
      </c>
      <c r="K5897">
        <v>0</v>
      </c>
    </row>
    <row r="5898" spans="1:11" ht="15" customHeight="1" x14ac:dyDescent="0.3">
      <c r="A5898">
        <v>1001806874</v>
      </c>
      <c r="B5898" t="s">
        <v>13492</v>
      </c>
      <c r="C5898" t="s">
        <v>2255</v>
      </c>
      <c r="D5898">
        <v>7429797</v>
      </c>
      <c r="E5898" t="s">
        <v>13493</v>
      </c>
      <c r="F5898">
        <v>15516</v>
      </c>
      <c r="G5898">
        <v>325</v>
      </c>
      <c r="H5898">
        <v>495028</v>
      </c>
      <c r="I5898">
        <v>0</v>
      </c>
      <c r="J5898">
        <v>0</v>
      </c>
      <c r="K5898">
        <v>0</v>
      </c>
    </row>
    <row r="5899" spans="1:11" ht="15" customHeight="1" x14ac:dyDescent="0.3">
      <c r="A5899">
        <v>1002073442</v>
      </c>
      <c r="B5899" t="s">
        <v>13494</v>
      </c>
      <c r="C5899" t="s">
        <v>2255</v>
      </c>
      <c r="D5899">
        <v>7429797</v>
      </c>
      <c r="E5899" t="s">
        <v>13495</v>
      </c>
      <c r="F5899">
        <v>15516</v>
      </c>
      <c r="G5899">
        <v>325</v>
      </c>
      <c r="H5899">
        <v>543337</v>
      </c>
      <c r="I5899">
        <v>0</v>
      </c>
      <c r="J5899">
        <v>0</v>
      </c>
      <c r="K5899">
        <v>0</v>
      </c>
    </row>
    <row r="5900" spans="1:11" ht="15" customHeight="1" x14ac:dyDescent="0.3">
      <c r="A5900">
        <v>1002099965</v>
      </c>
      <c r="B5900" t="s">
        <v>13496</v>
      </c>
      <c r="C5900" t="s">
        <v>2255</v>
      </c>
      <c r="D5900">
        <v>7429797</v>
      </c>
      <c r="E5900" t="s">
        <v>13497</v>
      </c>
      <c r="F5900">
        <v>15516</v>
      </c>
      <c r="G5900">
        <v>325</v>
      </c>
      <c r="H5900">
        <v>629316</v>
      </c>
      <c r="I5900">
        <v>0</v>
      </c>
      <c r="J5900">
        <v>0</v>
      </c>
      <c r="K5900">
        <v>0</v>
      </c>
    </row>
    <row r="5901" spans="1:11" ht="15" customHeight="1" x14ac:dyDescent="0.3">
      <c r="A5901">
        <v>1002270193</v>
      </c>
      <c r="B5901" t="s">
        <v>13498</v>
      </c>
      <c r="C5901" t="s">
        <v>2255</v>
      </c>
      <c r="D5901">
        <v>7429797</v>
      </c>
      <c r="E5901" t="s">
        <v>13499</v>
      </c>
      <c r="F5901">
        <v>15516</v>
      </c>
      <c r="G5901">
        <v>325</v>
      </c>
      <c r="H5901">
        <v>445821</v>
      </c>
      <c r="I5901">
        <v>0</v>
      </c>
      <c r="J5901">
        <v>0</v>
      </c>
      <c r="K5901">
        <v>0</v>
      </c>
    </row>
    <row r="5902" spans="1:11" ht="15" customHeight="1" x14ac:dyDescent="0.3">
      <c r="A5902">
        <v>1002270224</v>
      </c>
      <c r="B5902" t="s">
        <v>13500</v>
      </c>
      <c r="C5902" t="s">
        <v>2255</v>
      </c>
      <c r="D5902">
        <v>7429797</v>
      </c>
      <c r="E5902" t="s">
        <v>2304</v>
      </c>
      <c r="F5902">
        <v>15516</v>
      </c>
      <c r="G5902">
        <v>325</v>
      </c>
      <c r="H5902">
        <v>516193</v>
      </c>
      <c r="I5902">
        <v>0</v>
      </c>
      <c r="J5902">
        <v>0</v>
      </c>
      <c r="K5902">
        <v>0</v>
      </c>
    </row>
    <row r="5903" spans="1:11" ht="15" customHeight="1" x14ac:dyDescent="0.3">
      <c r="A5903">
        <v>1002300838</v>
      </c>
      <c r="B5903" t="s">
        <v>13501</v>
      </c>
      <c r="C5903" t="s">
        <v>2255</v>
      </c>
      <c r="D5903">
        <v>7429797</v>
      </c>
      <c r="E5903" t="s">
        <v>13502</v>
      </c>
      <c r="F5903">
        <v>15516</v>
      </c>
      <c r="G5903">
        <v>325</v>
      </c>
      <c r="H5903">
        <v>448509</v>
      </c>
      <c r="I5903">
        <v>0</v>
      </c>
      <c r="J5903">
        <v>0</v>
      </c>
      <c r="K5903">
        <v>0</v>
      </c>
    </row>
    <row r="5904" spans="1:11" ht="15" customHeight="1" x14ac:dyDescent="0.3">
      <c r="A5904">
        <v>1002314273</v>
      </c>
      <c r="B5904" t="s">
        <v>13503</v>
      </c>
      <c r="C5904" t="s">
        <v>2255</v>
      </c>
      <c r="D5904">
        <v>7429797</v>
      </c>
      <c r="E5904" t="s">
        <v>13504</v>
      </c>
      <c r="F5904">
        <v>15516</v>
      </c>
      <c r="G5904">
        <v>325</v>
      </c>
      <c r="H5904">
        <v>635150</v>
      </c>
      <c r="I5904">
        <v>0</v>
      </c>
      <c r="J5904">
        <v>0</v>
      </c>
      <c r="K5904">
        <v>0</v>
      </c>
    </row>
    <row r="5905" spans="1:11" ht="15" customHeight="1" x14ac:dyDescent="0.3">
      <c r="A5905">
        <v>1002328363</v>
      </c>
      <c r="B5905" t="s">
        <v>13505</v>
      </c>
      <c r="C5905" t="s">
        <v>2255</v>
      </c>
      <c r="D5905">
        <v>7429797</v>
      </c>
      <c r="E5905" t="s">
        <v>13506</v>
      </c>
      <c r="F5905">
        <v>15516</v>
      </c>
      <c r="G5905">
        <v>325</v>
      </c>
      <c r="H5905">
        <v>441662</v>
      </c>
      <c r="I5905">
        <v>0</v>
      </c>
      <c r="J5905">
        <v>0</v>
      </c>
      <c r="K5905">
        <v>0</v>
      </c>
    </row>
    <row r="5906" spans="1:11" ht="15" customHeight="1" x14ac:dyDescent="0.3">
      <c r="A5906">
        <v>1002328429</v>
      </c>
      <c r="B5906" t="s">
        <v>13507</v>
      </c>
      <c r="C5906" t="s">
        <v>2255</v>
      </c>
      <c r="D5906">
        <v>7429797</v>
      </c>
      <c r="E5906" t="s">
        <v>13508</v>
      </c>
      <c r="F5906">
        <v>15516</v>
      </c>
      <c r="G5906">
        <v>325</v>
      </c>
      <c r="H5906">
        <v>277768</v>
      </c>
      <c r="I5906">
        <v>0</v>
      </c>
      <c r="J5906">
        <v>0</v>
      </c>
      <c r="K5906">
        <v>0</v>
      </c>
    </row>
    <row r="5907" spans="1:11" ht="15" customHeight="1" x14ac:dyDescent="0.3">
      <c r="A5907">
        <v>1002328522</v>
      </c>
      <c r="B5907" t="s">
        <v>13509</v>
      </c>
      <c r="C5907" t="s">
        <v>2255</v>
      </c>
      <c r="D5907">
        <v>7429797</v>
      </c>
      <c r="E5907" t="s">
        <v>13510</v>
      </c>
      <c r="F5907">
        <v>15516</v>
      </c>
      <c r="G5907">
        <v>325</v>
      </c>
      <c r="H5907">
        <v>357740</v>
      </c>
      <c r="I5907">
        <v>0</v>
      </c>
      <c r="J5907">
        <v>0</v>
      </c>
      <c r="K5907">
        <v>0</v>
      </c>
    </row>
    <row r="5908" spans="1:11" ht="15" customHeight="1" x14ac:dyDescent="0.3">
      <c r="A5908">
        <v>1002328814</v>
      </c>
      <c r="B5908" t="s">
        <v>13511</v>
      </c>
      <c r="C5908" t="s">
        <v>2255</v>
      </c>
      <c r="D5908">
        <v>7429797</v>
      </c>
      <c r="E5908" t="s">
        <v>3593</v>
      </c>
      <c r="F5908">
        <v>15516</v>
      </c>
      <c r="G5908">
        <v>325</v>
      </c>
      <c r="H5908">
        <v>366214</v>
      </c>
      <c r="I5908">
        <v>0</v>
      </c>
      <c r="J5908">
        <v>0</v>
      </c>
      <c r="K5908">
        <v>0</v>
      </c>
    </row>
    <row r="5909" spans="1:11" ht="15" customHeight="1" x14ac:dyDescent="0.3">
      <c r="A5909">
        <v>1002329292</v>
      </c>
      <c r="B5909" t="s">
        <v>13512</v>
      </c>
      <c r="C5909" t="s">
        <v>2255</v>
      </c>
      <c r="D5909">
        <v>7429797</v>
      </c>
      <c r="E5909" t="s">
        <v>13513</v>
      </c>
      <c r="F5909">
        <v>15516</v>
      </c>
      <c r="G5909">
        <v>325</v>
      </c>
      <c r="H5909">
        <v>326013</v>
      </c>
      <c r="I5909">
        <v>0</v>
      </c>
      <c r="J5909">
        <v>0</v>
      </c>
      <c r="K5909">
        <v>0</v>
      </c>
    </row>
    <row r="5910" spans="1:11" ht="15" customHeight="1" x14ac:dyDescent="0.3">
      <c r="A5910">
        <v>1002329669</v>
      </c>
      <c r="B5910" t="s">
        <v>13514</v>
      </c>
      <c r="C5910" t="s">
        <v>2255</v>
      </c>
      <c r="D5910">
        <v>7429797</v>
      </c>
      <c r="E5910" t="s">
        <v>6456</v>
      </c>
      <c r="F5910">
        <v>15516</v>
      </c>
      <c r="G5910">
        <v>325</v>
      </c>
      <c r="H5910">
        <v>256208</v>
      </c>
      <c r="I5910">
        <v>0</v>
      </c>
      <c r="J5910">
        <v>0</v>
      </c>
      <c r="K5910">
        <v>0</v>
      </c>
    </row>
    <row r="5911" spans="1:11" ht="15" customHeight="1" x14ac:dyDescent="0.3">
      <c r="A5911">
        <v>1002329760</v>
      </c>
      <c r="B5911" t="s">
        <v>13515</v>
      </c>
      <c r="C5911" t="s">
        <v>2255</v>
      </c>
      <c r="D5911">
        <v>7429797</v>
      </c>
      <c r="E5911" t="s">
        <v>13516</v>
      </c>
      <c r="F5911">
        <v>15516</v>
      </c>
      <c r="G5911">
        <v>325</v>
      </c>
      <c r="H5911">
        <v>436979</v>
      </c>
      <c r="I5911">
        <v>0</v>
      </c>
      <c r="J5911">
        <v>0</v>
      </c>
      <c r="K5911">
        <v>0</v>
      </c>
    </row>
    <row r="5912" spans="1:11" ht="15" customHeight="1" x14ac:dyDescent="0.3">
      <c r="A5912">
        <v>1002329807</v>
      </c>
      <c r="B5912" t="s">
        <v>13517</v>
      </c>
      <c r="C5912" t="s">
        <v>2255</v>
      </c>
      <c r="D5912">
        <v>7429797</v>
      </c>
      <c r="E5912" t="s">
        <v>13518</v>
      </c>
      <c r="F5912">
        <v>15516</v>
      </c>
      <c r="G5912">
        <v>325</v>
      </c>
      <c r="H5912">
        <v>623992</v>
      </c>
      <c r="I5912">
        <v>0</v>
      </c>
      <c r="J5912">
        <v>0</v>
      </c>
      <c r="K5912">
        <v>0</v>
      </c>
    </row>
    <row r="5913" spans="1:11" ht="15" customHeight="1" x14ac:dyDescent="0.3">
      <c r="A5913">
        <v>1002329995</v>
      </c>
      <c r="B5913" t="s">
        <v>13519</v>
      </c>
      <c r="C5913" t="s">
        <v>2255</v>
      </c>
      <c r="D5913">
        <v>7429797</v>
      </c>
      <c r="E5913" t="s">
        <v>13520</v>
      </c>
      <c r="F5913">
        <v>15516</v>
      </c>
      <c r="G5913">
        <v>325</v>
      </c>
      <c r="H5913">
        <v>238294</v>
      </c>
      <c r="I5913">
        <v>0</v>
      </c>
      <c r="J5913">
        <v>0</v>
      </c>
      <c r="K5913">
        <v>0</v>
      </c>
    </row>
    <row r="5914" spans="1:11" ht="15" customHeight="1" x14ac:dyDescent="0.3">
      <c r="A5914">
        <v>1002330240</v>
      </c>
      <c r="B5914" t="s">
        <v>13521</v>
      </c>
      <c r="C5914" t="s">
        <v>2255</v>
      </c>
      <c r="D5914">
        <v>7429797</v>
      </c>
      <c r="E5914" t="s">
        <v>13522</v>
      </c>
      <c r="F5914">
        <v>15516</v>
      </c>
      <c r="G5914">
        <v>325</v>
      </c>
      <c r="H5914">
        <v>692664</v>
      </c>
      <c r="I5914">
        <v>0</v>
      </c>
      <c r="J5914">
        <v>0</v>
      </c>
      <c r="K5914">
        <v>0</v>
      </c>
    </row>
    <row r="5915" spans="1:11" ht="15" customHeight="1" x14ac:dyDescent="0.3">
      <c r="A5915">
        <v>1002330432</v>
      </c>
      <c r="B5915" t="s">
        <v>13523</v>
      </c>
      <c r="C5915" t="s">
        <v>2255</v>
      </c>
      <c r="D5915">
        <v>7429797</v>
      </c>
      <c r="E5915" t="s">
        <v>13524</v>
      </c>
      <c r="F5915">
        <v>15516</v>
      </c>
      <c r="G5915">
        <v>325</v>
      </c>
      <c r="H5915">
        <v>370104</v>
      </c>
      <c r="I5915">
        <v>0</v>
      </c>
      <c r="J5915">
        <v>0</v>
      </c>
      <c r="K5915">
        <v>0</v>
      </c>
    </row>
    <row r="5916" spans="1:11" ht="15" customHeight="1" x14ac:dyDescent="0.3">
      <c r="A5916">
        <v>1002330786</v>
      </c>
      <c r="B5916" t="s">
        <v>13525</v>
      </c>
      <c r="C5916" t="s">
        <v>2255</v>
      </c>
      <c r="D5916">
        <v>7429797</v>
      </c>
      <c r="E5916" t="s">
        <v>13526</v>
      </c>
      <c r="F5916">
        <v>15516</v>
      </c>
      <c r="G5916">
        <v>325</v>
      </c>
      <c r="H5916">
        <v>439720</v>
      </c>
      <c r="I5916">
        <v>0</v>
      </c>
      <c r="J5916">
        <v>0</v>
      </c>
      <c r="K5916">
        <v>0</v>
      </c>
    </row>
    <row r="5917" spans="1:11" ht="15" customHeight="1" x14ac:dyDescent="0.3">
      <c r="A5917">
        <v>1002330904</v>
      </c>
      <c r="B5917" t="s">
        <v>13527</v>
      </c>
      <c r="C5917" t="s">
        <v>2255</v>
      </c>
      <c r="D5917">
        <v>7429797</v>
      </c>
      <c r="E5917" t="s">
        <v>11873</v>
      </c>
      <c r="F5917">
        <v>15516</v>
      </c>
      <c r="G5917">
        <v>325</v>
      </c>
      <c r="H5917">
        <v>290631</v>
      </c>
      <c r="I5917">
        <v>0</v>
      </c>
      <c r="J5917">
        <v>0</v>
      </c>
      <c r="K5917">
        <v>0</v>
      </c>
    </row>
    <row r="5918" spans="1:11" ht="15" customHeight="1" x14ac:dyDescent="0.3">
      <c r="A5918">
        <v>1002331135</v>
      </c>
      <c r="B5918" t="s">
        <v>13528</v>
      </c>
      <c r="C5918" t="s">
        <v>2255</v>
      </c>
      <c r="D5918">
        <v>7429797</v>
      </c>
      <c r="E5918" t="s">
        <v>13529</v>
      </c>
      <c r="F5918">
        <v>15516</v>
      </c>
      <c r="G5918">
        <v>325</v>
      </c>
      <c r="H5918">
        <v>1869033</v>
      </c>
      <c r="I5918">
        <v>0</v>
      </c>
      <c r="J5918">
        <v>0</v>
      </c>
      <c r="K5918">
        <v>0</v>
      </c>
    </row>
    <row r="5919" spans="1:11" ht="15" customHeight="1" x14ac:dyDescent="0.3">
      <c r="A5919">
        <v>1002331516</v>
      </c>
      <c r="B5919" t="s">
        <v>13530</v>
      </c>
      <c r="C5919" t="s">
        <v>2255</v>
      </c>
      <c r="D5919">
        <v>7429797</v>
      </c>
      <c r="E5919" t="s">
        <v>2304</v>
      </c>
      <c r="F5919">
        <v>15516</v>
      </c>
      <c r="G5919">
        <v>325</v>
      </c>
      <c r="H5919">
        <v>663606</v>
      </c>
      <c r="I5919">
        <v>0</v>
      </c>
      <c r="J5919">
        <v>0</v>
      </c>
      <c r="K5919">
        <v>0</v>
      </c>
    </row>
    <row r="5920" spans="1:11" ht="15" customHeight="1" x14ac:dyDescent="0.3">
      <c r="A5920">
        <v>1002331890</v>
      </c>
      <c r="B5920" t="s">
        <v>13531</v>
      </c>
      <c r="C5920" t="s">
        <v>2255</v>
      </c>
      <c r="D5920">
        <v>7429797</v>
      </c>
      <c r="E5920" t="s">
        <v>6306</v>
      </c>
      <c r="F5920">
        <v>15516</v>
      </c>
      <c r="G5920">
        <v>325</v>
      </c>
      <c r="H5920">
        <v>402539</v>
      </c>
      <c r="I5920">
        <v>0</v>
      </c>
      <c r="J5920">
        <v>0</v>
      </c>
      <c r="K5920">
        <v>0</v>
      </c>
    </row>
    <row r="5921" spans="1:11" ht="15" customHeight="1" x14ac:dyDescent="0.3">
      <c r="A5921">
        <v>1002364962</v>
      </c>
      <c r="B5921" t="s">
        <v>13532</v>
      </c>
      <c r="C5921" t="s">
        <v>2255</v>
      </c>
      <c r="D5921">
        <v>7429797</v>
      </c>
      <c r="E5921" t="s">
        <v>6836</v>
      </c>
      <c r="F5921">
        <v>15516</v>
      </c>
      <c r="G5921">
        <v>325</v>
      </c>
      <c r="H5921">
        <v>463848</v>
      </c>
      <c r="I5921">
        <v>0</v>
      </c>
      <c r="J5921">
        <v>0</v>
      </c>
      <c r="K5921">
        <v>0</v>
      </c>
    </row>
    <row r="5922" spans="1:11" ht="15" customHeight="1" x14ac:dyDescent="0.3">
      <c r="A5922">
        <v>1002365035</v>
      </c>
      <c r="B5922" t="s">
        <v>13533</v>
      </c>
      <c r="C5922" t="s">
        <v>2255</v>
      </c>
      <c r="D5922">
        <v>7429797</v>
      </c>
      <c r="E5922" t="s">
        <v>2304</v>
      </c>
      <c r="F5922">
        <v>15516</v>
      </c>
      <c r="G5922">
        <v>325</v>
      </c>
      <c r="H5922">
        <v>261990</v>
      </c>
      <c r="I5922">
        <v>0</v>
      </c>
      <c r="J5922">
        <v>0</v>
      </c>
      <c r="K5922">
        <v>0</v>
      </c>
    </row>
    <row r="5923" spans="1:11" ht="15" customHeight="1" x14ac:dyDescent="0.3">
      <c r="A5923">
        <v>1002365322</v>
      </c>
      <c r="B5923" t="s">
        <v>13534</v>
      </c>
      <c r="C5923" t="s">
        <v>2255</v>
      </c>
      <c r="D5923">
        <v>7429797</v>
      </c>
      <c r="E5923" t="s">
        <v>13535</v>
      </c>
      <c r="F5923">
        <v>15516</v>
      </c>
      <c r="G5923">
        <v>325</v>
      </c>
      <c r="H5923">
        <v>431967</v>
      </c>
      <c r="I5923">
        <v>0</v>
      </c>
      <c r="J5923">
        <v>0</v>
      </c>
      <c r="K5923">
        <v>0</v>
      </c>
    </row>
    <row r="5924" spans="1:11" ht="15" customHeight="1" x14ac:dyDescent="0.3">
      <c r="A5924">
        <v>1002365499</v>
      </c>
      <c r="B5924" t="s">
        <v>13536</v>
      </c>
      <c r="C5924" t="s">
        <v>2255</v>
      </c>
      <c r="D5924">
        <v>7429797</v>
      </c>
      <c r="E5924" t="s">
        <v>13537</v>
      </c>
      <c r="F5924">
        <v>15516</v>
      </c>
      <c r="G5924">
        <v>325</v>
      </c>
      <c r="H5924">
        <v>2985009</v>
      </c>
      <c r="I5924">
        <v>0</v>
      </c>
      <c r="J5924">
        <v>0</v>
      </c>
      <c r="K5924">
        <v>0</v>
      </c>
    </row>
    <row r="5925" spans="1:11" ht="15" customHeight="1" x14ac:dyDescent="0.3">
      <c r="A5925">
        <v>1002366121</v>
      </c>
      <c r="B5925" t="s">
        <v>13538</v>
      </c>
      <c r="C5925" t="s">
        <v>2255</v>
      </c>
      <c r="D5925">
        <v>7429797</v>
      </c>
      <c r="E5925" t="s">
        <v>13539</v>
      </c>
      <c r="F5925">
        <v>15516</v>
      </c>
      <c r="G5925">
        <v>325</v>
      </c>
      <c r="H5925">
        <v>858092</v>
      </c>
      <c r="I5925">
        <v>0</v>
      </c>
      <c r="J5925">
        <v>0</v>
      </c>
      <c r="K5925">
        <v>0</v>
      </c>
    </row>
    <row r="5926" spans="1:11" ht="15" customHeight="1" x14ac:dyDescent="0.3">
      <c r="A5926">
        <v>1002366360</v>
      </c>
      <c r="B5926" t="s">
        <v>13540</v>
      </c>
      <c r="C5926" t="s">
        <v>2255</v>
      </c>
      <c r="D5926">
        <v>7429797</v>
      </c>
      <c r="E5926" t="s">
        <v>13541</v>
      </c>
      <c r="F5926">
        <v>15516</v>
      </c>
      <c r="G5926">
        <v>325</v>
      </c>
      <c r="H5926">
        <v>228349</v>
      </c>
      <c r="I5926">
        <v>0</v>
      </c>
      <c r="J5926">
        <v>0</v>
      </c>
      <c r="K5926">
        <v>0</v>
      </c>
    </row>
    <row r="5927" spans="1:11" ht="15" customHeight="1" x14ac:dyDescent="0.3">
      <c r="A5927">
        <v>1002366670</v>
      </c>
      <c r="B5927" t="s">
        <v>13542</v>
      </c>
      <c r="C5927" t="s">
        <v>2255</v>
      </c>
      <c r="D5927">
        <v>7429797</v>
      </c>
      <c r="E5927" t="s">
        <v>13543</v>
      </c>
      <c r="F5927">
        <v>15516</v>
      </c>
      <c r="G5927">
        <v>325</v>
      </c>
      <c r="H5927">
        <v>1643488</v>
      </c>
      <c r="I5927">
        <v>0</v>
      </c>
      <c r="J5927">
        <v>0</v>
      </c>
      <c r="K5927">
        <v>0</v>
      </c>
    </row>
    <row r="5928" spans="1:11" ht="15" customHeight="1" x14ac:dyDescent="0.3">
      <c r="A5928">
        <v>1002366745</v>
      </c>
      <c r="B5928" t="s">
        <v>13544</v>
      </c>
      <c r="C5928" t="s">
        <v>2255</v>
      </c>
      <c r="D5928">
        <v>7429797</v>
      </c>
      <c r="E5928" t="s">
        <v>13545</v>
      </c>
      <c r="F5928">
        <v>15516</v>
      </c>
      <c r="G5928">
        <v>325</v>
      </c>
      <c r="H5928">
        <v>589954</v>
      </c>
      <c r="I5928">
        <v>0</v>
      </c>
      <c r="J5928">
        <v>0</v>
      </c>
      <c r="K5928">
        <v>0</v>
      </c>
    </row>
    <row r="5929" spans="1:11" ht="15" customHeight="1" x14ac:dyDescent="0.3">
      <c r="A5929">
        <v>1002366789</v>
      </c>
      <c r="B5929" t="s">
        <v>13546</v>
      </c>
      <c r="C5929" t="s">
        <v>2255</v>
      </c>
      <c r="D5929">
        <v>7429797</v>
      </c>
      <c r="E5929" t="s">
        <v>13547</v>
      </c>
      <c r="F5929">
        <v>15516</v>
      </c>
      <c r="G5929">
        <v>325</v>
      </c>
      <c r="H5929">
        <v>462258</v>
      </c>
      <c r="I5929">
        <v>0</v>
      </c>
      <c r="J5929">
        <v>0</v>
      </c>
      <c r="K5929">
        <v>0</v>
      </c>
    </row>
    <row r="5930" spans="1:11" ht="15" customHeight="1" x14ac:dyDescent="0.3">
      <c r="A5930">
        <v>1002367788</v>
      </c>
      <c r="B5930" t="s">
        <v>13548</v>
      </c>
      <c r="C5930" t="s">
        <v>2255</v>
      </c>
      <c r="D5930">
        <v>7429797</v>
      </c>
      <c r="E5930" t="s">
        <v>2304</v>
      </c>
      <c r="F5930">
        <v>15516</v>
      </c>
      <c r="G5930">
        <v>325</v>
      </c>
      <c r="H5930">
        <v>588380</v>
      </c>
      <c r="I5930">
        <v>0</v>
      </c>
      <c r="J5930">
        <v>0</v>
      </c>
      <c r="K5930">
        <v>0</v>
      </c>
    </row>
    <row r="5931" spans="1:11" ht="15" customHeight="1" x14ac:dyDescent="0.3">
      <c r="A5931">
        <v>1002368230</v>
      </c>
      <c r="B5931" t="s">
        <v>13549</v>
      </c>
      <c r="C5931" t="s">
        <v>2255</v>
      </c>
      <c r="D5931">
        <v>7429797</v>
      </c>
      <c r="E5931" t="s">
        <v>13550</v>
      </c>
      <c r="F5931">
        <v>15516</v>
      </c>
      <c r="G5931">
        <v>325</v>
      </c>
      <c r="H5931">
        <v>602100</v>
      </c>
      <c r="I5931">
        <v>0</v>
      </c>
      <c r="J5931">
        <v>0</v>
      </c>
      <c r="K5931">
        <v>0</v>
      </c>
    </row>
    <row r="5932" spans="1:11" ht="15" customHeight="1" x14ac:dyDescent="0.3">
      <c r="A5932">
        <v>1002368263</v>
      </c>
      <c r="B5932" t="s">
        <v>13551</v>
      </c>
      <c r="C5932" t="s">
        <v>2255</v>
      </c>
      <c r="D5932">
        <v>7429797</v>
      </c>
      <c r="E5932" t="s">
        <v>13552</v>
      </c>
      <c r="F5932">
        <v>15516</v>
      </c>
      <c r="G5932">
        <v>325</v>
      </c>
      <c r="H5932">
        <v>429653</v>
      </c>
      <c r="I5932">
        <v>0</v>
      </c>
      <c r="J5932">
        <v>0</v>
      </c>
      <c r="K5932">
        <v>0</v>
      </c>
    </row>
    <row r="5933" spans="1:11" ht="15" customHeight="1" x14ac:dyDescent="0.3">
      <c r="A5933">
        <v>1002393260</v>
      </c>
      <c r="B5933" t="s">
        <v>13553</v>
      </c>
      <c r="C5933" t="s">
        <v>2255</v>
      </c>
      <c r="D5933">
        <v>7429797</v>
      </c>
      <c r="E5933" t="s">
        <v>13554</v>
      </c>
      <c r="F5933">
        <v>15516</v>
      </c>
      <c r="G5933">
        <v>325</v>
      </c>
      <c r="H5933">
        <v>1341853</v>
      </c>
      <c r="I5933">
        <v>0</v>
      </c>
      <c r="J5933">
        <v>0</v>
      </c>
      <c r="K5933">
        <v>0</v>
      </c>
    </row>
    <row r="5934" spans="1:11" ht="15" customHeight="1" x14ac:dyDescent="0.3">
      <c r="A5934">
        <v>1002393273</v>
      </c>
      <c r="B5934" t="s">
        <v>13555</v>
      </c>
      <c r="C5934" t="s">
        <v>2255</v>
      </c>
      <c r="D5934">
        <v>7429797</v>
      </c>
      <c r="E5934" t="s">
        <v>13556</v>
      </c>
      <c r="F5934">
        <v>15516</v>
      </c>
      <c r="G5934">
        <v>325</v>
      </c>
      <c r="H5934">
        <v>741183</v>
      </c>
      <c r="I5934">
        <v>0</v>
      </c>
      <c r="J5934">
        <v>0</v>
      </c>
      <c r="K5934">
        <v>0</v>
      </c>
    </row>
    <row r="5935" spans="1:11" ht="15" customHeight="1" x14ac:dyDescent="0.3">
      <c r="A5935">
        <v>1002393409</v>
      </c>
      <c r="B5935" t="s">
        <v>13557</v>
      </c>
      <c r="C5935" t="s">
        <v>2255</v>
      </c>
      <c r="D5935">
        <v>7429797</v>
      </c>
      <c r="E5935" t="s">
        <v>13558</v>
      </c>
      <c r="F5935">
        <v>15516</v>
      </c>
      <c r="G5935">
        <v>325</v>
      </c>
      <c r="H5935">
        <v>506715</v>
      </c>
      <c r="I5935">
        <v>0</v>
      </c>
      <c r="J5935">
        <v>0</v>
      </c>
      <c r="K5935">
        <v>0</v>
      </c>
    </row>
    <row r="5936" spans="1:11" ht="15" customHeight="1" x14ac:dyDescent="0.3">
      <c r="A5936">
        <v>1002393553</v>
      </c>
      <c r="B5936" t="s">
        <v>13559</v>
      </c>
      <c r="C5936" t="s">
        <v>2255</v>
      </c>
      <c r="D5936">
        <v>7429797</v>
      </c>
      <c r="E5936" t="s">
        <v>13560</v>
      </c>
      <c r="F5936">
        <v>15516</v>
      </c>
      <c r="G5936">
        <v>325</v>
      </c>
      <c r="H5936">
        <v>1351629</v>
      </c>
      <c r="I5936">
        <v>0</v>
      </c>
      <c r="J5936">
        <v>0</v>
      </c>
      <c r="K5936">
        <v>0</v>
      </c>
    </row>
    <row r="5937" spans="1:11" ht="15" customHeight="1" x14ac:dyDescent="0.3">
      <c r="A5937">
        <v>1002393774</v>
      </c>
      <c r="B5937" t="s">
        <v>13561</v>
      </c>
      <c r="C5937" t="s">
        <v>2255</v>
      </c>
      <c r="D5937">
        <v>7429797</v>
      </c>
      <c r="E5937" t="s">
        <v>13562</v>
      </c>
      <c r="F5937">
        <v>15516</v>
      </c>
      <c r="G5937">
        <v>325</v>
      </c>
      <c r="H5937">
        <v>798175</v>
      </c>
      <c r="I5937">
        <v>0</v>
      </c>
      <c r="J5937">
        <v>0</v>
      </c>
      <c r="K5937">
        <v>0</v>
      </c>
    </row>
    <row r="5938" spans="1:11" ht="15" customHeight="1" x14ac:dyDescent="0.3">
      <c r="A5938">
        <v>1002394846</v>
      </c>
      <c r="B5938" t="s">
        <v>13563</v>
      </c>
      <c r="C5938" t="s">
        <v>2255</v>
      </c>
      <c r="D5938">
        <v>7429797</v>
      </c>
      <c r="E5938" t="s">
        <v>13564</v>
      </c>
      <c r="F5938">
        <v>15516</v>
      </c>
      <c r="G5938">
        <v>325</v>
      </c>
      <c r="H5938">
        <v>417445</v>
      </c>
      <c r="I5938">
        <v>0</v>
      </c>
      <c r="J5938">
        <v>0</v>
      </c>
      <c r="K5938">
        <v>0</v>
      </c>
    </row>
    <row r="5939" spans="1:11" ht="15" customHeight="1" x14ac:dyDescent="0.3">
      <c r="A5939">
        <v>1002396080</v>
      </c>
      <c r="B5939" t="s">
        <v>13565</v>
      </c>
      <c r="C5939" t="s">
        <v>2255</v>
      </c>
      <c r="D5939">
        <v>7429797</v>
      </c>
      <c r="E5939" t="s">
        <v>13566</v>
      </c>
      <c r="F5939">
        <v>15516</v>
      </c>
      <c r="G5939">
        <v>325</v>
      </c>
      <c r="H5939">
        <v>2542486</v>
      </c>
      <c r="I5939">
        <v>0</v>
      </c>
      <c r="J5939">
        <v>0</v>
      </c>
      <c r="K5939">
        <v>0</v>
      </c>
    </row>
    <row r="5940" spans="1:11" ht="15" customHeight="1" x14ac:dyDescent="0.3">
      <c r="A5940">
        <v>1002397016</v>
      </c>
      <c r="B5940" t="s">
        <v>13567</v>
      </c>
      <c r="C5940" t="s">
        <v>2255</v>
      </c>
      <c r="D5940">
        <v>7429797</v>
      </c>
      <c r="E5940" t="s">
        <v>13568</v>
      </c>
      <c r="F5940">
        <v>15516</v>
      </c>
      <c r="G5940">
        <v>325</v>
      </c>
      <c r="H5940">
        <v>638912</v>
      </c>
      <c r="I5940">
        <v>0</v>
      </c>
      <c r="J5940">
        <v>0</v>
      </c>
      <c r="K5940">
        <v>0</v>
      </c>
    </row>
    <row r="5941" spans="1:11" ht="15" customHeight="1" x14ac:dyDescent="0.3">
      <c r="A5941">
        <v>1002397053</v>
      </c>
      <c r="B5941" t="s">
        <v>13569</v>
      </c>
      <c r="C5941" t="s">
        <v>2255</v>
      </c>
      <c r="D5941">
        <v>7429797</v>
      </c>
      <c r="E5941" t="s">
        <v>13570</v>
      </c>
      <c r="F5941">
        <v>15516</v>
      </c>
      <c r="G5941">
        <v>325</v>
      </c>
      <c r="H5941">
        <v>537304</v>
      </c>
      <c r="I5941">
        <v>0</v>
      </c>
      <c r="J5941">
        <v>0</v>
      </c>
      <c r="K5941">
        <v>0</v>
      </c>
    </row>
    <row r="5942" spans="1:11" ht="15" customHeight="1" x14ac:dyDescent="0.3">
      <c r="A5942">
        <v>1002397420</v>
      </c>
      <c r="B5942" t="s">
        <v>13571</v>
      </c>
      <c r="C5942" t="s">
        <v>2255</v>
      </c>
      <c r="D5942">
        <v>7429797</v>
      </c>
      <c r="E5942" t="s">
        <v>13572</v>
      </c>
      <c r="F5942">
        <v>15516</v>
      </c>
      <c r="G5942">
        <v>325</v>
      </c>
      <c r="H5942">
        <v>572767</v>
      </c>
      <c r="I5942">
        <v>0</v>
      </c>
      <c r="J5942">
        <v>0</v>
      </c>
      <c r="K5942">
        <v>0</v>
      </c>
    </row>
    <row r="5943" spans="1:11" ht="15" customHeight="1" x14ac:dyDescent="0.3">
      <c r="A5943">
        <v>1002404401</v>
      </c>
      <c r="B5943" t="s">
        <v>13573</v>
      </c>
      <c r="C5943" t="s">
        <v>2255</v>
      </c>
      <c r="D5943">
        <v>7429797</v>
      </c>
      <c r="E5943" t="s">
        <v>13574</v>
      </c>
      <c r="F5943">
        <v>15516</v>
      </c>
      <c r="G5943">
        <v>325</v>
      </c>
      <c r="H5943">
        <v>360099</v>
      </c>
      <c r="I5943">
        <v>0</v>
      </c>
      <c r="J5943">
        <v>0</v>
      </c>
      <c r="K5943">
        <v>0</v>
      </c>
    </row>
    <row r="5944" spans="1:11" ht="15" customHeight="1" x14ac:dyDescent="0.3">
      <c r="A5944">
        <v>1002405600</v>
      </c>
      <c r="B5944" t="s">
        <v>13575</v>
      </c>
      <c r="C5944" t="s">
        <v>2255</v>
      </c>
      <c r="D5944">
        <v>7429797</v>
      </c>
      <c r="E5944" t="s">
        <v>13576</v>
      </c>
      <c r="F5944">
        <v>15516</v>
      </c>
      <c r="G5944">
        <v>325</v>
      </c>
      <c r="H5944">
        <v>2111803</v>
      </c>
      <c r="I5944">
        <v>0</v>
      </c>
      <c r="J5944">
        <v>0</v>
      </c>
      <c r="K5944">
        <v>0</v>
      </c>
    </row>
    <row r="5945" spans="1:11" ht="15" customHeight="1" x14ac:dyDescent="0.3">
      <c r="A5945">
        <v>1002407185</v>
      </c>
      <c r="B5945" t="s">
        <v>13577</v>
      </c>
      <c r="C5945" t="s">
        <v>2255</v>
      </c>
      <c r="D5945">
        <v>7429797</v>
      </c>
      <c r="E5945" t="s">
        <v>13578</v>
      </c>
      <c r="F5945">
        <v>15516</v>
      </c>
      <c r="G5945">
        <v>325</v>
      </c>
      <c r="H5945">
        <v>929438</v>
      </c>
      <c r="I5945">
        <v>0</v>
      </c>
      <c r="J5945">
        <v>0</v>
      </c>
      <c r="K5945">
        <v>0</v>
      </c>
    </row>
    <row r="5946" spans="1:11" ht="15" customHeight="1" x14ac:dyDescent="0.3">
      <c r="A5946">
        <v>1002408898</v>
      </c>
      <c r="B5946" t="s">
        <v>13579</v>
      </c>
      <c r="C5946" t="s">
        <v>2255</v>
      </c>
      <c r="D5946">
        <v>7429797</v>
      </c>
      <c r="E5946" t="s">
        <v>13580</v>
      </c>
      <c r="F5946">
        <v>15516</v>
      </c>
      <c r="G5946">
        <v>325</v>
      </c>
      <c r="H5946">
        <v>1062740</v>
      </c>
      <c r="I5946">
        <v>0</v>
      </c>
      <c r="J5946">
        <v>0</v>
      </c>
      <c r="K5946">
        <v>0</v>
      </c>
    </row>
    <row r="5947" spans="1:11" ht="15" customHeight="1" x14ac:dyDescent="0.3">
      <c r="A5947">
        <v>1002414757</v>
      </c>
      <c r="B5947" t="s">
        <v>13581</v>
      </c>
      <c r="C5947" t="s">
        <v>2255</v>
      </c>
      <c r="D5947">
        <v>7429797</v>
      </c>
      <c r="E5947" t="s">
        <v>13582</v>
      </c>
      <c r="F5947">
        <v>15516</v>
      </c>
      <c r="G5947">
        <v>325</v>
      </c>
      <c r="H5947">
        <v>327170</v>
      </c>
      <c r="I5947">
        <v>0</v>
      </c>
      <c r="J5947">
        <v>0</v>
      </c>
      <c r="K5947">
        <v>0</v>
      </c>
    </row>
    <row r="5948" spans="1:11" ht="15" customHeight="1" x14ac:dyDescent="0.3">
      <c r="A5948">
        <v>1002417626</v>
      </c>
      <c r="B5948" t="s">
        <v>13583</v>
      </c>
      <c r="C5948" t="s">
        <v>2255</v>
      </c>
      <c r="D5948">
        <v>7429797</v>
      </c>
      <c r="E5948" t="s">
        <v>13584</v>
      </c>
      <c r="F5948">
        <v>15516</v>
      </c>
      <c r="G5948">
        <v>325</v>
      </c>
      <c r="H5948">
        <v>463773</v>
      </c>
      <c r="I5948">
        <v>0</v>
      </c>
      <c r="J5948">
        <v>0</v>
      </c>
      <c r="K5948">
        <v>0</v>
      </c>
    </row>
    <row r="5949" spans="1:11" ht="15" customHeight="1" x14ac:dyDescent="0.3">
      <c r="A5949">
        <v>1002417724</v>
      </c>
      <c r="B5949" t="s">
        <v>13585</v>
      </c>
      <c r="C5949" t="s">
        <v>2255</v>
      </c>
      <c r="D5949">
        <v>7429797</v>
      </c>
      <c r="E5949" t="s">
        <v>13586</v>
      </c>
      <c r="F5949">
        <v>15516</v>
      </c>
      <c r="G5949">
        <v>325</v>
      </c>
      <c r="H5949">
        <v>558512</v>
      </c>
      <c r="I5949">
        <v>0</v>
      </c>
      <c r="J5949">
        <v>0</v>
      </c>
      <c r="K5949">
        <v>0</v>
      </c>
    </row>
    <row r="5950" spans="1:11" ht="15" customHeight="1" x14ac:dyDescent="0.3">
      <c r="A5950">
        <v>1002436388</v>
      </c>
      <c r="B5950" t="s">
        <v>13587</v>
      </c>
      <c r="C5950" t="s">
        <v>2255</v>
      </c>
      <c r="D5950">
        <v>7429797</v>
      </c>
      <c r="E5950" t="s">
        <v>13588</v>
      </c>
      <c r="F5950">
        <v>15516</v>
      </c>
      <c r="G5950">
        <v>325</v>
      </c>
      <c r="H5950">
        <v>869996</v>
      </c>
      <c r="I5950">
        <v>0</v>
      </c>
      <c r="J5950">
        <v>0</v>
      </c>
      <c r="K5950">
        <v>0</v>
      </c>
    </row>
    <row r="5951" spans="1:11" ht="15" customHeight="1" x14ac:dyDescent="0.3">
      <c r="A5951">
        <v>1002438380</v>
      </c>
      <c r="B5951" t="s">
        <v>13589</v>
      </c>
      <c r="C5951" t="s">
        <v>2255</v>
      </c>
      <c r="D5951">
        <v>7429797</v>
      </c>
      <c r="E5951" t="s">
        <v>13590</v>
      </c>
      <c r="F5951">
        <v>15516</v>
      </c>
      <c r="G5951">
        <v>325</v>
      </c>
      <c r="H5951">
        <v>2063412</v>
      </c>
      <c r="I5951">
        <v>0</v>
      </c>
      <c r="J5951">
        <v>0</v>
      </c>
      <c r="K5951">
        <v>0</v>
      </c>
    </row>
    <row r="5952" spans="1:11" ht="15" customHeight="1" x14ac:dyDescent="0.3">
      <c r="A5952">
        <v>1002457133</v>
      </c>
      <c r="B5952" t="s">
        <v>13591</v>
      </c>
      <c r="C5952" t="s">
        <v>2255</v>
      </c>
      <c r="D5952">
        <v>7429797</v>
      </c>
      <c r="E5952" t="s">
        <v>2304</v>
      </c>
      <c r="F5952">
        <v>15516</v>
      </c>
      <c r="G5952">
        <v>325</v>
      </c>
      <c r="H5952">
        <v>315356</v>
      </c>
      <c r="I5952">
        <v>0</v>
      </c>
      <c r="J5952">
        <v>0</v>
      </c>
      <c r="K5952">
        <v>0</v>
      </c>
    </row>
    <row r="5953" spans="1:11" ht="15" customHeight="1" x14ac:dyDescent="0.3">
      <c r="A5953">
        <v>1002457139</v>
      </c>
      <c r="B5953" t="s">
        <v>13592</v>
      </c>
      <c r="C5953" t="s">
        <v>2255</v>
      </c>
      <c r="D5953">
        <v>7429797</v>
      </c>
      <c r="E5953" t="s">
        <v>3593</v>
      </c>
      <c r="F5953">
        <v>15516</v>
      </c>
      <c r="G5953">
        <v>325</v>
      </c>
      <c r="H5953">
        <v>309316</v>
      </c>
      <c r="I5953">
        <v>0</v>
      </c>
      <c r="J5953">
        <v>0</v>
      </c>
      <c r="K5953">
        <v>0</v>
      </c>
    </row>
    <row r="5954" spans="1:11" ht="15" customHeight="1" x14ac:dyDescent="0.3">
      <c r="A5954">
        <v>1002457204</v>
      </c>
      <c r="B5954" t="s">
        <v>13593</v>
      </c>
      <c r="C5954" t="s">
        <v>2255</v>
      </c>
      <c r="D5954">
        <v>7429797</v>
      </c>
      <c r="E5954" t="s">
        <v>13594</v>
      </c>
      <c r="F5954">
        <v>15516</v>
      </c>
      <c r="G5954">
        <v>325</v>
      </c>
      <c r="H5954">
        <v>433418</v>
      </c>
      <c r="I5954">
        <v>0</v>
      </c>
      <c r="J5954">
        <v>0</v>
      </c>
      <c r="K5954">
        <v>0</v>
      </c>
    </row>
    <row r="5955" spans="1:11" ht="15" customHeight="1" x14ac:dyDescent="0.3">
      <c r="A5955">
        <v>1002457220</v>
      </c>
      <c r="B5955" t="s">
        <v>13595</v>
      </c>
      <c r="C5955" t="s">
        <v>2255</v>
      </c>
      <c r="D5955">
        <v>7429797</v>
      </c>
      <c r="E5955" t="s">
        <v>13596</v>
      </c>
      <c r="F5955">
        <v>15516</v>
      </c>
      <c r="G5955">
        <v>325</v>
      </c>
      <c r="H5955">
        <v>444235</v>
      </c>
      <c r="I5955">
        <v>0</v>
      </c>
      <c r="J5955">
        <v>0</v>
      </c>
      <c r="K5955">
        <v>0</v>
      </c>
    </row>
    <row r="5956" spans="1:11" ht="15" customHeight="1" x14ac:dyDescent="0.3">
      <c r="A5956">
        <v>1002457433</v>
      </c>
      <c r="B5956" t="s">
        <v>13597</v>
      </c>
      <c r="C5956" t="s">
        <v>2255</v>
      </c>
      <c r="D5956">
        <v>7429797</v>
      </c>
      <c r="E5956" t="s">
        <v>13598</v>
      </c>
      <c r="F5956">
        <v>15516</v>
      </c>
      <c r="G5956">
        <v>325</v>
      </c>
      <c r="H5956">
        <v>536473</v>
      </c>
      <c r="I5956">
        <v>0</v>
      </c>
      <c r="J5956">
        <v>0</v>
      </c>
      <c r="K5956">
        <v>0</v>
      </c>
    </row>
    <row r="5957" spans="1:11" ht="15" customHeight="1" x14ac:dyDescent="0.3">
      <c r="A5957">
        <v>1002457617</v>
      </c>
      <c r="B5957" t="s">
        <v>13599</v>
      </c>
      <c r="C5957" t="s">
        <v>2255</v>
      </c>
      <c r="D5957">
        <v>7429797</v>
      </c>
      <c r="E5957" t="s">
        <v>13600</v>
      </c>
      <c r="F5957">
        <v>15516</v>
      </c>
      <c r="G5957">
        <v>325</v>
      </c>
      <c r="H5957">
        <v>378060</v>
      </c>
      <c r="I5957">
        <v>0</v>
      </c>
      <c r="J5957">
        <v>0</v>
      </c>
      <c r="K5957">
        <v>0</v>
      </c>
    </row>
    <row r="5958" spans="1:11" ht="15" customHeight="1" x14ac:dyDescent="0.3">
      <c r="A5958">
        <v>1002457651</v>
      </c>
      <c r="B5958" t="s">
        <v>13601</v>
      </c>
      <c r="C5958" t="s">
        <v>2255</v>
      </c>
      <c r="D5958">
        <v>7429797</v>
      </c>
      <c r="E5958" t="s">
        <v>13602</v>
      </c>
      <c r="F5958">
        <v>15516</v>
      </c>
      <c r="G5958">
        <v>325</v>
      </c>
      <c r="H5958">
        <v>773737</v>
      </c>
      <c r="I5958">
        <v>0</v>
      </c>
      <c r="J5958">
        <v>0</v>
      </c>
      <c r="K5958">
        <v>0</v>
      </c>
    </row>
    <row r="5959" spans="1:11" ht="15" customHeight="1" x14ac:dyDescent="0.3">
      <c r="A5959">
        <v>1002457740</v>
      </c>
      <c r="B5959" t="s">
        <v>13603</v>
      </c>
      <c r="C5959" t="s">
        <v>2255</v>
      </c>
      <c r="D5959">
        <v>7429797</v>
      </c>
      <c r="E5959" t="s">
        <v>13604</v>
      </c>
      <c r="F5959">
        <v>15516</v>
      </c>
      <c r="G5959">
        <v>325</v>
      </c>
      <c r="H5959">
        <v>565374</v>
      </c>
      <c r="I5959">
        <v>0</v>
      </c>
      <c r="J5959">
        <v>0</v>
      </c>
      <c r="K5959">
        <v>0</v>
      </c>
    </row>
    <row r="5960" spans="1:11" ht="15" customHeight="1" x14ac:dyDescent="0.3">
      <c r="A5960">
        <v>1002457752</v>
      </c>
      <c r="B5960" t="s">
        <v>13605</v>
      </c>
      <c r="C5960" t="s">
        <v>2255</v>
      </c>
      <c r="D5960">
        <v>7429797</v>
      </c>
      <c r="E5960" t="s">
        <v>2533</v>
      </c>
      <c r="F5960">
        <v>15516</v>
      </c>
      <c r="G5960">
        <v>325</v>
      </c>
      <c r="H5960">
        <v>420921</v>
      </c>
      <c r="I5960">
        <v>0</v>
      </c>
      <c r="J5960">
        <v>0</v>
      </c>
      <c r="K5960">
        <v>0</v>
      </c>
    </row>
    <row r="5961" spans="1:11" ht="15" customHeight="1" x14ac:dyDescent="0.3">
      <c r="A5961">
        <v>1002457900</v>
      </c>
      <c r="B5961" t="s">
        <v>13606</v>
      </c>
      <c r="C5961" t="s">
        <v>2255</v>
      </c>
      <c r="D5961">
        <v>7429797</v>
      </c>
      <c r="E5961" t="s">
        <v>13607</v>
      </c>
      <c r="F5961">
        <v>15516</v>
      </c>
      <c r="G5961">
        <v>325</v>
      </c>
      <c r="H5961">
        <v>1872089</v>
      </c>
      <c r="I5961">
        <v>0</v>
      </c>
      <c r="J5961">
        <v>0</v>
      </c>
      <c r="K5961">
        <v>0</v>
      </c>
    </row>
    <row r="5962" spans="1:11" ht="15" customHeight="1" x14ac:dyDescent="0.3">
      <c r="A5962">
        <v>1002458098</v>
      </c>
      <c r="B5962" t="s">
        <v>13608</v>
      </c>
      <c r="C5962" t="s">
        <v>2255</v>
      </c>
      <c r="D5962">
        <v>7429797</v>
      </c>
      <c r="E5962" t="s">
        <v>13609</v>
      </c>
      <c r="F5962">
        <v>15516</v>
      </c>
      <c r="G5962">
        <v>325</v>
      </c>
      <c r="H5962">
        <v>829612</v>
      </c>
      <c r="I5962">
        <v>0</v>
      </c>
      <c r="J5962">
        <v>0</v>
      </c>
      <c r="K5962">
        <v>0</v>
      </c>
    </row>
    <row r="5963" spans="1:11" ht="15" customHeight="1" x14ac:dyDescent="0.3">
      <c r="A5963">
        <v>1002458241</v>
      </c>
      <c r="B5963" t="s">
        <v>13610</v>
      </c>
      <c r="C5963" t="s">
        <v>2255</v>
      </c>
      <c r="D5963">
        <v>7429797</v>
      </c>
      <c r="E5963" t="s">
        <v>13611</v>
      </c>
      <c r="F5963">
        <v>15516</v>
      </c>
      <c r="G5963">
        <v>325</v>
      </c>
      <c r="H5963">
        <v>621260</v>
      </c>
      <c r="I5963">
        <v>0</v>
      </c>
      <c r="J5963">
        <v>0</v>
      </c>
      <c r="K5963">
        <v>0</v>
      </c>
    </row>
    <row r="5964" spans="1:11" ht="15" customHeight="1" x14ac:dyDescent="0.3">
      <c r="A5964">
        <v>1002458293</v>
      </c>
      <c r="B5964" t="s">
        <v>13612</v>
      </c>
      <c r="C5964" t="s">
        <v>2255</v>
      </c>
      <c r="D5964">
        <v>7429797</v>
      </c>
      <c r="E5964" t="s">
        <v>13613</v>
      </c>
      <c r="F5964">
        <v>15516</v>
      </c>
      <c r="G5964">
        <v>325</v>
      </c>
      <c r="H5964">
        <v>339199</v>
      </c>
      <c r="I5964">
        <v>0</v>
      </c>
      <c r="J5964">
        <v>0</v>
      </c>
      <c r="K5964">
        <v>0</v>
      </c>
    </row>
    <row r="5965" spans="1:11" ht="15" customHeight="1" x14ac:dyDescent="0.3">
      <c r="A5965">
        <v>1002458304</v>
      </c>
      <c r="B5965" t="s">
        <v>13614</v>
      </c>
      <c r="C5965" t="s">
        <v>2255</v>
      </c>
      <c r="D5965">
        <v>7429797</v>
      </c>
      <c r="E5965" t="s">
        <v>13615</v>
      </c>
      <c r="F5965">
        <v>15516</v>
      </c>
      <c r="G5965">
        <v>325</v>
      </c>
      <c r="H5965">
        <v>262064</v>
      </c>
      <c r="I5965">
        <v>0</v>
      </c>
      <c r="J5965">
        <v>0</v>
      </c>
      <c r="K5965">
        <v>0</v>
      </c>
    </row>
    <row r="5966" spans="1:11" ht="15" customHeight="1" x14ac:dyDescent="0.3">
      <c r="A5966">
        <v>1002458305</v>
      </c>
      <c r="B5966" t="s">
        <v>13616</v>
      </c>
      <c r="C5966" t="s">
        <v>2255</v>
      </c>
      <c r="D5966">
        <v>7429797</v>
      </c>
      <c r="E5966" t="s">
        <v>13617</v>
      </c>
      <c r="F5966">
        <v>15516</v>
      </c>
      <c r="G5966">
        <v>325</v>
      </c>
      <c r="H5966">
        <v>688833</v>
      </c>
      <c r="I5966">
        <v>0</v>
      </c>
      <c r="J5966">
        <v>0</v>
      </c>
      <c r="K5966">
        <v>0</v>
      </c>
    </row>
    <row r="5967" spans="1:11" ht="15" customHeight="1" x14ac:dyDescent="0.3">
      <c r="A5967">
        <v>1002458412</v>
      </c>
      <c r="B5967" t="s">
        <v>13618</v>
      </c>
      <c r="C5967" t="s">
        <v>2255</v>
      </c>
      <c r="D5967">
        <v>7429797</v>
      </c>
      <c r="E5967" t="s">
        <v>13619</v>
      </c>
      <c r="F5967">
        <v>15516</v>
      </c>
      <c r="G5967">
        <v>325</v>
      </c>
      <c r="H5967">
        <v>966497</v>
      </c>
      <c r="I5967">
        <v>0</v>
      </c>
      <c r="J5967">
        <v>0</v>
      </c>
      <c r="K5967">
        <v>0</v>
      </c>
    </row>
    <row r="5968" spans="1:11" ht="15" customHeight="1" x14ac:dyDescent="0.3">
      <c r="A5968">
        <v>1002458455</v>
      </c>
      <c r="B5968" t="s">
        <v>13620</v>
      </c>
      <c r="C5968" t="s">
        <v>2255</v>
      </c>
      <c r="D5968">
        <v>7429797</v>
      </c>
      <c r="E5968" t="s">
        <v>13621</v>
      </c>
      <c r="F5968">
        <v>15516</v>
      </c>
      <c r="G5968">
        <v>325</v>
      </c>
      <c r="H5968">
        <v>444745</v>
      </c>
      <c r="I5968">
        <v>0</v>
      </c>
      <c r="J5968">
        <v>0</v>
      </c>
      <c r="K5968">
        <v>0</v>
      </c>
    </row>
    <row r="5969" spans="1:11" ht="15" customHeight="1" x14ac:dyDescent="0.3">
      <c r="A5969">
        <v>1002458567</v>
      </c>
      <c r="B5969" t="s">
        <v>13622</v>
      </c>
      <c r="C5969" t="s">
        <v>2255</v>
      </c>
      <c r="D5969">
        <v>7429797</v>
      </c>
      <c r="E5969" t="s">
        <v>13623</v>
      </c>
      <c r="F5969">
        <v>15516</v>
      </c>
      <c r="G5969">
        <v>325</v>
      </c>
      <c r="H5969">
        <v>230938</v>
      </c>
      <c r="I5969">
        <v>0</v>
      </c>
      <c r="J5969">
        <v>0</v>
      </c>
      <c r="K5969">
        <v>0</v>
      </c>
    </row>
    <row r="5970" spans="1:11" ht="15" customHeight="1" x14ac:dyDescent="0.3">
      <c r="A5970">
        <v>1002458579</v>
      </c>
      <c r="B5970" t="s">
        <v>13624</v>
      </c>
      <c r="C5970" t="s">
        <v>2255</v>
      </c>
      <c r="D5970">
        <v>7429797</v>
      </c>
      <c r="E5970" t="s">
        <v>13625</v>
      </c>
      <c r="F5970">
        <v>15516</v>
      </c>
      <c r="G5970">
        <v>325</v>
      </c>
      <c r="H5970">
        <v>542694</v>
      </c>
      <c r="I5970">
        <v>0</v>
      </c>
      <c r="J5970">
        <v>0</v>
      </c>
      <c r="K5970">
        <v>0</v>
      </c>
    </row>
    <row r="5971" spans="1:11" ht="15" customHeight="1" x14ac:dyDescent="0.3">
      <c r="A5971">
        <v>1002458693</v>
      </c>
      <c r="B5971" t="s">
        <v>13626</v>
      </c>
      <c r="C5971" t="s">
        <v>2255</v>
      </c>
      <c r="D5971">
        <v>7429797</v>
      </c>
      <c r="E5971" t="s">
        <v>13627</v>
      </c>
      <c r="F5971">
        <v>15516</v>
      </c>
      <c r="G5971">
        <v>325</v>
      </c>
      <c r="H5971">
        <v>2116679</v>
      </c>
      <c r="I5971">
        <v>0</v>
      </c>
      <c r="J5971">
        <v>0</v>
      </c>
      <c r="K5971">
        <v>0</v>
      </c>
    </row>
    <row r="5972" spans="1:11" ht="15" customHeight="1" x14ac:dyDescent="0.3">
      <c r="A5972">
        <v>1002458765</v>
      </c>
      <c r="B5972" t="s">
        <v>13628</v>
      </c>
      <c r="C5972" t="s">
        <v>2255</v>
      </c>
      <c r="D5972">
        <v>7429797</v>
      </c>
      <c r="E5972" t="s">
        <v>13629</v>
      </c>
      <c r="F5972">
        <v>15516</v>
      </c>
      <c r="G5972">
        <v>325</v>
      </c>
      <c r="H5972">
        <v>2519353</v>
      </c>
      <c r="I5972">
        <v>0</v>
      </c>
      <c r="J5972">
        <v>0</v>
      </c>
      <c r="K5972">
        <v>0</v>
      </c>
    </row>
    <row r="5973" spans="1:11" ht="15" customHeight="1" x14ac:dyDescent="0.3">
      <c r="A5973">
        <v>1002458784</v>
      </c>
      <c r="B5973" t="s">
        <v>13630</v>
      </c>
      <c r="C5973" t="s">
        <v>2255</v>
      </c>
      <c r="D5973">
        <v>7429797</v>
      </c>
      <c r="E5973" t="s">
        <v>2533</v>
      </c>
      <c r="F5973">
        <v>15516</v>
      </c>
      <c r="G5973">
        <v>325</v>
      </c>
      <c r="H5973">
        <v>1520503</v>
      </c>
      <c r="I5973">
        <v>0</v>
      </c>
      <c r="J5973">
        <v>0</v>
      </c>
      <c r="K5973">
        <v>0</v>
      </c>
    </row>
    <row r="5974" spans="1:11" ht="15" customHeight="1" x14ac:dyDescent="0.3">
      <c r="A5974">
        <v>1002458861</v>
      </c>
      <c r="B5974" t="s">
        <v>13631</v>
      </c>
      <c r="C5974" t="s">
        <v>2255</v>
      </c>
      <c r="D5974">
        <v>7429797</v>
      </c>
      <c r="E5974" t="s">
        <v>3143</v>
      </c>
      <c r="F5974">
        <v>15516</v>
      </c>
      <c r="G5974">
        <v>325</v>
      </c>
      <c r="H5974">
        <v>3536744</v>
      </c>
      <c r="I5974">
        <v>0</v>
      </c>
      <c r="J5974">
        <v>0</v>
      </c>
      <c r="K5974">
        <v>0</v>
      </c>
    </row>
    <row r="5975" spans="1:11" ht="15" customHeight="1" x14ac:dyDescent="0.3">
      <c r="A5975">
        <v>1002458962</v>
      </c>
      <c r="B5975" t="s">
        <v>13632</v>
      </c>
      <c r="C5975" t="s">
        <v>2255</v>
      </c>
      <c r="D5975">
        <v>7429797</v>
      </c>
      <c r="E5975" t="s">
        <v>13633</v>
      </c>
      <c r="F5975">
        <v>15516</v>
      </c>
      <c r="G5975">
        <v>325</v>
      </c>
      <c r="H5975">
        <v>230774</v>
      </c>
      <c r="I5975">
        <v>0</v>
      </c>
      <c r="J5975">
        <v>0</v>
      </c>
      <c r="K5975">
        <v>0</v>
      </c>
    </row>
    <row r="5976" spans="1:11" ht="15" customHeight="1" x14ac:dyDescent="0.3">
      <c r="A5976">
        <v>1002458994</v>
      </c>
      <c r="B5976" t="s">
        <v>13634</v>
      </c>
      <c r="C5976" t="s">
        <v>2255</v>
      </c>
      <c r="D5976">
        <v>7429797</v>
      </c>
      <c r="E5976" t="s">
        <v>13635</v>
      </c>
      <c r="F5976">
        <v>15516</v>
      </c>
      <c r="G5976">
        <v>325</v>
      </c>
      <c r="H5976">
        <v>159619</v>
      </c>
      <c r="I5976">
        <v>0</v>
      </c>
      <c r="J5976">
        <v>0</v>
      </c>
      <c r="K5976">
        <v>0</v>
      </c>
    </row>
    <row r="5977" spans="1:11" ht="15" customHeight="1" x14ac:dyDescent="0.3">
      <c r="A5977">
        <v>1002459075</v>
      </c>
      <c r="B5977" t="s">
        <v>13636</v>
      </c>
      <c r="C5977" t="s">
        <v>2255</v>
      </c>
      <c r="D5977">
        <v>7429797</v>
      </c>
      <c r="E5977" t="s">
        <v>13637</v>
      </c>
      <c r="F5977">
        <v>15516</v>
      </c>
      <c r="G5977">
        <v>325</v>
      </c>
      <c r="H5977">
        <v>332169</v>
      </c>
      <c r="I5977">
        <v>0</v>
      </c>
      <c r="J5977">
        <v>0</v>
      </c>
      <c r="K5977">
        <v>0</v>
      </c>
    </row>
    <row r="5978" spans="1:11" ht="15" customHeight="1" x14ac:dyDescent="0.3">
      <c r="A5978">
        <v>1002459080</v>
      </c>
      <c r="B5978" t="s">
        <v>13638</v>
      </c>
      <c r="C5978" t="s">
        <v>2255</v>
      </c>
      <c r="D5978">
        <v>7429797</v>
      </c>
      <c r="E5978" t="s">
        <v>13639</v>
      </c>
      <c r="F5978">
        <v>15516</v>
      </c>
      <c r="G5978">
        <v>325</v>
      </c>
      <c r="H5978">
        <v>2467084</v>
      </c>
      <c r="I5978">
        <v>0</v>
      </c>
      <c r="J5978">
        <v>0</v>
      </c>
      <c r="K5978">
        <v>0</v>
      </c>
    </row>
    <row r="5979" spans="1:11" ht="15" customHeight="1" x14ac:dyDescent="0.3">
      <c r="A5979">
        <v>1002459151</v>
      </c>
      <c r="B5979" t="s">
        <v>13640</v>
      </c>
      <c r="C5979" t="s">
        <v>2255</v>
      </c>
      <c r="D5979">
        <v>7429797</v>
      </c>
      <c r="E5979" t="s">
        <v>13641</v>
      </c>
      <c r="F5979">
        <v>15516</v>
      </c>
      <c r="G5979">
        <v>325</v>
      </c>
      <c r="H5979">
        <v>325230</v>
      </c>
      <c r="I5979">
        <v>0</v>
      </c>
      <c r="J5979">
        <v>0</v>
      </c>
      <c r="K5979">
        <v>0</v>
      </c>
    </row>
    <row r="5980" spans="1:11" ht="15" customHeight="1" x14ac:dyDescent="0.3">
      <c r="A5980">
        <v>1002459182</v>
      </c>
      <c r="B5980" t="s">
        <v>13642</v>
      </c>
      <c r="C5980" t="s">
        <v>2255</v>
      </c>
      <c r="D5980">
        <v>7429797</v>
      </c>
      <c r="E5980" t="s">
        <v>13643</v>
      </c>
      <c r="F5980">
        <v>15516</v>
      </c>
      <c r="G5980">
        <v>325</v>
      </c>
      <c r="H5980">
        <v>188686</v>
      </c>
      <c r="I5980">
        <v>0</v>
      </c>
      <c r="J5980">
        <v>0</v>
      </c>
      <c r="K5980">
        <v>0</v>
      </c>
    </row>
    <row r="5981" spans="1:11" ht="15" customHeight="1" x14ac:dyDescent="0.3">
      <c r="A5981">
        <v>1002459245</v>
      </c>
      <c r="B5981" t="s">
        <v>13644</v>
      </c>
      <c r="C5981" t="s">
        <v>2255</v>
      </c>
      <c r="D5981">
        <v>7429797</v>
      </c>
      <c r="E5981" t="s">
        <v>13645</v>
      </c>
      <c r="F5981">
        <v>15516</v>
      </c>
      <c r="G5981">
        <v>325</v>
      </c>
      <c r="H5981">
        <v>1863591</v>
      </c>
      <c r="I5981">
        <v>0</v>
      </c>
      <c r="J5981">
        <v>0</v>
      </c>
      <c r="K5981">
        <v>0</v>
      </c>
    </row>
    <row r="5982" spans="1:11" ht="15" customHeight="1" x14ac:dyDescent="0.3">
      <c r="A5982">
        <v>1002459254</v>
      </c>
      <c r="B5982" t="s">
        <v>13646</v>
      </c>
      <c r="C5982" t="s">
        <v>2255</v>
      </c>
      <c r="D5982">
        <v>7429797</v>
      </c>
      <c r="E5982" t="s">
        <v>13647</v>
      </c>
      <c r="F5982">
        <v>15516</v>
      </c>
      <c r="G5982">
        <v>325</v>
      </c>
      <c r="H5982">
        <v>154671</v>
      </c>
      <c r="I5982">
        <v>0</v>
      </c>
      <c r="J5982">
        <v>0</v>
      </c>
      <c r="K5982">
        <v>0</v>
      </c>
    </row>
    <row r="5983" spans="1:11" ht="15" customHeight="1" x14ac:dyDescent="0.3">
      <c r="A5983">
        <v>1002459286</v>
      </c>
      <c r="B5983" t="s">
        <v>13648</v>
      </c>
      <c r="C5983" t="s">
        <v>2255</v>
      </c>
      <c r="D5983">
        <v>7429797</v>
      </c>
      <c r="E5983" t="s">
        <v>2533</v>
      </c>
      <c r="F5983">
        <v>15516</v>
      </c>
      <c r="G5983">
        <v>325</v>
      </c>
      <c r="H5983">
        <v>574357</v>
      </c>
      <c r="I5983">
        <v>0</v>
      </c>
      <c r="J5983">
        <v>0</v>
      </c>
      <c r="K5983">
        <v>0</v>
      </c>
    </row>
    <row r="5984" spans="1:11" ht="15" customHeight="1" x14ac:dyDescent="0.3">
      <c r="A5984">
        <v>1002459383</v>
      </c>
      <c r="B5984" t="s">
        <v>13649</v>
      </c>
      <c r="C5984" t="s">
        <v>2255</v>
      </c>
      <c r="D5984">
        <v>7429797</v>
      </c>
      <c r="E5984" t="s">
        <v>9276</v>
      </c>
      <c r="F5984">
        <v>15516</v>
      </c>
      <c r="G5984">
        <v>325</v>
      </c>
      <c r="H5984">
        <v>352320</v>
      </c>
      <c r="I5984">
        <v>0</v>
      </c>
      <c r="J5984">
        <v>0</v>
      </c>
      <c r="K5984">
        <v>0</v>
      </c>
    </row>
    <row r="5985" spans="1:11" ht="15" customHeight="1" x14ac:dyDescent="0.3">
      <c r="A5985">
        <v>1002459403</v>
      </c>
      <c r="B5985" t="s">
        <v>13650</v>
      </c>
      <c r="C5985" t="s">
        <v>2255</v>
      </c>
      <c r="D5985">
        <v>7429797</v>
      </c>
      <c r="E5985" t="s">
        <v>5223</v>
      </c>
      <c r="F5985">
        <v>15516</v>
      </c>
      <c r="G5985">
        <v>325</v>
      </c>
      <c r="H5985">
        <v>2410449</v>
      </c>
      <c r="I5985">
        <v>0</v>
      </c>
      <c r="J5985">
        <v>0</v>
      </c>
      <c r="K5985">
        <v>0</v>
      </c>
    </row>
    <row r="5986" spans="1:11" ht="15" customHeight="1" x14ac:dyDescent="0.3">
      <c r="A5986">
        <v>1002459491</v>
      </c>
      <c r="B5986" t="s">
        <v>13651</v>
      </c>
      <c r="C5986" t="s">
        <v>2255</v>
      </c>
      <c r="D5986">
        <v>7429797</v>
      </c>
      <c r="E5986" t="s">
        <v>13652</v>
      </c>
      <c r="F5986">
        <v>15516</v>
      </c>
      <c r="G5986">
        <v>325</v>
      </c>
      <c r="H5986">
        <v>261132</v>
      </c>
      <c r="I5986">
        <v>0</v>
      </c>
      <c r="J5986">
        <v>0</v>
      </c>
      <c r="K5986">
        <v>0</v>
      </c>
    </row>
    <row r="5987" spans="1:11" ht="15" customHeight="1" x14ac:dyDescent="0.3">
      <c r="A5987">
        <v>1002459505</v>
      </c>
      <c r="B5987" t="s">
        <v>13653</v>
      </c>
      <c r="C5987" t="s">
        <v>2255</v>
      </c>
      <c r="D5987">
        <v>7429797</v>
      </c>
      <c r="E5987" t="s">
        <v>13654</v>
      </c>
      <c r="F5987">
        <v>15516</v>
      </c>
      <c r="G5987">
        <v>325</v>
      </c>
      <c r="H5987">
        <v>213559</v>
      </c>
      <c r="I5987">
        <v>0</v>
      </c>
      <c r="J5987">
        <v>0</v>
      </c>
      <c r="K5987">
        <v>0</v>
      </c>
    </row>
    <row r="5988" spans="1:11" ht="15" customHeight="1" x14ac:dyDescent="0.3">
      <c r="A5988">
        <v>1002459564</v>
      </c>
      <c r="B5988" t="s">
        <v>13655</v>
      </c>
      <c r="C5988" t="s">
        <v>2255</v>
      </c>
      <c r="D5988">
        <v>7429797</v>
      </c>
      <c r="E5988" t="s">
        <v>13656</v>
      </c>
      <c r="F5988">
        <v>15516</v>
      </c>
      <c r="G5988">
        <v>325</v>
      </c>
      <c r="H5988">
        <v>756498</v>
      </c>
      <c r="I5988">
        <v>0</v>
      </c>
      <c r="J5988">
        <v>0</v>
      </c>
      <c r="K5988">
        <v>0</v>
      </c>
    </row>
    <row r="5989" spans="1:11" ht="15" customHeight="1" x14ac:dyDescent="0.3">
      <c r="A5989">
        <v>1002459682</v>
      </c>
      <c r="B5989" t="s">
        <v>13657</v>
      </c>
      <c r="C5989" t="s">
        <v>2255</v>
      </c>
      <c r="D5989">
        <v>7429797</v>
      </c>
      <c r="E5989" t="s">
        <v>13658</v>
      </c>
      <c r="F5989">
        <v>15516</v>
      </c>
      <c r="G5989">
        <v>325</v>
      </c>
      <c r="H5989">
        <v>1062100</v>
      </c>
      <c r="I5989">
        <v>0</v>
      </c>
      <c r="J5989">
        <v>0</v>
      </c>
      <c r="K5989">
        <v>0</v>
      </c>
    </row>
    <row r="5990" spans="1:11" ht="15" customHeight="1" x14ac:dyDescent="0.3">
      <c r="A5990">
        <v>1002459824</v>
      </c>
      <c r="B5990" t="s">
        <v>13659</v>
      </c>
      <c r="C5990" t="s">
        <v>2255</v>
      </c>
      <c r="D5990">
        <v>7429797</v>
      </c>
      <c r="E5990" t="s">
        <v>13660</v>
      </c>
      <c r="F5990">
        <v>15516</v>
      </c>
      <c r="G5990">
        <v>325</v>
      </c>
      <c r="H5990">
        <v>640767</v>
      </c>
      <c r="I5990">
        <v>0</v>
      </c>
      <c r="J5990">
        <v>0</v>
      </c>
      <c r="K5990">
        <v>0</v>
      </c>
    </row>
    <row r="5991" spans="1:11" ht="15" customHeight="1" x14ac:dyDescent="0.3">
      <c r="A5991">
        <v>1002459874</v>
      </c>
      <c r="B5991" t="s">
        <v>13661</v>
      </c>
      <c r="C5991" t="s">
        <v>2255</v>
      </c>
      <c r="D5991">
        <v>7429797</v>
      </c>
      <c r="E5991" t="s">
        <v>13662</v>
      </c>
      <c r="F5991">
        <v>15516</v>
      </c>
      <c r="G5991">
        <v>325</v>
      </c>
      <c r="H5991">
        <v>518774</v>
      </c>
      <c r="I5991">
        <v>0</v>
      </c>
      <c r="J5991">
        <v>0</v>
      </c>
      <c r="K5991">
        <v>0</v>
      </c>
    </row>
    <row r="5992" spans="1:11" ht="15" customHeight="1" x14ac:dyDescent="0.3">
      <c r="A5992">
        <v>1002459883</v>
      </c>
      <c r="B5992" t="s">
        <v>13663</v>
      </c>
      <c r="C5992" t="s">
        <v>2255</v>
      </c>
      <c r="D5992">
        <v>7429797</v>
      </c>
      <c r="E5992" t="s">
        <v>12174</v>
      </c>
      <c r="F5992">
        <v>15516</v>
      </c>
      <c r="G5992">
        <v>325</v>
      </c>
      <c r="H5992">
        <v>2757658</v>
      </c>
      <c r="I5992">
        <v>0</v>
      </c>
      <c r="J5992">
        <v>0</v>
      </c>
      <c r="K5992">
        <v>0</v>
      </c>
    </row>
    <row r="5993" spans="1:11" ht="15" customHeight="1" x14ac:dyDescent="0.3">
      <c r="A5993">
        <v>1002459970</v>
      </c>
      <c r="B5993" t="s">
        <v>13664</v>
      </c>
      <c r="C5993" t="s">
        <v>2255</v>
      </c>
      <c r="D5993">
        <v>7429797</v>
      </c>
      <c r="E5993" t="s">
        <v>6721</v>
      </c>
      <c r="F5993">
        <v>15516</v>
      </c>
      <c r="G5993">
        <v>325</v>
      </c>
      <c r="H5993">
        <v>711518</v>
      </c>
      <c r="I5993">
        <v>0</v>
      </c>
      <c r="J5993">
        <v>0</v>
      </c>
      <c r="K5993">
        <v>0</v>
      </c>
    </row>
    <row r="5994" spans="1:11" ht="15" customHeight="1" x14ac:dyDescent="0.3">
      <c r="A5994">
        <v>1002460015</v>
      </c>
      <c r="B5994" t="s">
        <v>13665</v>
      </c>
      <c r="C5994" t="s">
        <v>2255</v>
      </c>
      <c r="D5994">
        <v>7429797</v>
      </c>
      <c r="E5994" t="s">
        <v>13666</v>
      </c>
      <c r="F5994">
        <v>15516</v>
      </c>
      <c r="G5994">
        <v>325</v>
      </c>
      <c r="H5994">
        <v>1904791</v>
      </c>
      <c r="I5994">
        <v>0</v>
      </c>
      <c r="J5994">
        <v>0</v>
      </c>
      <c r="K5994">
        <v>0</v>
      </c>
    </row>
    <row r="5995" spans="1:11" ht="15" customHeight="1" x14ac:dyDescent="0.3">
      <c r="A5995">
        <v>1002460028</v>
      </c>
      <c r="B5995" t="s">
        <v>13667</v>
      </c>
      <c r="C5995" t="s">
        <v>2255</v>
      </c>
      <c r="D5995">
        <v>7429797</v>
      </c>
      <c r="E5995" t="s">
        <v>13668</v>
      </c>
      <c r="F5995">
        <v>15516</v>
      </c>
      <c r="G5995">
        <v>325</v>
      </c>
      <c r="H5995">
        <v>190978</v>
      </c>
      <c r="I5995">
        <v>0</v>
      </c>
      <c r="J5995">
        <v>0</v>
      </c>
      <c r="K5995">
        <v>0</v>
      </c>
    </row>
    <row r="5996" spans="1:11" ht="15" customHeight="1" x14ac:dyDescent="0.3">
      <c r="A5996">
        <v>1002460094</v>
      </c>
      <c r="B5996" t="s">
        <v>13669</v>
      </c>
      <c r="C5996" t="s">
        <v>2255</v>
      </c>
      <c r="D5996">
        <v>7429797</v>
      </c>
      <c r="E5996" t="s">
        <v>13670</v>
      </c>
      <c r="F5996">
        <v>15516</v>
      </c>
      <c r="G5996">
        <v>325</v>
      </c>
      <c r="H5996">
        <v>344983</v>
      </c>
      <c r="I5996">
        <v>0</v>
      </c>
      <c r="J5996">
        <v>0</v>
      </c>
      <c r="K5996">
        <v>0</v>
      </c>
    </row>
    <row r="5997" spans="1:11" ht="15" customHeight="1" x14ac:dyDescent="0.3">
      <c r="A5997">
        <v>1002460261</v>
      </c>
      <c r="B5997" t="s">
        <v>13671</v>
      </c>
      <c r="C5997" t="s">
        <v>2255</v>
      </c>
      <c r="D5997">
        <v>7429797</v>
      </c>
      <c r="E5997" t="s">
        <v>13672</v>
      </c>
      <c r="F5997">
        <v>15516</v>
      </c>
      <c r="G5997">
        <v>325</v>
      </c>
      <c r="H5997">
        <v>452995</v>
      </c>
      <c r="I5997">
        <v>0</v>
      </c>
      <c r="J5997">
        <v>0</v>
      </c>
      <c r="K5997">
        <v>0</v>
      </c>
    </row>
    <row r="5998" spans="1:11" ht="15" customHeight="1" x14ac:dyDescent="0.3">
      <c r="A5998">
        <v>1002460503</v>
      </c>
      <c r="B5998" t="s">
        <v>13673</v>
      </c>
      <c r="C5998" t="s">
        <v>2255</v>
      </c>
      <c r="D5998">
        <v>7429797</v>
      </c>
      <c r="E5998" t="s">
        <v>13674</v>
      </c>
      <c r="F5998">
        <v>15516</v>
      </c>
      <c r="G5998">
        <v>325</v>
      </c>
      <c r="H5998">
        <v>843489</v>
      </c>
      <c r="I5998">
        <v>0</v>
      </c>
      <c r="J5998">
        <v>0</v>
      </c>
      <c r="K5998">
        <v>0</v>
      </c>
    </row>
    <row r="5999" spans="1:11" ht="15" customHeight="1" x14ac:dyDescent="0.3">
      <c r="A5999">
        <v>1002460518</v>
      </c>
      <c r="B5999" t="s">
        <v>13675</v>
      </c>
      <c r="C5999" t="s">
        <v>2255</v>
      </c>
      <c r="D5999">
        <v>7429797</v>
      </c>
      <c r="E5999" t="s">
        <v>13676</v>
      </c>
      <c r="F5999">
        <v>15516</v>
      </c>
      <c r="G5999">
        <v>325</v>
      </c>
      <c r="H5999">
        <v>227032</v>
      </c>
      <c r="I5999">
        <v>0</v>
      </c>
      <c r="J5999">
        <v>0</v>
      </c>
      <c r="K5999">
        <v>0</v>
      </c>
    </row>
    <row r="6000" spans="1:11" ht="15" customHeight="1" x14ac:dyDescent="0.3">
      <c r="A6000">
        <v>1002460827</v>
      </c>
      <c r="B6000" t="s">
        <v>13677</v>
      </c>
      <c r="C6000" t="s">
        <v>2255</v>
      </c>
      <c r="D6000">
        <v>7429797</v>
      </c>
      <c r="E6000" t="s">
        <v>13678</v>
      </c>
      <c r="F6000">
        <v>15516</v>
      </c>
      <c r="G6000">
        <v>325</v>
      </c>
      <c r="H6000">
        <v>604043</v>
      </c>
      <c r="I6000">
        <v>0</v>
      </c>
      <c r="J6000">
        <v>0</v>
      </c>
      <c r="K6000">
        <v>0</v>
      </c>
    </row>
    <row r="6001" spans="1:11" ht="15" customHeight="1" x14ac:dyDescent="0.3">
      <c r="A6001">
        <v>1002460867</v>
      </c>
      <c r="B6001" t="s">
        <v>13679</v>
      </c>
      <c r="C6001" t="s">
        <v>2255</v>
      </c>
      <c r="D6001">
        <v>7429797</v>
      </c>
      <c r="E6001" t="s">
        <v>13680</v>
      </c>
      <c r="F6001">
        <v>15516</v>
      </c>
      <c r="G6001">
        <v>325</v>
      </c>
      <c r="H6001">
        <v>605770</v>
      </c>
      <c r="I6001">
        <v>0</v>
      </c>
      <c r="J6001">
        <v>0</v>
      </c>
      <c r="K6001">
        <v>0</v>
      </c>
    </row>
    <row r="6002" spans="1:11" ht="15" customHeight="1" x14ac:dyDescent="0.3">
      <c r="A6002">
        <v>1002460933</v>
      </c>
      <c r="B6002" t="s">
        <v>13681</v>
      </c>
      <c r="C6002" t="s">
        <v>2255</v>
      </c>
      <c r="D6002">
        <v>7429797</v>
      </c>
      <c r="E6002" t="s">
        <v>13682</v>
      </c>
      <c r="F6002">
        <v>15516</v>
      </c>
      <c r="G6002">
        <v>325</v>
      </c>
      <c r="H6002">
        <v>485940</v>
      </c>
      <c r="I6002">
        <v>0</v>
      </c>
      <c r="J6002">
        <v>0</v>
      </c>
      <c r="K6002">
        <v>0</v>
      </c>
    </row>
    <row r="6003" spans="1:11" ht="15" customHeight="1" x14ac:dyDescent="0.3">
      <c r="A6003">
        <v>1002461047</v>
      </c>
      <c r="B6003" t="s">
        <v>13683</v>
      </c>
      <c r="C6003" t="s">
        <v>2255</v>
      </c>
      <c r="D6003">
        <v>7429797</v>
      </c>
      <c r="E6003" t="s">
        <v>2304</v>
      </c>
      <c r="F6003">
        <v>15516</v>
      </c>
      <c r="G6003">
        <v>325</v>
      </c>
      <c r="H6003">
        <v>397779</v>
      </c>
      <c r="I6003">
        <v>0</v>
      </c>
      <c r="J6003">
        <v>0</v>
      </c>
      <c r="K6003">
        <v>0</v>
      </c>
    </row>
    <row r="6004" spans="1:11" ht="15" customHeight="1" x14ac:dyDescent="0.3">
      <c r="A6004">
        <v>1002461090</v>
      </c>
      <c r="B6004" t="s">
        <v>13684</v>
      </c>
      <c r="C6004" t="s">
        <v>2255</v>
      </c>
      <c r="D6004">
        <v>7429797</v>
      </c>
      <c r="E6004" t="s">
        <v>13685</v>
      </c>
      <c r="F6004">
        <v>15516</v>
      </c>
      <c r="G6004">
        <v>325</v>
      </c>
      <c r="H6004">
        <v>605806</v>
      </c>
      <c r="I6004">
        <v>0</v>
      </c>
      <c r="J6004">
        <v>0</v>
      </c>
      <c r="K6004">
        <v>0</v>
      </c>
    </row>
    <row r="6005" spans="1:11" ht="15" customHeight="1" x14ac:dyDescent="0.3">
      <c r="A6005">
        <v>1002461169</v>
      </c>
      <c r="B6005" t="s">
        <v>13686</v>
      </c>
      <c r="C6005" t="s">
        <v>2255</v>
      </c>
      <c r="D6005">
        <v>7429797</v>
      </c>
      <c r="E6005" t="s">
        <v>13687</v>
      </c>
      <c r="F6005">
        <v>15516</v>
      </c>
      <c r="G6005">
        <v>325</v>
      </c>
      <c r="H6005">
        <v>309633</v>
      </c>
      <c r="I6005">
        <v>0</v>
      </c>
      <c r="J6005">
        <v>0</v>
      </c>
      <c r="K6005">
        <v>0</v>
      </c>
    </row>
    <row r="6006" spans="1:11" ht="15" customHeight="1" x14ac:dyDescent="0.3">
      <c r="A6006">
        <v>1002461176</v>
      </c>
      <c r="B6006" t="s">
        <v>13688</v>
      </c>
      <c r="C6006" t="s">
        <v>2255</v>
      </c>
      <c r="D6006">
        <v>7429797</v>
      </c>
      <c r="E6006" t="s">
        <v>13689</v>
      </c>
      <c r="F6006">
        <v>15516</v>
      </c>
      <c r="G6006">
        <v>325</v>
      </c>
      <c r="H6006">
        <v>393467</v>
      </c>
      <c r="I6006">
        <v>0</v>
      </c>
      <c r="J6006">
        <v>0</v>
      </c>
      <c r="K6006">
        <v>0</v>
      </c>
    </row>
    <row r="6007" spans="1:11" ht="15" customHeight="1" x14ac:dyDescent="0.3">
      <c r="A6007">
        <v>1002461334</v>
      </c>
      <c r="B6007" t="s">
        <v>13690</v>
      </c>
      <c r="C6007" t="s">
        <v>2255</v>
      </c>
      <c r="D6007">
        <v>7429797</v>
      </c>
      <c r="E6007" t="s">
        <v>13691</v>
      </c>
      <c r="F6007">
        <v>15516</v>
      </c>
      <c r="G6007">
        <v>325</v>
      </c>
      <c r="H6007">
        <v>759400</v>
      </c>
      <c r="I6007">
        <v>0</v>
      </c>
      <c r="J6007">
        <v>0</v>
      </c>
      <c r="K6007">
        <v>0</v>
      </c>
    </row>
    <row r="6008" spans="1:11" ht="15" customHeight="1" x14ac:dyDescent="0.3">
      <c r="A6008">
        <v>1002461345</v>
      </c>
      <c r="B6008" t="s">
        <v>13692</v>
      </c>
      <c r="C6008" t="s">
        <v>2255</v>
      </c>
      <c r="D6008">
        <v>7429797</v>
      </c>
      <c r="E6008" t="s">
        <v>13693</v>
      </c>
      <c r="F6008">
        <v>15516</v>
      </c>
      <c r="G6008">
        <v>325</v>
      </c>
      <c r="H6008">
        <v>163171</v>
      </c>
      <c r="I6008">
        <v>0</v>
      </c>
      <c r="J6008">
        <v>0</v>
      </c>
      <c r="K6008">
        <v>0</v>
      </c>
    </row>
    <row r="6009" spans="1:11" ht="15" customHeight="1" x14ac:dyDescent="0.3">
      <c r="A6009">
        <v>1002461382</v>
      </c>
      <c r="B6009" t="s">
        <v>13694</v>
      </c>
      <c r="C6009" t="s">
        <v>2255</v>
      </c>
      <c r="D6009">
        <v>7429797</v>
      </c>
      <c r="E6009" t="s">
        <v>13695</v>
      </c>
      <c r="F6009">
        <v>15516</v>
      </c>
      <c r="G6009">
        <v>325</v>
      </c>
      <c r="H6009">
        <v>653185</v>
      </c>
      <c r="I6009">
        <v>0</v>
      </c>
      <c r="J6009">
        <v>0</v>
      </c>
      <c r="K6009">
        <v>0</v>
      </c>
    </row>
    <row r="6010" spans="1:11" ht="15" customHeight="1" x14ac:dyDescent="0.3">
      <c r="A6010">
        <v>1002461418</v>
      </c>
      <c r="B6010" t="s">
        <v>13696</v>
      </c>
      <c r="C6010" t="s">
        <v>2255</v>
      </c>
      <c r="D6010">
        <v>7429797</v>
      </c>
      <c r="E6010" t="s">
        <v>13697</v>
      </c>
      <c r="F6010">
        <v>15516</v>
      </c>
      <c r="G6010">
        <v>325</v>
      </c>
      <c r="H6010">
        <v>586016</v>
      </c>
      <c r="I6010">
        <v>0</v>
      </c>
      <c r="J6010">
        <v>0</v>
      </c>
      <c r="K6010">
        <v>0</v>
      </c>
    </row>
    <row r="6011" spans="1:11" ht="15" customHeight="1" x14ac:dyDescent="0.3">
      <c r="A6011">
        <v>1002461439</v>
      </c>
      <c r="B6011" t="s">
        <v>13698</v>
      </c>
      <c r="C6011" t="s">
        <v>2255</v>
      </c>
      <c r="D6011">
        <v>7429797</v>
      </c>
      <c r="E6011" t="s">
        <v>13699</v>
      </c>
      <c r="F6011">
        <v>15516</v>
      </c>
      <c r="G6011">
        <v>325</v>
      </c>
      <c r="H6011">
        <v>276663</v>
      </c>
      <c r="I6011">
        <v>0</v>
      </c>
      <c r="J6011">
        <v>0</v>
      </c>
      <c r="K6011">
        <v>0</v>
      </c>
    </row>
    <row r="6012" spans="1:11" ht="15" customHeight="1" x14ac:dyDescent="0.3">
      <c r="A6012">
        <v>1002461447</v>
      </c>
      <c r="B6012" t="s">
        <v>13700</v>
      </c>
      <c r="C6012" t="s">
        <v>2255</v>
      </c>
      <c r="D6012">
        <v>7429797</v>
      </c>
      <c r="E6012" t="s">
        <v>13701</v>
      </c>
      <c r="F6012">
        <v>15516</v>
      </c>
      <c r="G6012">
        <v>325</v>
      </c>
      <c r="H6012">
        <v>2037755</v>
      </c>
      <c r="I6012">
        <v>0</v>
      </c>
      <c r="J6012">
        <v>0</v>
      </c>
      <c r="K6012">
        <v>0</v>
      </c>
    </row>
    <row r="6013" spans="1:11" ht="15" customHeight="1" x14ac:dyDescent="0.3">
      <c r="A6013">
        <v>1002461497</v>
      </c>
      <c r="B6013" t="s">
        <v>13702</v>
      </c>
      <c r="C6013" t="s">
        <v>2255</v>
      </c>
      <c r="D6013">
        <v>7429797</v>
      </c>
      <c r="E6013" t="s">
        <v>13703</v>
      </c>
      <c r="F6013">
        <v>15516</v>
      </c>
      <c r="G6013">
        <v>325</v>
      </c>
      <c r="H6013">
        <v>1038572</v>
      </c>
      <c r="I6013">
        <v>0</v>
      </c>
      <c r="J6013">
        <v>0</v>
      </c>
      <c r="K6013">
        <v>0</v>
      </c>
    </row>
    <row r="6014" spans="1:11" ht="15" customHeight="1" x14ac:dyDescent="0.3">
      <c r="A6014">
        <v>1002461498</v>
      </c>
      <c r="B6014" t="s">
        <v>13704</v>
      </c>
      <c r="C6014" t="s">
        <v>2255</v>
      </c>
      <c r="D6014">
        <v>7429797</v>
      </c>
      <c r="E6014" t="s">
        <v>13705</v>
      </c>
      <c r="F6014">
        <v>15516</v>
      </c>
      <c r="G6014">
        <v>325</v>
      </c>
      <c r="H6014">
        <v>3388119</v>
      </c>
      <c r="I6014">
        <v>0</v>
      </c>
      <c r="J6014">
        <v>0</v>
      </c>
      <c r="K6014">
        <v>0</v>
      </c>
    </row>
    <row r="6015" spans="1:11" ht="15" customHeight="1" x14ac:dyDescent="0.3">
      <c r="A6015">
        <v>1002461535</v>
      </c>
      <c r="B6015" t="s">
        <v>13706</v>
      </c>
      <c r="C6015" t="s">
        <v>2255</v>
      </c>
      <c r="D6015">
        <v>7429797</v>
      </c>
      <c r="E6015" t="s">
        <v>13707</v>
      </c>
      <c r="F6015">
        <v>15516</v>
      </c>
      <c r="G6015">
        <v>325</v>
      </c>
      <c r="H6015">
        <v>411812</v>
      </c>
      <c r="I6015">
        <v>0</v>
      </c>
      <c r="J6015">
        <v>0</v>
      </c>
      <c r="K6015">
        <v>0</v>
      </c>
    </row>
    <row r="6016" spans="1:11" ht="15" customHeight="1" x14ac:dyDescent="0.3">
      <c r="A6016">
        <v>1002461543</v>
      </c>
      <c r="B6016" t="s">
        <v>13708</v>
      </c>
      <c r="C6016" t="s">
        <v>2255</v>
      </c>
      <c r="D6016">
        <v>7429797</v>
      </c>
      <c r="E6016" t="s">
        <v>13709</v>
      </c>
      <c r="F6016">
        <v>15516</v>
      </c>
      <c r="G6016">
        <v>325</v>
      </c>
      <c r="H6016">
        <v>2922500</v>
      </c>
      <c r="I6016">
        <v>0</v>
      </c>
      <c r="J6016">
        <v>0</v>
      </c>
      <c r="K6016">
        <v>0</v>
      </c>
    </row>
    <row r="6017" spans="1:11" ht="15" customHeight="1" x14ac:dyDescent="0.3">
      <c r="A6017">
        <v>1002461572</v>
      </c>
      <c r="B6017" t="s">
        <v>13710</v>
      </c>
      <c r="C6017" t="s">
        <v>2255</v>
      </c>
      <c r="D6017">
        <v>7429797</v>
      </c>
      <c r="E6017" t="s">
        <v>13711</v>
      </c>
      <c r="F6017">
        <v>15516</v>
      </c>
      <c r="G6017">
        <v>325</v>
      </c>
      <c r="H6017">
        <v>1136954</v>
      </c>
      <c r="I6017">
        <v>0</v>
      </c>
      <c r="J6017">
        <v>0</v>
      </c>
      <c r="K6017">
        <v>0</v>
      </c>
    </row>
    <row r="6018" spans="1:11" ht="15" customHeight="1" x14ac:dyDescent="0.3">
      <c r="A6018">
        <v>1002461573</v>
      </c>
      <c r="B6018" t="s">
        <v>13712</v>
      </c>
      <c r="C6018" t="s">
        <v>2255</v>
      </c>
      <c r="D6018">
        <v>7429797</v>
      </c>
      <c r="E6018" t="s">
        <v>13713</v>
      </c>
      <c r="F6018">
        <v>15516</v>
      </c>
      <c r="G6018">
        <v>325</v>
      </c>
      <c r="H6018">
        <v>1999593</v>
      </c>
      <c r="I6018">
        <v>0</v>
      </c>
      <c r="J6018">
        <v>0</v>
      </c>
      <c r="K6018">
        <v>0</v>
      </c>
    </row>
    <row r="6019" spans="1:11" ht="15" customHeight="1" x14ac:dyDescent="0.3">
      <c r="A6019">
        <v>1002461582</v>
      </c>
      <c r="B6019" t="s">
        <v>13714</v>
      </c>
      <c r="C6019" t="s">
        <v>2255</v>
      </c>
      <c r="D6019">
        <v>7429797</v>
      </c>
      <c r="E6019" t="s">
        <v>13715</v>
      </c>
      <c r="F6019">
        <v>15516</v>
      </c>
      <c r="G6019">
        <v>325</v>
      </c>
      <c r="H6019">
        <v>411437</v>
      </c>
      <c r="I6019">
        <v>0</v>
      </c>
      <c r="J6019">
        <v>0</v>
      </c>
      <c r="K6019">
        <v>0</v>
      </c>
    </row>
    <row r="6020" spans="1:11" ht="15" customHeight="1" x14ac:dyDescent="0.3">
      <c r="A6020">
        <v>1002461584</v>
      </c>
      <c r="B6020" t="s">
        <v>13716</v>
      </c>
      <c r="C6020" t="s">
        <v>2255</v>
      </c>
      <c r="D6020">
        <v>7429797</v>
      </c>
      <c r="E6020" t="s">
        <v>5976</v>
      </c>
      <c r="F6020">
        <v>15516</v>
      </c>
      <c r="G6020">
        <v>325</v>
      </c>
      <c r="H6020">
        <v>421596</v>
      </c>
      <c r="I6020">
        <v>0</v>
      </c>
      <c r="J6020">
        <v>0</v>
      </c>
      <c r="K6020">
        <v>0</v>
      </c>
    </row>
    <row r="6021" spans="1:11" ht="15" customHeight="1" x14ac:dyDescent="0.3">
      <c r="A6021">
        <v>1002461588</v>
      </c>
      <c r="B6021" t="s">
        <v>13717</v>
      </c>
      <c r="C6021" t="s">
        <v>2255</v>
      </c>
      <c r="D6021">
        <v>7429797</v>
      </c>
      <c r="E6021" t="s">
        <v>13718</v>
      </c>
      <c r="F6021">
        <v>15516</v>
      </c>
      <c r="G6021">
        <v>325</v>
      </c>
      <c r="H6021">
        <v>2305764</v>
      </c>
      <c r="I6021">
        <v>0</v>
      </c>
      <c r="J6021">
        <v>0</v>
      </c>
      <c r="K6021">
        <v>0</v>
      </c>
    </row>
    <row r="6022" spans="1:11" ht="15" customHeight="1" x14ac:dyDescent="0.3">
      <c r="A6022">
        <v>1002461609</v>
      </c>
      <c r="B6022" t="s">
        <v>13719</v>
      </c>
      <c r="C6022" t="s">
        <v>2255</v>
      </c>
      <c r="D6022">
        <v>7429797</v>
      </c>
      <c r="E6022" t="s">
        <v>13720</v>
      </c>
      <c r="F6022">
        <v>15516</v>
      </c>
      <c r="G6022">
        <v>325</v>
      </c>
      <c r="H6022">
        <v>450555</v>
      </c>
      <c r="I6022">
        <v>0</v>
      </c>
      <c r="J6022">
        <v>0</v>
      </c>
      <c r="K6022">
        <v>0</v>
      </c>
    </row>
    <row r="6023" spans="1:11" ht="15" customHeight="1" x14ac:dyDescent="0.3">
      <c r="A6023">
        <v>1002461645</v>
      </c>
      <c r="B6023" t="s">
        <v>13721</v>
      </c>
      <c r="C6023" t="s">
        <v>2255</v>
      </c>
      <c r="D6023">
        <v>7429797</v>
      </c>
      <c r="E6023" t="s">
        <v>13722</v>
      </c>
      <c r="F6023">
        <v>15516</v>
      </c>
      <c r="G6023">
        <v>325</v>
      </c>
      <c r="H6023">
        <v>1747552</v>
      </c>
      <c r="I6023">
        <v>0</v>
      </c>
      <c r="J6023">
        <v>0</v>
      </c>
      <c r="K6023">
        <v>0</v>
      </c>
    </row>
    <row r="6024" spans="1:11" ht="15" customHeight="1" x14ac:dyDescent="0.3">
      <c r="A6024">
        <v>1002461668</v>
      </c>
      <c r="B6024" t="s">
        <v>13723</v>
      </c>
      <c r="C6024" t="s">
        <v>2255</v>
      </c>
      <c r="D6024">
        <v>7429797</v>
      </c>
      <c r="E6024" t="s">
        <v>13724</v>
      </c>
      <c r="F6024">
        <v>15516</v>
      </c>
      <c r="G6024">
        <v>325</v>
      </c>
      <c r="H6024">
        <v>543157</v>
      </c>
      <c r="I6024">
        <v>0</v>
      </c>
      <c r="J6024">
        <v>0</v>
      </c>
      <c r="K6024">
        <v>0</v>
      </c>
    </row>
    <row r="6025" spans="1:11" ht="15" customHeight="1" x14ac:dyDescent="0.3">
      <c r="A6025">
        <v>1002461847</v>
      </c>
      <c r="B6025" t="s">
        <v>13725</v>
      </c>
      <c r="C6025" t="s">
        <v>2255</v>
      </c>
      <c r="D6025">
        <v>7429797</v>
      </c>
      <c r="E6025" t="s">
        <v>13726</v>
      </c>
      <c r="F6025">
        <v>15516</v>
      </c>
      <c r="G6025">
        <v>325</v>
      </c>
      <c r="H6025">
        <v>563230</v>
      </c>
      <c r="I6025">
        <v>0</v>
      </c>
      <c r="J6025">
        <v>0</v>
      </c>
      <c r="K6025">
        <v>0</v>
      </c>
    </row>
    <row r="6026" spans="1:11" ht="15" customHeight="1" x14ac:dyDescent="0.3">
      <c r="A6026">
        <v>1002461887</v>
      </c>
      <c r="B6026" t="s">
        <v>13727</v>
      </c>
      <c r="C6026" t="s">
        <v>2255</v>
      </c>
      <c r="D6026">
        <v>7429797</v>
      </c>
      <c r="E6026" t="s">
        <v>2304</v>
      </c>
      <c r="F6026">
        <v>15516</v>
      </c>
      <c r="G6026">
        <v>325</v>
      </c>
      <c r="H6026">
        <v>511492</v>
      </c>
      <c r="I6026">
        <v>0</v>
      </c>
      <c r="J6026">
        <v>0</v>
      </c>
      <c r="K6026">
        <v>0</v>
      </c>
    </row>
    <row r="6027" spans="1:11" ht="15" customHeight="1" x14ac:dyDescent="0.3">
      <c r="A6027">
        <v>1002461949</v>
      </c>
      <c r="B6027" t="s">
        <v>13728</v>
      </c>
      <c r="C6027" t="s">
        <v>2255</v>
      </c>
      <c r="D6027">
        <v>7429797</v>
      </c>
      <c r="E6027" t="s">
        <v>13729</v>
      </c>
      <c r="F6027">
        <v>15516</v>
      </c>
      <c r="G6027">
        <v>325</v>
      </c>
      <c r="H6027">
        <v>388696</v>
      </c>
      <c r="I6027">
        <v>0</v>
      </c>
      <c r="J6027">
        <v>0</v>
      </c>
      <c r="K6027">
        <v>0</v>
      </c>
    </row>
    <row r="6028" spans="1:11" ht="15" customHeight="1" x14ac:dyDescent="0.3">
      <c r="A6028">
        <v>1002474763</v>
      </c>
      <c r="B6028" t="s">
        <v>13730</v>
      </c>
      <c r="C6028" t="s">
        <v>2255</v>
      </c>
      <c r="D6028">
        <v>7429797</v>
      </c>
      <c r="E6028" t="s">
        <v>13731</v>
      </c>
      <c r="F6028">
        <v>15516</v>
      </c>
      <c r="G6028">
        <v>325</v>
      </c>
      <c r="H6028">
        <v>1322943</v>
      </c>
      <c r="I6028">
        <v>0</v>
      </c>
      <c r="J6028">
        <v>0</v>
      </c>
      <c r="K6028">
        <v>0</v>
      </c>
    </row>
    <row r="6029" spans="1:11" ht="15" customHeight="1" x14ac:dyDescent="0.3">
      <c r="A6029">
        <v>1002479404</v>
      </c>
      <c r="B6029" t="s">
        <v>13732</v>
      </c>
      <c r="C6029" t="s">
        <v>2255</v>
      </c>
      <c r="D6029">
        <v>7429797</v>
      </c>
      <c r="E6029" t="s">
        <v>13733</v>
      </c>
      <c r="F6029">
        <v>15516</v>
      </c>
      <c r="G6029">
        <v>325</v>
      </c>
      <c r="H6029">
        <v>391677</v>
      </c>
      <c r="I6029">
        <v>0</v>
      </c>
      <c r="J6029">
        <v>0</v>
      </c>
      <c r="K6029">
        <v>0</v>
      </c>
    </row>
    <row r="6030" spans="1:11" ht="15" customHeight="1" x14ac:dyDescent="0.3">
      <c r="A6030">
        <v>1002479405</v>
      </c>
      <c r="B6030" t="s">
        <v>13734</v>
      </c>
      <c r="C6030" t="s">
        <v>2255</v>
      </c>
      <c r="D6030">
        <v>7429797</v>
      </c>
      <c r="E6030" t="s">
        <v>13735</v>
      </c>
      <c r="F6030">
        <v>15516</v>
      </c>
      <c r="G6030">
        <v>325</v>
      </c>
      <c r="H6030">
        <v>447144</v>
      </c>
      <c r="I6030">
        <v>0</v>
      </c>
      <c r="J6030">
        <v>0</v>
      </c>
      <c r="K6030">
        <v>0</v>
      </c>
    </row>
    <row r="6031" spans="1:11" ht="15" customHeight="1" x14ac:dyDescent="0.3">
      <c r="A6031">
        <v>1002479452</v>
      </c>
      <c r="B6031" t="s">
        <v>13736</v>
      </c>
      <c r="C6031" t="s">
        <v>2255</v>
      </c>
      <c r="D6031">
        <v>7429797</v>
      </c>
      <c r="E6031" t="s">
        <v>4145</v>
      </c>
      <c r="F6031">
        <v>15516</v>
      </c>
      <c r="G6031">
        <v>325</v>
      </c>
      <c r="H6031">
        <v>441611</v>
      </c>
      <c r="I6031">
        <v>0</v>
      </c>
      <c r="J6031">
        <v>0</v>
      </c>
      <c r="K6031">
        <v>0</v>
      </c>
    </row>
    <row r="6032" spans="1:11" ht="15" customHeight="1" x14ac:dyDescent="0.3">
      <c r="A6032">
        <v>1002479523</v>
      </c>
      <c r="B6032" t="s">
        <v>13737</v>
      </c>
      <c r="C6032" t="s">
        <v>2255</v>
      </c>
      <c r="D6032">
        <v>7429797</v>
      </c>
      <c r="E6032" t="s">
        <v>7418</v>
      </c>
      <c r="F6032">
        <v>15516</v>
      </c>
      <c r="G6032">
        <v>325</v>
      </c>
      <c r="H6032">
        <v>447452</v>
      </c>
      <c r="I6032">
        <v>0</v>
      </c>
      <c r="J6032">
        <v>0</v>
      </c>
      <c r="K6032">
        <v>0</v>
      </c>
    </row>
    <row r="6033" spans="1:11" ht="15" customHeight="1" x14ac:dyDescent="0.3">
      <c r="A6033">
        <v>1002479565</v>
      </c>
      <c r="B6033" t="s">
        <v>13738</v>
      </c>
      <c r="C6033" t="s">
        <v>2255</v>
      </c>
      <c r="D6033">
        <v>7429797</v>
      </c>
      <c r="E6033" t="s">
        <v>13739</v>
      </c>
      <c r="F6033">
        <v>15516</v>
      </c>
      <c r="G6033">
        <v>325</v>
      </c>
      <c r="H6033">
        <v>898840</v>
      </c>
      <c r="I6033">
        <v>0</v>
      </c>
      <c r="J6033">
        <v>0</v>
      </c>
      <c r="K6033">
        <v>0</v>
      </c>
    </row>
    <row r="6034" spans="1:11" ht="15" customHeight="1" x14ac:dyDescent="0.3">
      <c r="A6034">
        <v>1002479574</v>
      </c>
      <c r="B6034" t="s">
        <v>13740</v>
      </c>
      <c r="C6034" t="s">
        <v>2255</v>
      </c>
      <c r="D6034">
        <v>7429797</v>
      </c>
      <c r="E6034" t="s">
        <v>2304</v>
      </c>
      <c r="F6034">
        <v>15516</v>
      </c>
      <c r="G6034">
        <v>325</v>
      </c>
      <c r="H6034">
        <v>618654</v>
      </c>
      <c r="I6034">
        <v>0</v>
      </c>
      <c r="J6034">
        <v>0</v>
      </c>
      <c r="K6034">
        <v>0</v>
      </c>
    </row>
    <row r="6035" spans="1:11" ht="15" customHeight="1" x14ac:dyDescent="0.3">
      <c r="A6035">
        <v>1002479603</v>
      </c>
      <c r="B6035" t="s">
        <v>13741</v>
      </c>
      <c r="C6035" t="s">
        <v>2255</v>
      </c>
      <c r="D6035">
        <v>7429797</v>
      </c>
      <c r="E6035" t="s">
        <v>13742</v>
      </c>
      <c r="F6035">
        <v>15516</v>
      </c>
      <c r="G6035">
        <v>325</v>
      </c>
      <c r="H6035">
        <v>1300450</v>
      </c>
      <c r="I6035">
        <v>0</v>
      </c>
      <c r="J6035">
        <v>0</v>
      </c>
      <c r="K6035">
        <v>0</v>
      </c>
    </row>
    <row r="6036" spans="1:11" ht="15" customHeight="1" x14ac:dyDescent="0.3">
      <c r="A6036">
        <v>1002479650</v>
      </c>
      <c r="B6036" t="s">
        <v>13743</v>
      </c>
      <c r="C6036" t="s">
        <v>2255</v>
      </c>
      <c r="D6036">
        <v>7429797</v>
      </c>
      <c r="E6036" t="s">
        <v>2533</v>
      </c>
      <c r="F6036">
        <v>15516</v>
      </c>
      <c r="G6036">
        <v>325</v>
      </c>
      <c r="H6036">
        <v>231918</v>
      </c>
      <c r="I6036">
        <v>0</v>
      </c>
      <c r="J6036">
        <v>0</v>
      </c>
      <c r="K6036">
        <v>0</v>
      </c>
    </row>
    <row r="6037" spans="1:11" ht="15" customHeight="1" x14ac:dyDescent="0.3">
      <c r="A6037">
        <v>1002479741</v>
      </c>
      <c r="B6037" t="s">
        <v>13744</v>
      </c>
      <c r="C6037" t="s">
        <v>2255</v>
      </c>
      <c r="D6037">
        <v>7429797</v>
      </c>
      <c r="E6037" t="s">
        <v>13745</v>
      </c>
      <c r="F6037">
        <v>15516</v>
      </c>
      <c r="G6037">
        <v>325</v>
      </c>
      <c r="H6037">
        <v>226518</v>
      </c>
      <c r="I6037">
        <v>0</v>
      </c>
      <c r="J6037">
        <v>0</v>
      </c>
      <c r="K6037">
        <v>0</v>
      </c>
    </row>
    <row r="6038" spans="1:11" ht="15" customHeight="1" x14ac:dyDescent="0.3">
      <c r="A6038">
        <v>1002479829</v>
      </c>
      <c r="B6038" t="s">
        <v>13746</v>
      </c>
      <c r="C6038" t="s">
        <v>2255</v>
      </c>
      <c r="D6038">
        <v>7429797</v>
      </c>
      <c r="E6038" t="s">
        <v>13747</v>
      </c>
      <c r="F6038">
        <v>15516</v>
      </c>
      <c r="G6038">
        <v>325</v>
      </c>
      <c r="H6038">
        <v>2996267</v>
      </c>
      <c r="I6038">
        <v>0</v>
      </c>
      <c r="J6038">
        <v>0</v>
      </c>
      <c r="K6038">
        <v>0</v>
      </c>
    </row>
    <row r="6039" spans="1:11" ht="15" customHeight="1" x14ac:dyDescent="0.3">
      <c r="A6039">
        <v>1002479942</v>
      </c>
      <c r="B6039" t="s">
        <v>13748</v>
      </c>
      <c r="C6039" t="s">
        <v>2255</v>
      </c>
      <c r="D6039">
        <v>7429797</v>
      </c>
      <c r="E6039" t="s">
        <v>13749</v>
      </c>
      <c r="F6039">
        <v>15516</v>
      </c>
      <c r="G6039">
        <v>325</v>
      </c>
      <c r="H6039">
        <v>1308701</v>
      </c>
      <c r="I6039">
        <v>0</v>
      </c>
      <c r="J6039">
        <v>0</v>
      </c>
      <c r="K6039">
        <v>0</v>
      </c>
    </row>
    <row r="6040" spans="1:11" ht="15" customHeight="1" x14ac:dyDescent="0.3">
      <c r="A6040">
        <v>1002480008</v>
      </c>
      <c r="B6040" t="s">
        <v>13750</v>
      </c>
      <c r="C6040" t="s">
        <v>2255</v>
      </c>
      <c r="D6040">
        <v>7429797</v>
      </c>
      <c r="E6040" t="s">
        <v>13751</v>
      </c>
      <c r="F6040">
        <v>15516</v>
      </c>
      <c r="G6040">
        <v>325</v>
      </c>
      <c r="H6040">
        <v>628494</v>
      </c>
      <c r="I6040">
        <v>0</v>
      </c>
      <c r="J6040">
        <v>0</v>
      </c>
      <c r="K6040">
        <v>0</v>
      </c>
    </row>
    <row r="6041" spans="1:11" ht="15" customHeight="1" x14ac:dyDescent="0.3">
      <c r="A6041">
        <v>1002480089</v>
      </c>
      <c r="B6041" t="s">
        <v>13752</v>
      </c>
      <c r="C6041" t="s">
        <v>2255</v>
      </c>
      <c r="D6041">
        <v>7429797</v>
      </c>
      <c r="E6041" t="s">
        <v>13753</v>
      </c>
      <c r="F6041">
        <v>15516</v>
      </c>
      <c r="G6041">
        <v>325</v>
      </c>
      <c r="H6041">
        <v>429013</v>
      </c>
      <c r="I6041">
        <v>0</v>
      </c>
      <c r="J6041">
        <v>0</v>
      </c>
      <c r="K6041">
        <v>0</v>
      </c>
    </row>
    <row r="6042" spans="1:11" ht="15" customHeight="1" x14ac:dyDescent="0.3">
      <c r="A6042">
        <v>1002480106</v>
      </c>
      <c r="B6042" t="s">
        <v>13754</v>
      </c>
      <c r="C6042" t="s">
        <v>2255</v>
      </c>
      <c r="D6042">
        <v>7429797</v>
      </c>
      <c r="E6042" t="s">
        <v>13755</v>
      </c>
      <c r="F6042">
        <v>15516</v>
      </c>
      <c r="G6042">
        <v>325</v>
      </c>
      <c r="H6042">
        <v>362046</v>
      </c>
      <c r="I6042">
        <v>0</v>
      </c>
      <c r="J6042">
        <v>0</v>
      </c>
      <c r="K6042">
        <v>0</v>
      </c>
    </row>
    <row r="6043" spans="1:11" ht="15" customHeight="1" x14ac:dyDescent="0.3">
      <c r="A6043">
        <v>1002480113</v>
      </c>
      <c r="B6043" t="s">
        <v>13756</v>
      </c>
      <c r="C6043" t="s">
        <v>2255</v>
      </c>
      <c r="D6043">
        <v>7429797</v>
      </c>
      <c r="E6043" t="s">
        <v>2304</v>
      </c>
      <c r="F6043">
        <v>15516</v>
      </c>
      <c r="G6043">
        <v>325</v>
      </c>
      <c r="H6043">
        <v>924449</v>
      </c>
      <c r="I6043">
        <v>0</v>
      </c>
      <c r="J6043">
        <v>0</v>
      </c>
      <c r="K6043">
        <v>0</v>
      </c>
    </row>
    <row r="6044" spans="1:11" ht="15" customHeight="1" x14ac:dyDescent="0.3">
      <c r="A6044">
        <v>1002480119</v>
      </c>
      <c r="B6044" t="s">
        <v>13757</v>
      </c>
      <c r="C6044" t="s">
        <v>2255</v>
      </c>
      <c r="D6044">
        <v>7429797</v>
      </c>
      <c r="E6044" t="s">
        <v>13758</v>
      </c>
      <c r="F6044">
        <v>15516</v>
      </c>
      <c r="G6044">
        <v>325</v>
      </c>
      <c r="H6044">
        <v>553651</v>
      </c>
      <c r="I6044">
        <v>0</v>
      </c>
      <c r="J6044">
        <v>0</v>
      </c>
      <c r="K6044">
        <v>0</v>
      </c>
    </row>
    <row r="6045" spans="1:11" ht="15" customHeight="1" x14ac:dyDescent="0.3">
      <c r="A6045">
        <v>1002480127</v>
      </c>
      <c r="B6045" t="s">
        <v>13759</v>
      </c>
      <c r="C6045" t="s">
        <v>2255</v>
      </c>
      <c r="D6045">
        <v>7429797</v>
      </c>
      <c r="E6045" t="s">
        <v>2304</v>
      </c>
      <c r="F6045">
        <v>15516</v>
      </c>
      <c r="G6045">
        <v>325</v>
      </c>
      <c r="H6045">
        <v>2537776</v>
      </c>
      <c r="I6045">
        <v>0</v>
      </c>
      <c r="J6045">
        <v>0</v>
      </c>
      <c r="K6045">
        <v>0</v>
      </c>
    </row>
    <row r="6046" spans="1:11" ht="15" customHeight="1" x14ac:dyDescent="0.3">
      <c r="A6046">
        <v>1002480149</v>
      </c>
      <c r="B6046" t="s">
        <v>13760</v>
      </c>
      <c r="C6046" t="s">
        <v>2255</v>
      </c>
      <c r="D6046">
        <v>7429797</v>
      </c>
      <c r="E6046" t="s">
        <v>3593</v>
      </c>
      <c r="F6046">
        <v>15516</v>
      </c>
      <c r="G6046">
        <v>325</v>
      </c>
      <c r="H6046">
        <v>445653</v>
      </c>
      <c r="I6046">
        <v>0</v>
      </c>
      <c r="J6046">
        <v>0</v>
      </c>
      <c r="K6046">
        <v>0</v>
      </c>
    </row>
    <row r="6047" spans="1:11" ht="15" customHeight="1" x14ac:dyDescent="0.3">
      <c r="A6047">
        <v>1002480153</v>
      </c>
      <c r="B6047" t="s">
        <v>13761</v>
      </c>
      <c r="C6047" t="s">
        <v>2255</v>
      </c>
      <c r="D6047">
        <v>7429797</v>
      </c>
      <c r="E6047" t="s">
        <v>13762</v>
      </c>
      <c r="F6047">
        <v>15516</v>
      </c>
      <c r="G6047">
        <v>325</v>
      </c>
      <c r="H6047">
        <v>644938</v>
      </c>
      <c r="I6047">
        <v>0</v>
      </c>
      <c r="J6047">
        <v>0</v>
      </c>
      <c r="K6047">
        <v>0</v>
      </c>
    </row>
    <row r="6048" spans="1:11" ht="15" customHeight="1" x14ac:dyDescent="0.3">
      <c r="A6048">
        <v>1002480166</v>
      </c>
      <c r="B6048" t="s">
        <v>13763</v>
      </c>
      <c r="C6048" t="s">
        <v>2255</v>
      </c>
      <c r="D6048">
        <v>7429797</v>
      </c>
      <c r="E6048" t="s">
        <v>13764</v>
      </c>
      <c r="F6048">
        <v>15516</v>
      </c>
      <c r="G6048">
        <v>325</v>
      </c>
      <c r="H6048">
        <v>1021144</v>
      </c>
      <c r="I6048">
        <v>0</v>
      </c>
      <c r="J6048">
        <v>0</v>
      </c>
      <c r="K6048">
        <v>0</v>
      </c>
    </row>
    <row r="6049" spans="1:11" ht="15" customHeight="1" x14ac:dyDescent="0.3">
      <c r="A6049">
        <v>1002480255</v>
      </c>
      <c r="B6049" t="s">
        <v>13765</v>
      </c>
      <c r="C6049" t="s">
        <v>2255</v>
      </c>
      <c r="D6049">
        <v>7429797</v>
      </c>
      <c r="E6049" t="s">
        <v>13766</v>
      </c>
      <c r="F6049">
        <v>15516</v>
      </c>
      <c r="G6049">
        <v>325</v>
      </c>
      <c r="H6049">
        <v>1294607</v>
      </c>
      <c r="I6049">
        <v>0</v>
      </c>
      <c r="J6049">
        <v>0</v>
      </c>
      <c r="K6049">
        <v>0</v>
      </c>
    </row>
    <row r="6050" spans="1:11" ht="15" customHeight="1" x14ac:dyDescent="0.3">
      <c r="A6050">
        <v>1002480286</v>
      </c>
      <c r="B6050" t="s">
        <v>13767</v>
      </c>
      <c r="C6050" t="s">
        <v>2255</v>
      </c>
      <c r="D6050">
        <v>7429797</v>
      </c>
      <c r="E6050" t="s">
        <v>13768</v>
      </c>
      <c r="F6050">
        <v>15516</v>
      </c>
      <c r="G6050">
        <v>325</v>
      </c>
      <c r="H6050">
        <v>2915459</v>
      </c>
      <c r="I6050">
        <v>0</v>
      </c>
      <c r="J6050">
        <v>0</v>
      </c>
      <c r="K6050">
        <v>0</v>
      </c>
    </row>
    <row r="6051" spans="1:11" ht="15" customHeight="1" x14ac:dyDescent="0.3">
      <c r="A6051">
        <v>1002480303</v>
      </c>
      <c r="B6051" t="s">
        <v>13769</v>
      </c>
      <c r="C6051" t="s">
        <v>2255</v>
      </c>
      <c r="D6051">
        <v>7429797</v>
      </c>
      <c r="E6051" t="s">
        <v>13770</v>
      </c>
      <c r="F6051">
        <v>15516</v>
      </c>
      <c r="G6051">
        <v>325</v>
      </c>
      <c r="H6051">
        <v>518141</v>
      </c>
      <c r="I6051">
        <v>0</v>
      </c>
      <c r="J6051">
        <v>0</v>
      </c>
      <c r="K6051">
        <v>0</v>
      </c>
    </row>
    <row r="6052" spans="1:11" ht="15" customHeight="1" x14ac:dyDescent="0.3">
      <c r="A6052">
        <v>1002480325</v>
      </c>
      <c r="B6052" t="s">
        <v>13771</v>
      </c>
      <c r="C6052" t="s">
        <v>2255</v>
      </c>
      <c r="D6052">
        <v>7429797</v>
      </c>
      <c r="E6052" t="s">
        <v>13772</v>
      </c>
      <c r="F6052">
        <v>15516</v>
      </c>
      <c r="G6052">
        <v>325</v>
      </c>
      <c r="H6052">
        <v>581448</v>
      </c>
      <c r="I6052">
        <v>0</v>
      </c>
      <c r="J6052">
        <v>0</v>
      </c>
      <c r="K6052">
        <v>0</v>
      </c>
    </row>
    <row r="6053" spans="1:11" ht="15" customHeight="1" x14ac:dyDescent="0.3">
      <c r="A6053">
        <v>1002480436</v>
      </c>
      <c r="B6053" t="s">
        <v>13773</v>
      </c>
      <c r="C6053" t="s">
        <v>2255</v>
      </c>
      <c r="D6053">
        <v>7429797</v>
      </c>
      <c r="E6053" t="s">
        <v>1628</v>
      </c>
      <c r="F6053">
        <v>15516</v>
      </c>
      <c r="G6053">
        <v>325</v>
      </c>
      <c r="H6053">
        <v>662537</v>
      </c>
      <c r="I6053">
        <v>0</v>
      </c>
      <c r="J6053">
        <v>0</v>
      </c>
      <c r="K6053">
        <v>0</v>
      </c>
    </row>
    <row r="6054" spans="1:11" ht="15" customHeight="1" x14ac:dyDescent="0.3">
      <c r="A6054">
        <v>1002486138</v>
      </c>
      <c r="B6054" t="s">
        <v>13774</v>
      </c>
      <c r="C6054" t="s">
        <v>2255</v>
      </c>
      <c r="D6054">
        <v>7429797</v>
      </c>
      <c r="E6054" t="s">
        <v>13775</v>
      </c>
      <c r="F6054">
        <v>15516</v>
      </c>
      <c r="G6054">
        <v>325</v>
      </c>
      <c r="H6054">
        <v>453070</v>
      </c>
      <c r="I6054">
        <v>0</v>
      </c>
      <c r="J6054">
        <v>0</v>
      </c>
      <c r="K6054">
        <v>0</v>
      </c>
    </row>
    <row r="6055" spans="1:11" ht="15" customHeight="1" x14ac:dyDescent="0.3">
      <c r="A6055">
        <v>1002486200</v>
      </c>
      <c r="B6055" t="s">
        <v>13776</v>
      </c>
      <c r="C6055" t="s">
        <v>2255</v>
      </c>
      <c r="D6055">
        <v>7429797</v>
      </c>
      <c r="E6055" t="s">
        <v>2304</v>
      </c>
      <c r="F6055">
        <v>15516</v>
      </c>
      <c r="G6055">
        <v>325</v>
      </c>
      <c r="H6055">
        <v>151321</v>
      </c>
      <c r="I6055">
        <v>0</v>
      </c>
      <c r="J6055">
        <v>0</v>
      </c>
      <c r="K6055">
        <v>0</v>
      </c>
    </row>
    <row r="6056" spans="1:11" ht="15" customHeight="1" x14ac:dyDescent="0.3">
      <c r="A6056">
        <v>1002523976</v>
      </c>
      <c r="B6056" t="s">
        <v>13777</v>
      </c>
      <c r="C6056" t="s">
        <v>2255</v>
      </c>
      <c r="D6056">
        <v>7429797</v>
      </c>
      <c r="E6056" t="s">
        <v>5000</v>
      </c>
      <c r="F6056">
        <v>15516</v>
      </c>
      <c r="G6056">
        <v>325</v>
      </c>
      <c r="H6056">
        <v>431689</v>
      </c>
      <c r="I6056">
        <v>0</v>
      </c>
      <c r="J6056">
        <v>0</v>
      </c>
      <c r="K6056">
        <v>0</v>
      </c>
    </row>
    <row r="6057" spans="1:11" ht="15" customHeight="1" x14ac:dyDescent="0.3">
      <c r="A6057">
        <v>1002527614</v>
      </c>
      <c r="B6057" t="s">
        <v>13778</v>
      </c>
      <c r="C6057" t="s">
        <v>2255</v>
      </c>
      <c r="D6057">
        <v>7429797</v>
      </c>
      <c r="E6057" t="s">
        <v>2304</v>
      </c>
      <c r="F6057">
        <v>15516</v>
      </c>
      <c r="G6057">
        <v>325</v>
      </c>
      <c r="H6057">
        <v>264458</v>
      </c>
      <c r="I6057">
        <v>0</v>
      </c>
      <c r="J6057">
        <v>0</v>
      </c>
      <c r="K6057">
        <v>0</v>
      </c>
    </row>
    <row r="6058" spans="1:11" ht="15" customHeight="1" x14ac:dyDescent="0.3">
      <c r="A6058">
        <v>1002527617</v>
      </c>
      <c r="B6058" t="s">
        <v>13779</v>
      </c>
      <c r="C6058" t="s">
        <v>2255</v>
      </c>
      <c r="D6058">
        <v>7429797</v>
      </c>
      <c r="E6058" t="s">
        <v>2304</v>
      </c>
      <c r="F6058">
        <v>15516</v>
      </c>
      <c r="G6058">
        <v>325</v>
      </c>
      <c r="H6058">
        <v>441755</v>
      </c>
      <c r="I6058">
        <v>0</v>
      </c>
      <c r="J6058">
        <v>0</v>
      </c>
      <c r="K6058">
        <v>0</v>
      </c>
    </row>
    <row r="6059" spans="1:11" ht="15" customHeight="1" x14ac:dyDescent="0.3">
      <c r="A6059">
        <v>1002527618</v>
      </c>
      <c r="B6059" t="s">
        <v>13780</v>
      </c>
      <c r="C6059" t="s">
        <v>2255</v>
      </c>
      <c r="D6059">
        <v>7429797</v>
      </c>
      <c r="E6059" t="s">
        <v>13781</v>
      </c>
      <c r="F6059">
        <v>15516</v>
      </c>
      <c r="G6059">
        <v>325</v>
      </c>
      <c r="H6059">
        <v>152040</v>
      </c>
      <c r="I6059">
        <v>0</v>
      </c>
      <c r="J6059">
        <v>0</v>
      </c>
      <c r="K6059">
        <v>0</v>
      </c>
    </row>
    <row r="6060" spans="1:11" ht="15" customHeight="1" x14ac:dyDescent="0.3">
      <c r="A6060">
        <v>1002527844</v>
      </c>
      <c r="B6060" t="s">
        <v>13782</v>
      </c>
      <c r="C6060" t="s">
        <v>2255</v>
      </c>
      <c r="D6060">
        <v>7429797</v>
      </c>
      <c r="E6060" t="s">
        <v>2304</v>
      </c>
      <c r="F6060">
        <v>15516</v>
      </c>
      <c r="G6060">
        <v>325</v>
      </c>
      <c r="H6060">
        <v>440533</v>
      </c>
      <c r="I6060">
        <v>0</v>
      </c>
      <c r="J6060">
        <v>0</v>
      </c>
      <c r="K6060">
        <v>0</v>
      </c>
    </row>
    <row r="6061" spans="1:11" ht="15" customHeight="1" x14ac:dyDescent="0.3">
      <c r="A6061">
        <v>1002527861</v>
      </c>
      <c r="B6061" t="s">
        <v>13783</v>
      </c>
      <c r="C6061" t="s">
        <v>2255</v>
      </c>
      <c r="D6061">
        <v>7429797</v>
      </c>
      <c r="E6061" t="s">
        <v>13784</v>
      </c>
      <c r="F6061">
        <v>15516</v>
      </c>
      <c r="G6061">
        <v>325</v>
      </c>
      <c r="H6061">
        <v>1362788</v>
      </c>
      <c r="I6061">
        <v>0</v>
      </c>
      <c r="J6061">
        <v>0</v>
      </c>
      <c r="K6061">
        <v>0</v>
      </c>
    </row>
    <row r="6062" spans="1:11" ht="15" customHeight="1" x14ac:dyDescent="0.3">
      <c r="A6062">
        <v>1002527887</v>
      </c>
      <c r="B6062" t="s">
        <v>13785</v>
      </c>
      <c r="C6062" t="s">
        <v>2255</v>
      </c>
      <c r="D6062">
        <v>7429797</v>
      </c>
      <c r="E6062" t="s">
        <v>13786</v>
      </c>
      <c r="F6062">
        <v>15516</v>
      </c>
      <c r="G6062">
        <v>325</v>
      </c>
      <c r="H6062">
        <v>429603</v>
      </c>
      <c r="I6062">
        <v>0</v>
      </c>
      <c r="J6062">
        <v>0</v>
      </c>
      <c r="K6062">
        <v>0</v>
      </c>
    </row>
    <row r="6063" spans="1:11" ht="15" customHeight="1" x14ac:dyDescent="0.3">
      <c r="A6063">
        <v>1002528115</v>
      </c>
      <c r="B6063" t="s">
        <v>13787</v>
      </c>
      <c r="C6063" t="s">
        <v>2255</v>
      </c>
      <c r="D6063">
        <v>7429797</v>
      </c>
      <c r="E6063" t="s">
        <v>2304</v>
      </c>
      <c r="F6063">
        <v>15516</v>
      </c>
      <c r="G6063">
        <v>325</v>
      </c>
      <c r="H6063">
        <v>411063</v>
      </c>
      <c r="I6063">
        <v>0</v>
      </c>
      <c r="J6063">
        <v>0</v>
      </c>
      <c r="K6063">
        <v>0</v>
      </c>
    </row>
    <row r="6064" spans="1:11" ht="15" customHeight="1" x14ac:dyDescent="0.3">
      <c r="A6064">
        <v>1002528145</v>
      </c>
      <c r="B6064" t="s">
        <v>13788</v>
      </c>
      <c r="C6064" t="s">
        <v>2255</v>
      </c>
      <c r="D6064">
        <v>7429797</v>
      </c>
      <c r="E6064" t="s">
        <v>13789</v>
      </c>
      <c r="F6064">
        <v>15516</v>
      </c>
      <c r="G6064">
        <v>325</v>
      </c>
      <c r="H6064">
        <v>181859</v>
      </c>
      <c r="I6064">
        <v>0</v>
      </c>
      <c r="J6064">
        <v>0</v>
      </c>
      <c r="K6064">
        <v>0</v>
      </c>
    </row>
    <row r="6065" spans="1:11" ht="15" customHeight="1" x14ac:dyDescent="0.3">
      <c r="A6065">
        <v>1002528166</v>
      </c>
      <c r="B6065" t="s">
        <v>13790</v>
      </c>
      <c r="C6065" t="s">
        <v>2255</v>
      </c>
      <c r="D6065">
        <v>7429797</v>
      </c>
      <c r="E6065" t="s">
        <v>13791</v>
      </c>
      <c r="F6065">
        <v>15516</v>
      </c>
      <c r="G6065">
        <v>325</v>
      </c>
      <c r="H6065">
        <v>231718</v>
      </c>
      <c r="I6065">
        <v>0</v>
      </c>
      <c r="J6065">
        <v>0</v>
      </c>
      <c r="K6065">
        <v>0</v>
      </c>
    </row>
    <row r="6066" spans="1:11" ht="15" customHeight="1" x14ac:dyDescent="0.3">
      <c r="A6066">
        <v>1002528172</v>
      </c>
      <c r="B6066" t="s">
        <v>13792</v>
      </c>
      <c r="C6066" t="s">
        <v>2255</v>
      </c>
      <c r="D6066">
        <v>7429797</v>
      </c>
      <c r="E6066" t="s">
        <v>13793</v>
      </c>
      <c r="F6066">
        <v>15516</v>
      </c>
      <c r="G6066">
        <v>325</v>
      </c>
      <c r="H6066">
        <v>948439</v>
      </c>
      <c r="I6066">
        <v>0</v>
      </c>
      <c r="J6066">
        <v>0</v>
      </c>
      <c r="K6066">
        <v>0</v>
      </c>
    </row>
    <row r="6067" spans="1:11" ht="15" customHeight="1" x14ac:dyDescent="0.3">
      <c r="A6067">
        <v>1002528199</v>
      </c>
      <c r="B6067" t="s">
        <v>13794</v>
      </c>
      <c r="C6067" t="s">
        <v>2255</v>
      </c>
      <c r="D6067">
        <v>7429797</v>
      </c>
      <c r="E6067" t="s">
        <v>2304</v>
      </c>
      <c r="F6067">
        <v>15516</v>
      </c>
      <c r="G6067">
        <v>325</v>
      </c>
      <c r="H6067">
        <v>828747</v>
      </c>
      <c r="I6067">
        <v>0</v>
      </c>
      <c r="J6067">
        <v>0</v>
      </c>
      <c r="K6067">
        <v>0</v>
      </c>
    </row>
    <row r="6068" spans="1:11" ht="15" customHeight="1" x14ac:dyDescent="0.3">
      <c r="A6068">
        <v>1002528216</v>
      </c>
      <c r="B6068" t="s">
        <v>13795</v>
      </c>
      <c r="C6068" t="s">
        <v>2255</v>
      </c>
      <c r="D6068">
        <v>7429797</v>
      </c>
      <c r="E6068" t="s">
        <v>13796</v>
      </c>
      <c r="F6068">
        <v>15516</v>
      </c>
      <c r="G6068">
        <v>325</v>
      </c>
      <c r="H6068">
        <v>945023</v>
      </c>
      <c r="I6068">
        <v>0</v>
      </c>
      <c r="J6068">
        <v>0</v>
      </c>
      <c r="K6068">
        <v>0</v>
      </c>
    </row>
    <row r="6069" spans="1:11" ht="15" customHeight="1" x14ac:dyDescent="0.3">
      <c r="A6069">
        <v>1002528389</v>
      </c>
      <c r="B6069" t="s">
        <v>13797</v>
      </c>
      <c r="C6069" t="s">
        <v>2255</v>
      </c>
      <c r="D6069">
        <v>7429797</v>
      </c>
      <c r="E6069" t="s">
        <v>13798</v>
      </c>
      <c r="F6069">
        <v>15516</v>
      </c>
      <c r="G6069">
        <v>325</v>
      </c>
      <c r="H6069">
        <v>440302</v>
      </c>
      <c r="I6069">
        <v>0</v>
      </c>
      <c r="J6069">
        <v>0</v>
      </c>
      <c r="K6069">
        <v>0</v>
      </c>
    </row>
    <row r="6070" spans="1:11" ht="15" customHeight="1" x14ac:dyDescent="0.3">
      <c r="A6070">
        <v>1002528437</v>
      </c>
      <c r="B6070" t="s">
        <v>13799</v>
      </c>
      <c r="C6070" t="s">
        <v>2255</v>
      </c>
      <c r="D6070">
        <v>7429797</v>
      </c>
      <c r="E6070" t="s">
        <v>13800</v>
      </c>
      <c r="F6070">
        <v>15516</v>
      </c>
      <c r="G6070">
        <v>325</v>
      </c>
      <c r="H6070">
        <v>440492</v>
      </c>
      <c r="I6070">
        <v>0</v>
      </c>
      <c r="J6070">
        <v>0</v>
      </c>
      <c r="K6070">
        <v>0</v>
      </c>
    </row>
    <row r="6071" spans="1:11" ht="15" customHeight="1" x14ac:dyDescent="0.3">
      <c r="A6071">
        <v>1002528465</v>
      </c>
      <c r="B6071" t="s">
        <v>13801</v>
      </c>
      <c r="C6071" t="s">
        <v>2255</v>
      </c>
      <c r="D6071">
        <v>7429797</v>
      </c>
      <c r="E6071" t="s">
        <v>13802</v>
      </c>
      <c r="F6071">
        <v>15516</v>
      </c>
      <c r="G6071">
        <v>325</v>
      </c>
      <c r="H6071">
        <v>678288</v>
      </c>
      <c r="I6071">
        <v>0</v>
      </c>
      <c r="J6071">
        <v>0</v>
      </c>
      <c r="K6071">
        <v>0</v>
      </c>
    </row>
    <row r="6072" spans="1:11" ht="15" customHeight="1" x14ac:dyDescent="0.3">
      <c r="A6072">
        <v>1002528475</v>
      </c>
      <c r="B6072" t="s">
        <v>13803</v>
      </c>
      <c r="C6072" t="s">
        <v>2255</v>
      </c>
      <c r="D6072">
        <v>7429797</v>
      </c>
      <c r="E6072" t="s">
        <v>13804</v>
      </c>
      <c r="F6072">
        <v>15516</v>
      </c>
      <c r="G6072">
        <v>325</v>
      </c>
      <c r="H6072">
        <v>1100740</v>
      </c>
      <c r="I6072">
        <v>0</v>
      </c>
      <c r="J6072">
        <v>0</v>
      </c>
      <c r="K6072">
        <v>0</v>
      </c>
    </row>
    <row r="6073" spans="1:11" ht="15" customHeight="1" x14ac:dyDescent="0.3">
      <c r="A6073">
        <v>1002528556</v>
      </c>
      <c r="B6073" t="s">
        <v>13805</v>
      </c>
      <c r="C6073" t="s">
        <v>2255</v>
      </c>
      <c r="D6073">
        <v>7429797</v>
      </c>
      <c r="E6073" t="s">
        <v>13806</v>
      </c>
      <c r="F6073">
        <v>15516</v>
      </c>
      <c r="G6073">
        <v>325</v>
      </c>
      <c r="H6073">
        <v>987607</v>
      </c>
      <c r="I6073">
        <v>0</v>
      </c>
      <c r="J6073">
        <v>0</v>
      </c>
      <c r="K6073">
        <v>0</v>
      </c>
    </row>
    <row r="6074" spans="1:11" ht="15" customHeight="1" x14ac:dyDescent="0.3">
      <c r="A6074">
        <v>1002528562</v>
      </c>
      <c r="B6074" t="s">
        <v>13807</v>
      </c>
      <c r="C6074" t="s">
        <v>2255</v>
      </c>
      <c r="D6074">
        <v>7429797</v>
      </c>
      <c r="E6074" t="s">
        <v>13808</v>
      </c>
      <c r="F6074">
        <v>15516</v>
      </c>
      <c r="G6074">
        <v>325</v>
      </c>
      <c r="H6074">
        <v>816526</v>
      </c>
      <c r="I6074">
        <v>0</v>
      </c>
      <c r="J6074">
        <v>0</v>
      </c>
      <c r="K6074">
        <v>0</v>
      </c>
    </row>
    <row r="6075" spans="1:11" ht="15" customHeight="1" x14ac:dyDescent="0.3">
      <c r="A6075">
        <v>1002528565</v>
      </c>
      <c r="B6075" t="s">
        <v>13809</v>
      </c>
      <c r="C6075" t="s">
        <v>2255</v>
      </c>
      <c r="D6075">
        <v>7429797</v>
      </c>
      <c r="E6075" t="s">
        <v>2304</v>
      </c>
      <c r="F6075">
        <v>15516</v>
      </c>
      <c r="G6075">
        <v>325</v>
      </c>
      <c r="H6075">
        <v>153809</v>
      </c>
      <c r="I6075">
        <v>0</v>
      </c>
      <c r="J6075">
        <v>0</v>
      </c>
      <c r="K6075">
        <v>0</v>
      </c>
    </row>
    <row r="6076" spans="1:11" ht="15" customHeight="1" x14ac:dyDescent="0.3">
      <c r="A6076">
        <v>1002528691</v>
      </c>
      <c r="B6076" t="s">
        <v>13810</v>
      </c>
      <c r="C6076" t="s">
        <v>2255</v>
      </c>
      <c r="D6076">
        <v>7429797</v>
      </c>
      <c r="E6076" t="s">
        <v>13811</v>
      </c>
      <c r="F6076">
        <v>15516</v>
      </c>
      <c r="G6076">
        <v>325</v>
      </c>
      <c r="H6076">
        <v>1556448</v>
      </c>
      <c r="I6076">
        <v>0</v>
      </c>
      <c r="J6076">
        <v>0</v>
      </c>
      <c r="K6076">
        <v>0</v>
      </c>
    </row>
    <row r="6077" spans="1:11" ht="15" customHeight="1" x14ac:dyDescent="0.3">
      <c r="A6077">
        <v>1002528729</v>
      </c>
      <c r="B6077" t="s">
        <v>13812</v>
      </c>
      <c r="C6077" t="s">
        <v>2255</v>
      </c>
      <c r="D6077">
        <v>7429797</v>
      </c>
      <c r="E6077" t="s">
        <v>13813</v>
      </c>
      <c r="F6077">
        <v>15516</v>
      </c>
      <c r="G6077">
        <v>325</v>
      </c>
      <c r="H6077">
        <v>458702</v>
      </c>
      <c r="I6077">
        <v>0</v>
      </c>
      <c r="J6077">
        <v>0</v>
      </c>
      <c r="K6077">
        <v>0</v>
      </c>
    </row>
    <row r="6078" spans="1:11" ht="15" customHeight="1" x14ac:dyDescent="0.3">
      <c r="A6078">
        <v>1002536257</v>
      </c>
      <c r="B6078" t="s">
        <v>13814</v>
      </c>
      <c r="C6078" t="s">
        <v>2255</v>
      </c>
      <c r="D6078">
        <v>7429797</v>
      </c>
      <c r="E6078" t="s">
        <v>11194</v>
      </c>
      <c r="F6078">
        <v>15516</v>
      </c>
      <c r="G6078">
        <v>325</v>
      </c>
      <c r="H6078">
        <v>219542</v>
      </c>
      <c r="I6078">
        <v>0</v>
      </c>
      <c r="J6078">
        <v>0</v>
      </c>
      <c r="K6078">
        <v>0</v>
      </c>
    </row>
    <row r="6079" spans="1:11" ht="15" customHeight="1" x14ac:dyDescent="0.3">
      <c r="A6079">
        <v>1002537742</v>
      </c>
      <c r="B6079" t="s">
        <v>13815</v>
      </c>
      <c r="C6079" t="s">
        <v>2255</v>
      </c>
      <c r="D6079">
        <v>7429797</v>
      </c>
      <c r="E6079" t="s">
        <v>13816</v>
      </c>
      <c r="F6079">
        <v>15516</v>
      </c>
      <c r="G6079">
        <v>325</v>
      </c>
      <c r="H6079">
        <v>332812</v>
      </c>
      <c r="I6079">
        <v>0</v>
      </c>
      <c r="J6079">
        <v>0</v>
      </c>
      <c r="K6079">
        <v>0</v>
      </c>
    </row>
    <row r="6080" spans="1:11" ht="15" customHeight="1" x14ac:dyDescent="0.3">
      <c r="A6080">
        <v>1002537769</v>
      </c>
      <c r="B6080" t="s">
        <v>13817</v>
      </c>
      <c r="C6080" t="s">
        <v>2255</v>
      </c>
      <c r="D6080">
        <v>7429797</v>
      </c>
      <c r="E6080" t="s">
        <v>2304</v>
      </c>
      <c r="F6080">
        <v>15516</v>
      </c>
      <c r="G6080">
        <v>325</v>
      </c>
      <c r="H6080">
        <v>770743</v>
      </c>
      <c r="I6080">
        <v>0</v>
      </c>
      <c r="J6080">
        <v>0</v>
      </c>
      <c r="K6080">
        <v>0</v>
      </c>
    </row>
    <row r="6081" spans="1:11" ht="15" customHeight="1" x14ac:dyDescent="0.3">
      <c r="A6081">
        <v>1002537770</v>
      </c>
      <c r="B6081" t="s">
        <v>13818</v>
      </c>
      <c r="C6081" t="s">
        <v>2255</v>
      </c>
      <c r="D6081">
        <v>7429797</v>
      </c>
      <c r="E6081" t="s">
        <v>13819</v>
      </c>
      <c r="F6081">
        <v>15516</v>
      </c>
      <c r="G6081">
        <v>325</v>
      </c>
      <c r="H6081">
        <v>413642</v>
      </c>
      <c r="I6081">
        <v>0</v>
      </c>
      <c r="J6081">
        <v>0</v>
      </c>
      <c r="K6081">
        <v>0</v>
      </c>
    </row>
    <row r="6082" spans="1:11" ht="15" customHeight="1" x14ac:dyDescent="0.3">
      <c r="A6082">
        <v>1002537781</v>
      </c>
      <c r="B6082" t="s">
        <v>13820</v>
      </c>
      <c r="C6082" t="s">
        <v>2255</v>
      </c>
      <c r="D6082">
        <v>7429797</v>
      </c>
      <c r="E6082" t="s">
        <v>13821</v>
      </c>
      <c r="F6082">
        <v>15516</v>
      </c>
      <c r="G6082">
        <v>325</v>
      </c>
      <c r="H6082">
        <v>1047023</v>
      </c>
      <c r="I6082">
        <v>0</v>
      </c>
      <c r="J6082">
        <v>0</v>
      </c>
      <c r="K6082">
        <v>0</v>
      </c>
    </row>
    <row r="6083" spans="1:11" ht="15" customHeight="1" x14ac:dyDescent="0.3">
      <c r="A6083">
        <v>1002537790</v>
      </c>
      <c r="B6083" t="s">
        <v>13822</v>
      </c>
      <c r="C6083" t="s">
        <v>2255</v>
      </c>
      <c r="D6083">
        <v>7429797</v>
      </c>
      <c r="E6083" t="s">
        <v>13823</v>
      </c>
      <c r="F6083">
        <v>15516</v>
      </c>
      <c r="G6083">
        <v>325</v>
      </c>
      <c r="H6083">
        <v>764161</v>
      </c>
      <c r="I6083">
        <v>0</v>
      </c>
      <c r="J6083">
        <v>0</v>
      </c>
      <c r="K6083">
        <v>0</v>
      </c>
    </row>
    <row r="6084" spans="1:11" ht="15" customHeight="1" x14ac:dyDescent="0.3">
      <c r="A6084">
        <v>1002537795</v>
      </c>
      <c r="B6084" t="s">
        <v>13824</v>
      </c>
      <c r="C6084" t="s">
        <v>2255</v>
      </c>
      <c r="D6084">
        <v>7429797</v>
      </c>
      <c r="E6084" t="s">
        <v>13825</v>
      </c>
      <c r="F6084">
        <v>15516</v>
      </c>
      <c r="G6084">
        <v>325</v>
      </c>
      <c r="H6084">
        <v>371550</v>
      </c>
      <c r="I6084">
        <v>0</v>
      </c>
      <c r="J6084">
        <v>0</v>
      </c>
      <c r="K6084">
        <v>0</v>
      </c>
    </row>
    <row r="6085" spans="1:11" ht="15" customHeight="1" x14ac:dyDescent="0.3">
      <c r="A6085">
        <v>1002537797</v>
      </c>
      <c r="B6085" t="s">
        <v>13826</v>
      </c>
      <c r="C6085" t="s">
        <v>2255</v>
      </c>
      <c r="D6085">
        <v>7429797</v>
      </c>
      <c r="E6085" t="s">
        <v>13827</v>
      </c>
      <c r="F6085">
        <v>15516</v>
      </c>
      <c r="G6085">
        <v>325</v>
      </c>
      <c r="H6085">
        <v>439064</v>
      </c>
      <c r="I6085">
        <v>0</v>
      </c>
      <c r="J6085">
        <v>0</v>
      </c>
      <c r="K6085">
        <v>0</v>
      </c>
    </row>
    <row r="6086" spans="1:11" ht="15" customHeight="1" x14ac:dyDescent="0.3">
      <c r="A6086">
        <v>1002537807</v>
      </c>
      <c r="B6086" t="s">
        <v>13828</v>
      </c>
      <c r="C6086" t="s">
        <v>2255</v>
      </c>
      <c r="D6086">
        <v>7429797</v>
      </c>
      <c r="E6086" t="s">
        <v>13829</v>
      </c>
      <c r="F6086">
        <v>15516</v>
      </c>
      <c r="G6086">
        <v>325</v>
      </c>
      <c r="H6086">
        <v>252208</v>
      </c>
      <c r="I6086">
        <v>0</v>
      </c>
      <c r="J6086">
        <v>0</v>
      </c>
      <c r="K6086">
        <v>0</v>
      </c>
    </row>
    <row r="6087" spans="1:11" ht="15" customHeight="1" x14ac:dyDescent="0.3">
      <c r="A6087">
        <v>1002537811</v>
      </c>
      <c r="B6087" t="s">
        <v>13830</v>
      </c>
      <c r="C6087" t="s">
        <v>2255</v>
      </c>
      <c r="D6087">
        <v>7429797</v>
      </c>
      <c r="E6087" t="s">
        <v>13831</v>
      </c>
      <c r="F6087">
        <v>15516</v>
      </c>
      <c r="G6087">
        <v>325</v>
      </c>
      <c r="H6087">
        <v>414884</v>
      </c>
      <c r="I6087">
        <v>0</v>
      </c>
      <c r="J6087">
        <v>0</v>
      </c>
      <c r="K6087">
        <v>0</v>
      </c>
    </row>
    <row r="6088" spans="1:11" ht="15" customHeight="1" x14ac:dyDescent="0.3">
      <c r="A6088">
        <v>1002537832</v>
      </c>
      <c r="B6088" t="s">
        <v>13832</v>
      </c>
      <c r="C6088" t="s">
        <v>2255</v>
      </c>
      <c r="D6088">
        <v>7429797</v>
      </c>
      <c r="E6088" t="s">
        <v>13833</v>
      </c>
      <c r="F6088">
        <v>15516</v>
      </c>
      <c r="G6088">
        <v>325</v>
      </c>
      <c r="H6088">
        <v>294389</v>
      </c>
      <c r="I6088">
        <v>0</v>
      </c>
      <c r="J6088">
        <v>0</v>
      </c>
      <c r="K6088">
        <v>0</v>
      </c>
    </row>
    <row r="6089" spans="1:11" ht="15" customHeight="1" x14ac:dyDescent="0.3">
      <c r="A6089">
        <v>1002537837</v>
      </c>
      <c r="B6089" t="s">
        <v>13834</v>
      </c>
      <c r="C6089" t="s">
        <v>2255</v>
      </c>
      <c r="D6089">
        <v>7429797</v>
      </c>
      <c r="E6089" t="s">
        <v>7219</v>
      </c>
      <c r="F6089">
        <v>15516</v>
      </c>
      <c r="G6089">
        <v>325</v>
      </c>
      <c r="H6089">
        <v>644723</v>
      </c>
      <c r="I6089">
        <v>0</v>
      </c>
      <c r="J6089">
        <v>0</v>
      </c>
      <c r="K6089">
        <v>0</v>
      </c>
    </row>
    <row r="6090" spans="1:11" ht="15" customHeight="1" x14ac:dyDescent="0.3">
      <c r="A6090">
        <v>1002537838</v>
      </c>
      <c r="B6090" t="s">
        <v>13835</v>
      </c>
      <c r="C6090" t="s">
        <v>2255</v>
      </c>
      <c r="D6090">
        <v>7429797</v>
      </c>
      <c r="E6090" t="s">
        <v>3001</v>
      </c>
      <c r="F6090">
        <v>15516</v>
      </c>
      <c r="G6090">
        <v>325</v>
      </c>
      <c r="H6090">
        <v>691951</v>
      </c>
      <c r="I6090">
        <v>0</v>
      </c>
      <c r="J6090">
        <v>0</v>
      </c>
      <c r="K6090">
        <v>0</v>
      </c>
    </row>
    <row r="6091" spans="1:11" ht="15" customHeight="1" x14ac:dyDescent="0.3">
      <c r="A6091">
        <v>1002537846</v>
      </c>
      <c r="B6091" t="s">
        <v>13836</v>
      </c>
      <c r="C6091" t="s">
        <v>2255</v>
      </c>
      <c r="D6091">
        <v>7429797</v>
      </c>
      <c r="E6091" t="s">
        <v>13837</v>
      </c>
      <c r="F6091">
        <v>15516</v>
      </c>
      <c r="G6091">
        <v>325</v>
      </c>
      <c r="H6091">
        <v>411018</v>
      </c>
      <c r="I6091">
        <v>0</v>
      </c>
      <c r="J6091">
        <v>0</v>
      </c>
      <c r="K6091">
        <v>0</v>
      </c>
    </row>
    <row r="6092" spans="1:11" ht="15" customHeight="1" x14ac:dyDescent="0.3">
      <c r="A6092">
        <v>1002537854</v>
      </c>
      <c r="B6092" t="s">
        <v>13838</v>
      </c>
      <c r="C6092" t="s">
        <v>2255</v>
      </c>
      <c r="D6092">
        <v>7429797</v>
      </c>
      <c r="E6092" t="s">
        <v>13839</v>
      </c>
      <c r="F6092">
        <v>15516</v>
      </c>
      <c r="G6092">
        <v>325</v>
      </c>
      <c r="H6092">
        <v>765084</v>
      </c>
      <c r="I6092">
        <v>0</v>
      </c>
      <c r="J6092">
        <v>0</v>
      </c>
      <c r="K6092">
        <v>0</v>
      </c>
    </row>
    <row r="6093" spans="1:11" ht="15" customHeight="1" x14ac:dyDescent="0.3">
      <c r="A6093">
        <v>1002537855</v>
      </c>
      <c r="B6093" t="s">
        <v>13840</v>
      </c>
      <c r="C6093" t="s">
        <v>2255</v>
      </c>
      <c r="D6093">
        <v>7429797</v>
      </c>
      <c r="E6093" t="s">
        <v>13841</v>
      </c>
      <c r="F6093">
        <v>15516</v>
      </c>
      <c r="G6093">
        <v>325</v>
      </c>
      <c r="H6093">
        <v>484396</v>
      </c>
      <c r="I6093">
        <v>0</v>
      </c>
      <c r="J6093">
        <v>0</v>
      </c>
      <c r="K6093">
        <v>0</v>
      </c>
    </row>
    <row r="6094" spans="1:11" ht="15" customHeight="1" x14ac:dyDescent="0.3">
      <c r="A6094">
        <v>1002537864</v>
      </c>
      <c r="B6094" t="s">
        <v>13842</v>
      </c>
      <c r="C6094" t="s">
        <v>2255</v>
      </c>
      <c r="D6094">
        <v>7429797</v>
      </c>
      <c r="E6094" t="s">
        <v>13843</v>
      </c>
      <c r="F6094">
        <v>15516</v>
      </c>
      <c r="G6094">
        <v>325</v>
      </c>
      <c r="H6094">
        <v>921612</v>
      </c>
      <c r="I6094">
        <v>0</v>
      </c>
      <c r="J6094">
        <v>0</v>
      </c>
      <c r="K6094">
        <v>0</v>
      </c>
    </row>
    <row r="6095" spans="1:11" ht="15" customHeight="1" x14ac:dyDescent="0.3">
      <c r="A6095">
        <v>1002537870</v>
      </c>
      <c r="B6095" t="s">
        <v>13844</v>
      </c>
      <c r="C6095" t="s">
        <v>2255</v>
      </c>
      <c r="D6095">
        <v>7429797</v>
      </c>
      <c r="E6095" t="s">
        <v>5638</v>
      </c>
      <c r="F6095">
        <v>15516</v>
      </c>
      <c r="G6095">
        <v>325</v>
      </c>
      <c r="H6095">
        <v>729215</v>
      </c>
      <c r="I6095">
        <v>0</v>
      </c>
      <c r="J6095">
        <v>0</v>
      </c>
      <c r="K6095">
        <v>0</v>
      </c>
    </row>
    <row r="6096" spans="1:11" ht="15" customHeight="1" x14ac:dyDescent="0.3">
      <c r="A6096">
        <v>1002537885</v>
      </c>
      <c r="B6096" t="s">
        <v>13845</v>
      </c>
      <c r="C6096" t="s">
        <v>2255</v>
      </c>
      <c r="D6096">
        <v>7429797</v>
      </c>
      <c r="E6096" t="s">
        <v>2985</v>
      </c>
      <c r="F6096">
        <v>15516</v>
      </c>
      <c r="G6096">
        <v>325</v>
      </c>
      <c r="H6096">
        <v>500725</v>
      </c>
      <c r="I6096">
        <v>0</v>
      </c>
      <c r="J6096">
        <v>0</v>
      </c>
      <c r="K6096">
        <v>0</v>
      </c>
    </row>
    <row r="6097" spans="1:11" ht="15" customHeight="1" x14ac:dyDescent="0.3">
      <c r="A6097">
        <v>1002537891</v>
      </c>
      <c r="B6097" t="s">
        <v>13846</v>
      </c>
      <c r="C6097" t="s">
        <v>2255</v>
      </c>
      <c r="D6097">
        <v>7429797</v>
      </c>
      <c r="E6097" t="s">
        <v>13847</v>
      </c>
      <c r="F6097">
        <v>15516</v>
      </c>
      <c r="G6097">
        <v>325</v>
      </c>
      <c r="H6097">
        <v>420505</v>
      </c>
      <c r="I6097">
        <v>0</v>
      </c>
      <c r="J6097">
        <v>0</v>
      </c>
      <c r="K6097">
        <v>0</v>
      </c>
    </row>
    <row r="6098" spans="1:11" ht="15" customHeight="1" x14ac:dyDescent="0.3">
      <c r="A6098">
        <v>1002537895</v>
      </c>
      <c r="B6098" t="s">
        <v>13848</v>
      </c>
      <c r="C6098" t="s">
        <v>2255</v>
      </c>
      <c r="D6098">
        <v>7429797</v>
      </c>
      <c r="E6098" t="s">
        <v>13849</v>
      </c>
      <c r="F6098">
        <v>15516</v>
      </c>
      <c r="G6098">
        <v>325</v>
      </c>
      <c r="H6098">
        <v>370157</v>
      </c>
      <c r="I6098">
        <v>0</v>
      </c>
      <c r="J6098">
        <v>0</v>
      </c>
      <c r="K6098">
        <v>0</v>
      </c>
    </row>
    <row r="6099" spans="1:11" ht="15" customHeight="1" x14ac:dyDescent="0.3">
      <c r="A6099">
        <v>1002537897</v>
      </c>
      <c r="B6099" t="s">
        <v>13850</v>
      </c>
      <c r="C6099" t="s">
        <v>2255</v>
      </c>
      <c r="D6099">
        <v>7429797</v>
      </c>
      <c r="E6099" t="s">
        <v>13851</v>
      </c>
      <c r="F6099">
        <v>15516</v>
      </c>
      <c r="G6099">
        <v>325</v>
      </c>
      <c r="H6099">
        <v>1412936</v>
      </c>
      <c r="I6099">
        <v>0</v>
      </c>
      <c r="J6099">
        <v>0</v>
      </c>
      <c r="K6099">
        <v>0</v>
      </c>
    </row>
    <row r="6100" spans="1:11" ht="15" customHeight="1" x14ac:dyDescent="0.3">
      <c r="A6100">
        <v>1002537899</v>
      </c>
      <c r="B6100" t="s">
        <v>13852</v>
      </c>
      <c r="C6100" t="s">
        <v>2255</v>
      </c>
      <c r="D6100">
        <v>7429797</v>
      </c>
      <c r="E6100" t="s">
        <v>6033</v>
      </c>
      <c r="F6100">
        <v>15516</v>
      </c>
      <c r="G6100">
        <v>325</v>
      </c>
      <c r="H6100">
        <v>2935989</v>
      </c>
      <c r="I6100">
        <v>0</v>
      </c>
      <c r="J6100">
        <v>0</v>
      </c>
      <c r="K6100">
        <v>0</v>
      </c>
    </row>
    <row r="6101" spans="1:11" ht="15" customHeight="1" x14ac:dyDescent="0.3">
      <c r="A6101">
        <v>1002537901</v>
      </c>
      <c r="B6101" t="s">
        <v>13853</v>
      </c>
      <c r="C6101" t="s">
        <v>2255</v>
      </c>
      <c r="D6101">
        <v>7429797</v>
      </c>
      <c r="E6101" t="s">
        <v>13854</v>
      </c>
      <c r="F6101">
        <v>15516</v>
      </c>
      <c r="G6101">
        <v>325</v>
      </c>
      <c r="H6101">
        <v>500674</v>
      </c>
      <c r="I6101">
        <v>0</v>
      </c>
      <c r="J6101">
        <v>0</v>
      </c>
      <c r="K6101">
        <v>0</v>
      </c>
    </row>
    <row r="6102" spans="1:11" ht="15" customHeight="1" x14ac:dyDescent="0.3">
      <c r="A6102">
        <v>1002537906</v>
      </c>
      <c r="B6102" t="s">
        <v>13855</v>
      </c>
      <c r="C6102" t="s">
        <v>2255</v>
      </c>
      <c r="D6102">
        <v>7429797</v>
      </c>
      <c r="E6102" t="s">
        <v>13856</v>
      </c>
      <c r="F6102">
        <v>15516</v>
      </c>
      <c r="G6102">
        <v>325</v>
      </c>
      <c r="H6102">
        <v>375510</v>
      </c>
      <c r="I6102">
        <v>0</v>
      </c>
      <c r="J6102">
        <v>0</v>
      </c>
      <c r="K6102">
        <v>0</v>
      </c>
    </row>
    <row r="6103" spans="1:11" ht="15" customHeight="1" x14ac:dyDescent="0.3">
      <c r="A6103">
        <v>1002537917</v>
      </c>
      <c r="B6103" t="s">
        <v>13857</v>
      </c>
      <c r="C6103" t="s">
        <v>2255</v>
      </c>
      <c r="D6103">
        <v>7429797</v>
      </c>
      <c r="E6103" t="s">
        <v>13858</v>
      </c>
      <c r="F6103">
        <v>15516</v>
      </c>
      <c r="G6103">
        <v>325</v>
      </c>
      <c r="H6103">
        <v>706832</v>
      </c>
      <c r="I6103">
        <v>0</v>
      </c>
      <c r="J6103">
        <v>0</v>
      </c>
      <c r="K6103">
        <v>0</v>
      </c>
    </row>
    <row r="6104" spans="1:11" ht="15" customHeight="1" x14ac:dyDescent="0.3">
      <c r="A6104">
        <v>1002537919</v>
      </c>
      <c r="B6104" t="s">
        <v>13859</v>
      </c>
      <c r="C6104" t="s">
        <v>2255</v>
      </c>
      <c r="D6104">
        <v>7429797</v>
      </c>
      <c r="E6104" t="s">
        <v>13860</v>
      </c>
      <c r="F6104">
        <v>15516</v>
      </c>
      <c r="G6104">
        <v>325</v>
      </c>
      <c r="H6104">
        <v>883762</v>
      </c>
      <c r="I6104">
        <v>0</v>
      </c>
      <c r="J6104">
        <v>0</v>
      </c>
      <c r="K6104">
        <v>0</v>
      </c>
    </row>
    <row r="6105" spans="1:11" ht="15" customHeight="1" x14ac:dyDescent="0.3">
      <c r="A6105">
        <v>1002537921</v>
      </c>
      <c r="B6105" t="s">
        <v>13861</v>
      </c>
      <c r="C6105" t="s">
        <v>2255</v>
      </c>
      <c r="D6105">
        <v>7429797</v>
      </c>
      <c r="E6105" t="s">
        <v>13862</v>
      </c>
      <c r="F6105">
        <v>15516</v>
      </c>
      <c r="G6105">
        <v>325</v>
      </c>
      <c r="H6105">
        <v>317930</v>
      </c>
      <c r="I6105">
        <v>0</v>
      </c>
      <c r="J6105">
        <v>0</v>
      </c>
      <c r="K6105">
        <v>0</v>
      </c>
    </row>
    <row r="6106" spans="1:11" ht="15" customHeight="1" x14ac:dyDescent="0.3">
      <c r="A6106">
        <v>1002537922</v>
      </c>
      <c r="B6106" t="s">
        <v>13863</v>
      </c>
      <c r="C6106" t="s">
        <v>2255</v>
      </c>
      <c r="D6106">
        <v>7429797</v>
      </c>
      <c r="E6106" t="s">
        <v>2304</v>
      </c>
      <c r="F6106">
        <v>15516</v>
      </c>
      <c r="G6106">
        <v>325</v>
      </c>
      <c r="H6106">
        <v>305638</v>
      </c>
      <c r="I6106">
        <v>0</v>
      </c>
      <c r="J6106">
        <v>0</v>
      </c>
      <c r="K6106">
        <v>0</v>
      </c>
    </row>
    <row r="6107" spans="1:11" ht="15" customHeight="1" x14ac:dyDescent="0.3">
      <c r="A6107">
        <v>1002537924</v>
      </c>
      <c r="B6107" t="s">
        <v>13864</v>
      </c>
      <c r="C6107" t="s">
        <v>2255</v>
      </c>
      <c r="D6107">
        <v>7429797</v>
      </c>
      <c r="E6107" t="s">
        <v>2304</v>
      </c>
      <c r="F6107">
        <v>15516</v>
      </c>
      <c r="G6107">
        <v>325</v>
      </c>
      <c r="H6107">
        <v>215900</v>
      </c>
      <c r="I6107">
        <v>0</v>
      </c>
      <c r="J6107">
        <v>0</v>
      </c>
      <c r="K6107">
        <v>0</v>
      </c>
    </row>
    <row r="6108" spans="1:11" ht="15" customHeight="1" x14ac:dyDescent="0.3">
      <c r="A6108">
        <v>1002537933</v>
      </c>
      <c r="B6108" t="s">
        <v>13865</v>
      </c>
      <c r="C6108" t="s">
        <v>2255</v>
      </c>
      <c r="D6108">
        <v>7429797</v>
      </c>
      <c r="E6108" t="s">
        <v>2304</v>
      </c>
      <c r="F6108">
        <v>15516</v>
      </c>
      <c r="G6108">
        <v>325</v>
      </c>
      <c r="H6108">
        <v>455411</v>
      </c>
      <c r="I6108">
        <v>0</v>
      </c>
      <c r="J6108">
        <v>0</v>
      </c>
      <c r="K6108">
        <v>0</v>
      </c>
    </row>
    <row r="6109" spans="1:11" ht="15" customHeight="1" x14ac:dyDescent="0.3">
      <c r="A6109">
        <v>1002537936</v>
      </c>
      <c r="B6109" t="s">
        <v>13866</v>
      </c>
      <c r="C6109" t="s">
        <v>2255</v>
      </c>
      <c r="D6109">
        <v>7429797</v>
      </c>
      <c r="E6109" t="s">
        <v>13867</v>
      </c>
      <c r="F6109">
        <v>15516</v>
      </c>
      <c r="G6109">
        <v>325</v>
      </c>
      <c r="H6109">
        <v>929084</v>
      </c>
      <c r="I6109">
        <v>0</v>
      </c>
      <c r="J6109">
        <v>0</v>
      </c>
      <c r="K6109">
        <v>0</v>
      </c>
    </row>
    <row r="6110" spans="1:11" ht="15" customHeight="1" x14ac:dyDescent="0.3">
      <c r="A6110">
        <v>1002537937</v>
      </c>
      <c r="B6110" t="s">
        <v>13868</v>
      </c>
      <c r="C6110" t="s">
        <v>2255</v>
      </c>
      <c r="D6110">
        <v>7429797</v>
      </c>
      <c r="E6110" t="s">
        <v>13869</v>
      </c>
      <c r="F6110">
        <v>15516</v>
      </c>
      <c r="G6110">
        <v>325</v>
      </c>
      <c r="H6110">
        <v>443647</v>
      </c>
      <c r="I6110">
        <v>0</v>
      </c>
      <c r="J6110">
        <v>0</v>
      </c>
      <c r="K6110">
        <v>0</v>
      </c>
    </row>
    <row r="6111" spans="1:11" ht="15" customHeight="1" x14ac:dyDescent="0.3">
      <c r="A6111">
        <v>1002537944</v>
      </c>
      <c r="B6111" t="s">
        <v>13870</v>
      </c>
      <c r="C6111" t="s">
        <v>2255</v>
      </c>
      <c r="D6111">
        <v>7429797</v>
      </c>
      <c r="E6111" t="s">
        <v>7196</v>
      </c>
      <c r="F6111">
        <v>15516</v>
      </c>
      <c r="G6111">
        <v>325</v>
      </c>
      <c r="H6111">
        <v>397457</v>
      </c>
      <c r="I6111">
        <v>0</v>
      </c>
      <c r="J6111">
        <v>0</v>
      </c>
      <c r="K6111">
        <v>0</v>
      </c>
    </row>
    <row r="6112" spans="1:11" ht="15" customHeight="1" x14ac:dyDescent="0.3">
      <c r="A6112">
        <v>1002537952</v>
      </c>
      <c r="B6112" t="s">
        <v>13871</v>
      </c>
      <c r="C6112" t="s">
        <v>2255</v>
      </c>
      <c r="D6112">
        <v>7429797</v>
      </c>
      <c r="E6112" t="s">
        <v>13872</v>
      </c>
      <c r="F6112">
        <v>15516</v>
      </c>
      <c r="G6112">
        <v>325</v>
      </c>
      <c r="H6112">
        <v>791973</v>
      </c>
      <c r="I6112">
        <v>0</v>
      </c>
      <c r="J6112">
        <v>0</v>
      </c>
      <c r="K6112">
        <v>0</v>
      </c>
    </row>
    <row r="6113" spans="1:11" ht="15" customHeight="1" x14ac:dyDescent="0.3">
      <c r="A6113">
        <v>1002537954</v>
      </c>
      <c r="B6113" t="s">
        <v>13873</v>
      </c>
      <c r="C6113" t="s">
        <v>2255</v>
      </c>
      <c r="D6113">
        <v>7429797</v>
      </c>
      <c r="E6113" t="s">
        <v>13874</v>
      </c>
      <c r="F6113">
        <v>15516</v>
      </c>
      <c r="G6113">
        <v>325</v>
      </c>
      <c r="H6113">
        <v>412453</v>
      </c>
      <c r="I6113">
        <v>0</v>
      </c>
      <c r="J6113">
        <v>0</v>
      </c>
      <c r="K6113">
        <v>0</v>
      </c>
    </row>
    <row r="6114" spans="1:11" ht="15" customHeight="1" x14ac:dyDescent="0.3">
      <c r="A6114">
        <v>1002537962</v>
      </c>
      <c r="B6114" t="s">
        <v>13875</v>
      </c>
      <c r="C6114" t="s">
        <v>2255</v>
      </c>
      <c r="D6114">
        <v>7429797</v>
      </c>
      <c r="E6114" t="s">
        <v>13876</v>
      </c>
      <c r="F6114">
        <v>15516</v>
      </c>
      <c r="G6114">
        <v>325</v>
      </c>
      <c r="H6114">
        <v>2644955</v>
      </c>
      <c r="I6114">
        <v>0</v>
      </c>
      <c r="J6114">
        <v>0</v>
      </c>
      <c r="K6114">
        <v>0</v>
      </c>
    </row>
    <row r="6115" spans="1:11" ht="15" customHeight="1" x14ac:dyDescent="0.3">
      <c r="A6115">
        <v>1002537966</v>
      </c>
      <c r="B6115" t="s">
        <v>13877</v>
      </c>
      <c r="C6115" t="s">
        <v>2255</v>
      </c>
      <c r="D6115">
        <v>7429797</v>
      </c>
      <c r="E6115" t="s">
        <v>13878</v>
      </c>
      <c r="F6115">
        <v>15516</v>
      </c>
      <c r="G6115">
        <v>325</v>
      </c>
      <c r="H6115">
        <v>416701</v>
      </c>
      <c r="I6115">
        <v>0</v>
      </c>
      <c r="J6115">
        <v>0</v>
      </c>
      <c r="K6115">
        <v>0</v>
      </c>
    </row>
    <row r="6116" spans="1:11" ht="15" customHeight="1" x14ac:dyDescent="0.3">
      <c r="A6116">
        <v>1002537973</v>
      </c>
      <c r="B6116" t="s">
        <v>13879</v>
      </c>
      <c r="C6116" t="s">
        <v>2255</v>
      </c>
      <c r="D6116">
        <v>7429797</v>
      </c>
      <c r="E6116" t="s">
        <v>2304</v>
      </c>
      <c r="F6116">
        <v>15516</v>
      </c>
      <c r="G6116">
        <v>325</v>
      </c>
      <c r="H6116">
        <v>232258</v>
      </c>
      <c r="I6116">
        <v>0</v>
      </c>
      <c r="J6116">
        <v>0</v>
      </c>
      <c r="K6116">
        <v>0</v>
      </c>
    </row>
    <row r="6117" spans="1:11" ht="15" customHeight="1" x14ac:dyDescent="0.3">
      <c r="A6117">
        <v>1002537976</v>
      </c>
      <c r="B6117" t="s">
        <v>13880</v>
      </c>
      <c r="C6117" t="s">
        <v>2255</v>
      </c>
      <c r="D6117">
        <v>7429797</v>
      </c>
      <c r="E6117" t="s">
        <v>13881</v>
      </c>
      <c r="F6117">
        <v>15516</v>
      </c>
      <c r="G6117">
        <v>325</v>
      </c>
      <c r="H6117">
        <v>1426478</v>
      </c>
      <c r="I6117">
        <v>0</v>
      </c>
      <c r="J6117">
        <v>0</v>
      </c>
      <c r="K6117">
        <v>0</v>
      </c>
    </row>
    <row r="6118" spans="1:11" ht="15" customHeight="1" x14ac:dyDescent="0.3">
      <c r="A6118">
        <v>1002537978</v>
      </c>
      <c r="B6118" t="s">
        <v>13882</v>
      </c>
      <c r="C6118" t="s">
        <v>2255</v>
      </c>
      <c r="D6118">
        <v>7429797</v>
      </c>
      <c r="E6118" t="s">
        <v>13883</v>
      </c>
      <c r="F6118">
        <v>15516</v>
      </c>
      <c r="G6118">
        <v>325</v>
      </c>
      <c r="H6118">
        <v>366827</v>
      </c>
      <c r="I6118">
        <v>0</v>
      </c>
      <c r="J6118">
        <v>0</v>
      </c>
      <c r="K6118">
        <v>0</v>
      </c>
    </row>
    <row r="6119" spans="1:11" ht="15" customHeight="1" x14ac:dyDescent="0.3">
      <c r="A6119">
        <v>1002537982</v>
      </c>
      <c r="B6119" t="s">
        <v>13884</v>
      </c>
      <c r="C6119" t="s">
        <v>2255</v>
      </c>
      <c r="D6119">
        <v>7429797</v>
      </c>
      <c r="E6119" t="s">
        <v>13885</v>
      </c>
      <c r="F6119">
        <v>15516</v>
      </c>
      <c r="G6119">
        <v>325</v>
      </c>
      <c r="H6119">
        <v>278494</v>
      </c>
      <c r="I6119">
        <v>0</v>
      </c>
      <c r="J6119">
        <v>0</v>
      </c>
      <c r="K6119">
        <v>0</v>
      </c>
    </row>
    <row r="6120" spans="1:11" ht="15" customHeight="1" x14ac:dyDescent="0.3">
      <c r="A6120">
        <v>1002537986</v>
      </c>
      <c r="B6120" t="s">
        <v>13886</v>
      </c>
      <c r="C6120" t="s">
        <v>2255</v>
      </c>
      <c r="D6120">
        <v>7429797</v>
      </c>
      <c r="E6120" t="s">
        <v>13887</v>
      </c>
      <c r="F6120">
        <v>15516</v>
      </c>
      <c r="G6120">
        <v>325</v>
      </c>
      <c r="H6120">
        <v>225141</v>
      </c>
      <c r="I6120">
        <v>0</v>
      </c>
      <c r="J6120">
        <v>0</v>
      </c>
      <c r="K6120">
        <v>0</v>
      </c>
    </row>
    <row r="6121" spans="1:11" ht="15" customHeight="1" x14ac:dyDescent="0.3">
      <c r="A6121">
        <v>1002537991</v>
      </c>
      <c r="B6121" t="s">
        <v>13888</v>
      </c>
      <c r="C6121" t="s">
        <v>2255</v>
      </c>
      <c r="D6121">
        <v>7429797</v>
      </c>
      <c r="E6121" t="s">
        <v>13889</v>
      </c>
      <c r="F6121">
        <v>15516</v>
      </c>
      <c r="G6121">
        <v>325</v>
      </c>
      <c r="H6121">
        <v>2018497</v>
      </c>
      <c r="I6121">
        <v>0</v>
      </c>
      <c r="J6121">
        <v>0</v>
      </c>
      <c r="K6121">
        <v>0</v>
      </c>
    </row>
    <row r="6122" spans="1:11" ht="15" customHeight="1" x14ac:dyDescent="0.3">
      <c r="A6122">
        <v>1002537997</v>
      </c>
      <c r="B6122" t="s">
        <v>13890</v>
      </c>
      <c r="C6122" t="s">
        <v>2255</v>
      </c>
      <c r="D6122">
        <v>7429797</v>
      </c>
      <c r="E6122" t="s">
        <v>13891</v>
      </c>
      <c r="F6122">
        <v>15516</v>
      </c>
      <c r="G6122">
        <v>325</v>
      </c>
      <c r="H6122">
        <v>369522</v>
      </c>
      <c r="I6122">
        <v>0</v>
      </c>
      <c r="J6122">
        <v>0</v>
      </c>
      <c r="K6122">
        <v>0</v>
      </c>
    </row>
    <row r="6123" spans="1:11" ht="15" customHeight="1" x14ac:dyDescent="0.3">
      <c r="A6123">
        <v>1002538008</v>
      </c>
      <c r="B6123" t="s">
        <v>13892</v>
      </c>
      <c r="C6123" t="s">
        <v>2255</v>
      </c>
      <c r="D6123">
        <v>7429797</v>
      </c>
      <c r="E6123" t="s">
        <v>13893</v>
      </c>
      <c r="F6123">
        <v>15516</v>
      </c>
      <c r="G6123">
        <v>325</v>
      </c>
      <c r="H6123">
        <v>384015</v>
      </c>
      <c r="I6123">
        <v>0</v>
      </c>
      <c r="J6123">
        <v>0</v>
      </c>
      <c r="K6123">
        <v>0</v>
      </c>
    </row>
    <row r="6124" spans="1:11" ht="15" customHeight="1" x14ac:dyDescent="0.3">
      <c r="A6124">
        <v>1002538010</v>
      </c>
      <c r="B6124" t="s">
        <v>13894</v>
      </c>
      <c r="C6124" t="s">
        <v>2255</v>
      </c>
      <c r="D6124">
        <v>7429797</v>
      </c>
      <c r="E6124" t="s">
        <v>13895</v>
      </c>
      <c r="F6124">
        <v>15516</v>
      </c>
      <c r="G6124">
        <v>325</v>
      </c>
      <c r="H6124">
        <v>2368388</v>
      </c>
      <c r="I6124">
        <v>0</v>
      </c>
      <c r="J6124">
        <v>0</v>
      </c>
      <c r="K6124">
        <v>0</v>
      </c>
    </row>
    <row r="6125" spans="1:11" ht="15" customHeight="1" x14ac:dyDescent="0.3">
      <c r="A6125">
        <v>1002538011</v>
      </c>
      <c r="B6125" t="s">
        <v>13896</v>
      </c>
      <c r="C6125" t="s">
        <v>2255</v>
      </c>
      <c r="D6125">
        <v>7429797</v>
      </c>
      <c r="E6125" t="s">
        <v>13897</v>
      </c>
      <c r="F6125">
        <v>15516</v>
      </c>
      <c r="G6125">
        <v>325</v>
      </c>
      <c r="H6125">
        <v>779039</v>
      </c>
      <c r="I6125">
        <v>0</v>
      </c>
      <c r="J6125">
        <v>0</v>
      </c>
      <c r="K6125">
        <v>0</v>
      </c>
    </row>
    <row r="6126" spans="1:11" ht="15" customHeight="1" x14ac:dyDescent="0.3">
      <c r="A6126">
        <v>1002538022</v>
      </c>
      <c r="B6126" t="s">
        <v>13898</v>
      </c>
      <c r="C6126" t="s">
        <v>2255</v>
      </c>
      <c r="D6126">
        <v>7429797</v>
      </c>
      <c r="E6126" t="s">
        <v>13899</v>
      </c>
      <c r="F6126">
        <v>15516</v>
      </c>
      <c r="G6126">
        <v>325</v>
      </c>
      <c r="H6126">
        <v>665847</v>
      </c>
      <c r="I6126">
        <v>0</v>
      </c>
      <c r="J6126">
        <v>0</v>
      </c>
      <c r="K6126">
        <v>0</v>
      </c>
    </row>
    <row r="6127" spans="1:11" ht="15" customHeight="1" x14ac:dyDescent="0.3">
      <c r="A6127">
        <v>1002538027</v>
      </c>
      <c r="B6127" t="s">
        <v>13900</v>
      </c>
      <c r="C6127" t="s">
        <v>2255</v>
      </c>
      <c r="D6127">
        <v>7429797</v>
      </c>
      <c r="E6127" t="s">
        <v>2304</v>
      </c>
      <c r="F6127">
        <v>15516</v>
      </c>
      <c r="G6127">
        <v>325</v>
      </c>
      <c r="H6127">
        <v>423224</v>
      </c>
      <c r="I6127">
        <v>0</v>
      </c>
      <c r="J6127">
        <v>0</v>
      </c>
      <c r="K6127">
        <v>0</v>
      </c>
    </row>
    <row r="6128" spans="1:11" ht="15" customHeight="1" x14ac:dyDescent="0.3">
      <c r="A6128">
        <v>1002538033</v>
      </c>
      <c r="B6128" t="s">
        <v>13901</v>
      </c>
      <c r="C6128" t="s">
        <v>2255</v>
      </c>
      <c r="D6128">
        <v>7429797</v>
      </c>
      <c r="E6128" t="s">
        <v>13902</v>
      </c>
      <c r="F6128">
        <v>15516</v>
      </c>
      <c r="G6128">
        <v>325</v>
      </c>
      <c r="H6128">
        <v>600595</v>
      </c>
      <c r="I6128">
        <v>0</v>
      </c>
      <c r="J6128">
        <v>0</v>
      </c>
      <c r="K6128">
        <v>0</v>
      </c>
    </row>
    <row r="6129" spans="1:11" ht="15" customHeight="1" x14ac:dyDescent="0.3">
      <c r="A6129">
        <v>1002538039</v>
      </c>
      <c r="B6129" t="s">
        <v>13903</v>
      </c>
      <c r="C6129" t="s">
        <v>2255</v>
      </c>
      <c r="D6129">
        <v>7429797</v>
      </c>
      <c r="E6129" t="s">
        <v>13904</v>
      </c>
      <c r="F6129">
        <v>15516</v>
      </c>
      <c r="G6129">
        <v>325</v>
      </c>
      <c r="H6129">
        <v>1439805</v>
      </c>
      <c r="I6129">
        <v>0</v>
      </c>
      <c r="J6129">
        <v>0</v>
      </c>
      <c r="K6129">
        <v>0</v>
      </c>
    </row>
    <row r="6130" spans="1:11" ht="15" customHeight="1" x14ac:dyDescent="0.3">
      <c r="A6130">
        <v>1002538041</v>
      </c>
      <c r="B6130" t="s">
        <v>13905</v>
      </c>
      <c r="C6130" t="s">
        <v>2255</v>
      </c>
      <c r="D6130">
        <v>7429797</v>
      </c>
      <c r="E6130" t="s">
        <v>13906</v>
      </c>
      <c r="F6130">
        <v>15516</v>
      </c>
      <c r="G6130">
        <v>325</v>
      </c>
      <c r="H6130">
        <v>1479162</v>
      </c>
      <c r="I6130">
        <v>0</v>
      </c>
      <c r="J6130">
        <v>0</v>
      </c>
      <c r="K6130">
        <v>0</v>
      </c>
    </row>
    <row r="6131" spans="1:11" ht="15" customHeight="1" x14ac:dyDescent="0.3">
      <c r="A6131">
        <v>1002538042</v>
      </c>
      <c r="B6131" t="s">
        <v>13907</v>
      </c>
      <c r="C6131" t="s">
        <v>2255</v>
      </c>
      <c r="D6131">
        <v>7429797</v>
      </c>
      <c r="E6131" t="s">
        <v>13908</v>
      </c>
      <c r="F6131">
        <v>15516</v>
      </c>
      <c r="G6131">
        <v>325</v>
      </c>
      <c r="H6131">
        <v>247730</v>
      </c>
      <c r="I6131">
        <v>0</v>
      </c>
      <c r="J6131">
        <v>0</v>
      </c>
      <c r="K6131">
        <v>0</v>
      </c>
    </row>
    <row r="6132" spans="1:11" ht="15" customHeight="1" x14ac:dyDescent="0.3">
      <c r="A6132">
        <v>1002538047</v>
      </c>
      <c r="B6132" t="s">
        <v>13909</v>
      </c>
      <c r="C6132" t="s">
        <v>2255</v>
      </c>
      <c r="D6132">
        <v>7429797</v>
      </c>
      <c r="E6132" t="s">
        <v>13910</v>
      </c>
      <c r="F6132">
        <v>15516</v>
      </c>
      <c r="G6132">
        <v>325</v>
      </c>
      <c r="H6132">
        <v>2784381</v>
      </c>
      <c r="I6132">
        <v>0</v>
      </c>
      <c r="J6132">
        <v>0</v>
      </c>
      <c r="K6132">
        <v>0</v>
      </c>
    </row>
    <row r="6133" spans="1:11" ht="15" customHeight="1" x14ac:dyDescent="0.3">
      <c r="A6133">
        <v>1002538053</v>
      </c>
      <c r="B6133" t="s">
        <v>13911</v>
      </c>
      <c r="C6133" t="s">
        <v>2255</v>
      </c>
      <c r="D6133">
        <v>7429797</v>
      </c>
      <c r="E6133" t="s">
        <v>9978</v>
      </c>
      <c r="F6133">
        <v>15516</v>
      </c>
      <c r="G6133">
        <v>325</v>
      </c>
      <c r="H6133">
        <v>373386</v>
      </c>
      <c r="I6133">
        <v>0</v>
      </c>
      <c r="J6133">
        <v>0</v>
      </c>
      <c r="K6133">
        <v>0</v>
      </c>
    </row>
    <row r="6134" spans="1:11" ht="15" customHeight="1" x14ac:dyDescent="0.3">
      <c r="A6134">
        <v>1002538055</v>
      </c>
      <c r="B6134" t="s">
        <v>13912</v>
      </c>
      <c r="C6134" t="s">
        <v>2255</v>
      </c>
      <c r="D6134">
        <v>7429797</v>
      </c>
      <c r="E6134" t="s">
        <v>13913</v>
      </c>
      <c r="F6134">
        <v>15516</v>
      </c>
      <c r="G6134">
        <v>325</v>
      </c>
      <c r="H6134">
        <v>195717</v>
      </c>
      <c r="I6134">
        <v>0</v>
      </c>
      <c r="J6134">
        <v>0</v>
      </c>
      <c r="K6134">
        <v>0</v>
      </c>
    </row>
    <row r="6135" spans="1:11" ht="15" customHeight="1" x14ac:dyDescent="0.3">
      <c r="A6135">
        <v>1002538068</v>
      </c>
      <c r="B6135" t="s">
        <v>13914</v>
      </c>
      <c r="C6135" t="s">
        <v>2255</v>
      </c>
      <c r="D6135">
        <v>7429797</v>
      </c>
      <c r="E6135" t="s">
        <v>13915</v>
      </c>
      <c r="F6135">
        <v>15516</v>
      </c>
      <c r="G6135">
        <v>325</v>
      </c>
      <c r="H6135">
        <v>523687</v>
      </c>
      <c r="I6135">
        <v>0</v>
      </c>
      <c r="J6135">
        <v>0</v>
      </c>
      <c r="K6135">
        <v>0</v>
      </c>
    </row>
    <row r="6136" spans="1:11" ht="15" customHeight="1" x14ac:dyDescent="0.3">
      <c r="A6136">
        <v>1002538079</v>
      </c>
      <c r="B6136" t="s">
        <v>13916</v>
      </c>
      <c r="C6136" t="s">
        <v>2255</v>
      </c>
      <c r="D6136">
        <v>7429797</v>
      </c>
      <c r="E6136" t="s">
        <v>13917</v>
      </c>
      <c r="F6136">
        <v>15516</v>
      </c>
      <c r="G6136">
        <v>325</v>
      </c>
      <c r="H6136">
        <v>230080</v>
      </c>
      <c r="I6136">
        <v>0</v>
      </c>
      <c r="J6136">
        <v>0</v>
      </c>
      <c r="K6136">
        <v>0</v>
      </c>
    </row>
    <row r="6137" spans="1:11" ht="15" customHeight="1" x14ac:dyDescent="0.3">
      <c r="A6137">
        <v>1002538080</v>
      </c>
      <c r="B6137" t="s">
        <v>13918</v>
      </c>
      <c r="C6137" t="s">
        <v>2255</v>
      </c>
      <c r="D6137">
        <v>7429797</v>
      </c>
      <c r="E6137" t="s">
        <v>13919</v>
      </c>
      <c r="F6137">
        <v>15516</v>
      </c>
      <c r="G6137">
        <v>325</v>
      </c>
      <c r="H6137">
        <v>2091100</v>
      </c>
      <c r="I6137">
        <v>0</v>
      </c>
      <c r="J6137">
        <v>0</v>
      </c>
      <c r="K6137">
        <v>0</v>
      </c>
    </row>
    <row r="6138" spans="1:11" ht="15" customHeight="1" x14ac:dyDescent="0.3">
      <c r="A6138">
        <v>1002538087</v>
      </c>
      <c r="B6138" t="s">
        <v>13920</v>
      </c>
      <c r="C6138" t="s">
        <v>2255</v>
      </c>
      <c r="D6138">
        <v>7429797</v>
      </c>
      <c r="E6138" t="s">
        <v>13921</v>
      </c>
      <c r="F6138">
        <v>15516</v>
      </c>
      <c r="G6138">
        <v>325</v>
      </c>
      <c r="H6138">
        <v>601335</v>
      </c>
      <c r="I6138">
        <v>0</v>
      </c>
      <c r="J6138">
        <v>0</v>
      </c>
      <c r="K6138">
        <v>0</v>
      </c>
    </row>
    <row r="6139" spans="1:11" ht="15" customHeight="1" x14ac:dyDescent="0.3">
      <c r="A6139">
        <v>1002538104</v>
      </c>
      <c r="B6139" t="s">
        <v>13922</v>
      </c>
      <c r="C6139" t="s">
        <v>2255</v>
      </c>
      <c r="D6139">
        <v>7429797</v>
      </c>
      <c r="E6139" t="s">
        <v>13923</v>
      </c>
      <c r="F6139">
        <v>15516</v>
      </c>
      <c r="G6139">
        <v>325</v>
      </c>
      <c r="H6139">
        <v>871122</v>
      </c>
      <c r="I6139">
        <v>0</v>
      </c>
      <c r="J6139">
        <v>0</v>
      </c>
      <c r="K6139">
        <v>0</v>
      </c>
    </row>
    <row r="6140" spans="1:11" ht="15" customHeight="1" x14ac:dyDescent="0.3">
      <c r="A6140">
        <v>1002538106</v>
      </c>
      <c r="B6140" t="s">
        <v>13924</v>
      </c>
      <c r="C6140" t="s">
        <v>2255</v>
      </c>
      <c r="D6140">
        <v>7429797</v>
      </c>
      <c r="E6140" t="s">
        <v>9004</v>
      </c>
      <c r="F6140">
        <v>15516</v>
      </c>
      <c r="G6140">
        <v>325</v>
      </c>
      <c r="H6140">
        <v>1796786</v>
      </c>
      <c r="I6140">
        <v>0</v>
      </c>
      <c r="J6140">
        <v>0</v>
      </c>
      <c r="K6140">
        <v>0</v>
      </c>
    </row>
    <row r="6141" spans="1:11" ht="15" customHeight="1" x14ac:dyDescent="0.3">
      <c r="A6141">
        <v>1002538107</v>
      </c>
      <c r="B6141" t="s">
        <v>13925</v>
      </c>
      <c r="C6141" t="s">
        <v>2255</v>
      </c>
      <c r="D6141">
        <v>7429797</v>
      </c>
      <c r="E6141" t="s">
        <v>13926</v>
      </c>
      <c r="F6141">
        <v>15516</v>
      </c>
      <c r="G6141">
        <v>325</v>
      </c>
      <c r="H6141">
        <v>518322</v>
      </c>
      <c r="I6141">
        <v>0</v>
      </c>
      <c r="J6141">
        <v>0</v>
      </c>
      <c r="K6141">
        <v>0</v>
      </c>
    </row>
    <row r="6142" spans="1:11" ht="15" customHeight="1" x14ac:dyDescent="0.3">
      <c r="A6142">
        <v>1002538108</v>
      </c>
      <c r="B6142" t="s">
        <v>13927</v>
      </c>
      <c r="C6142" t="s">
        <v>2255</v>
      </c>
      <c r="D6142">
        <v>7429797</v>
      </c>
      <c r="E6142" t="s">
        <v>13928</v>
      </c>
      <c r="F6142">
        <v>15516</v>
      </c>
      <c r="G6142">
        <v>325</v>
      </c>
      <c r="H6142">
        <v>2330266</v>
      </c>
      <c r="I6142">
        <v>0</v>
      </c>
      <c r="J6142">
        <v>0</v>
      </c>
      <c r="K6142">
        <v>0</v>
      </c>
    </row>
    <row r="6143" spans="1:11" ht="15" customHeight="1" x14ac:dyDescent="0.3">
      <c r="A6143">
        <v>1002538113</v>
      </c>
      <c r="B6143" t="s">
        <v>13929</v>
      </c>
      <c r="C6143" t="s">
        <v>2255</v>
      </c>
      <c r="D6143">
        <v>7429797</v>
      </c>
      <c r="E6143" t="s">
        <v>13930</v>
      </c>
      <c r="F6143">
        <v>15516</v>
      </c>
      <c r="G6143">
        <v>325</v>
      </c>
      <c r="H6143">
        <v>1018967</v>
      </c>
      <c r="I6143">
        <v>0</v>
      </c>
      <c r="J6143">
        <v>0</v>
      </c>
      <c r="K6143">
        <v>0</v>
      </c>
    </row>
    <row r="6144" spans="1:11" ht="15" customHeight="1" x14ac:dyDescent="0.3">
      <c r="A6144">
        <v>1002538116</v>
      </c>
      <c r="B6144" t="s">
        <v>13931</v>
      </c>
      <c r="C6144" t="s">
        <v>2255</v>
      </c>
      <c r="D6144">
        <v>7429797</v>
      </c>
      <c r="E6144" t="s">
        <v>13932</v>
      </c>
      <c r="F6144">
        <v>15516</v>
      </c>
      <c r="G6144">
        <v>325</v>
      </c>
      <c r="H6144">
        <v>2232142</v>
      </c>
      <c r="I6144">
        <v>0</v>
      </c>
      <c r="J6144">
        <v>0</v>
      </c>
      <c r="K6144">
        <v>0</v>
      </c>
    </row>
    <row r="6145" spans="1:11" ht="15" customHeight="1" x14ac:dyDescent="0.3">
      <c r="A6145">
        <v>1002538126</v>
      </c>
      <c r="B6145" t="s">
        <v>13933</v>
      </c>
      <c r="C6145" t="s">
        <v>2255</v>
      </c>
      <c r="D6145">
        <v>7429797</v>
      </c>
      <c r="E6145" t="s">
        <v>13934</v>
      </c>
      <c r="F6145">
        <v>15516</v>
      </c>
      <c r="G6145">
        <v>325</v>
      </c>
      <c r="H6145">
        <v>751679</v>
      </c>
      <c r="I6145">
        <v>0</v>
      </c>
      <c r="J6145">
        <v>0</v>
      </c>
      <c r="K6145">
        <v>0</v>
      </c>
    </row>
    <row r="6146" spans="1:11" ht="15" customHeight="1" x14ac:dyDescent="0.3">
      <c r="A6146">
        <v>1002538134</v>
      </c>
      <c r="B6146" t="s">
        <v>13935</v>
      </c>
      <c r="C6146" t="s">
        <v>2255</v>
      </c>
      <c r="D6146">
        <v>7429797</v>
      </c>
      <c r="E6146" t="s">
        <v>2304</v>
      </c>
      <c r="F6146">
        <v>15516</v>
      </c>
      <c r="G6146">
        <v>325</v>
      </c>
      <c r="H6146">
        <v>198657</v>
      </c>
      <c r="I6146">
        <v>0</v>
      </c>
      <c r="J6146">
        <v>0</v>
      </c>
      <c r="K6146">
        <v>0</v>
      </c>
    </row>
    <row r="6147" spans="1:11" ht="15" customHeight="1" x14ac:dyDescent="0.3">
      <c r="A6147">
        <v>1002538146</v>
      </c>
      <c r="B6147" t="s">
        <v>13936</v>
      </c>
      <c r="C6147" t="s">
        <v>2255</v>
      </c>
      <c r="D6147">
        <v>7429797</v>
      </c>
      <c r="E6147" t="s">
        <v>13937</v>
      </c>
      <c r="F6147">
        <v>15516</v>
      </c>
      <c r="G6147">
        <v>325</v>
      </c>
      <c r="H6147">
        <v>242693</v>
      </c>
      <c r="I6147">
        <v>0</v>
      </c>
      <c r="J6147">
        <v>0</v>
      </c>
      <c r="K6147">
        <v>0</v>
      </c>
    </row>
    <row r="6148" spans="1:11" ht="15" customHeight="1" x14ac:dyDescent="0.3">
      <c r="A6148">
        <v>1002538149</v>
      </c>
      <c r="B6148" t="s">
        <v>13938</v>
      </c>
      <c r="C6148" t="s">
        <v>2255</v>
      </c>
      <c r="D6148">
        <v>7429797</v>
      </c>
      <c r="E6148" t="s">
        <v>13939</v>
      </c>
      <c r="F6148">
        <v>15516</v>
      </c>
      <c r="G6148">
        <v>325</v>
      </c>
      <c r="H6148">
        <v>438493</v>
      </c>
      <c r="I6148">
        <v>0</v>
      </c>
      <c r="J6148">
        <v>0</v>
      </c>
      <c r="K6148">
        <v>0</v>
      </c>
    </row>
    <row r="6149" spans="1:11" ht="15" customHeight="1" x14ac:dyDescent="0.3">
      <c r="A6149">
        <v>1002538163</v>
      </c>
      <c r="B6149" t="s">
        <v>13940</v>
      </c>
      <c r="C6149" t="s">
        <v>2255</v>
      </c>
      <c r="D6149">
        <v>7429797</v>
      </c>
      <c r="E6149" t="s">
        <v>13941</v>
      </c>
      <c r="F6149">
        <v>15516</v>
      </c>
      <c r="G6149">
        <v>325</v>
      </c>
      <c r="H6149">
        <v>332675</v>
      </c>
      <c r="I6149">
        <v>0</v>
      </c>
      <c r="J6149">
        <v>0</v>
      </c>
      <c r="K6149">
        <v>0</v>
      </c>
    </row>
    <row r="6150" spans="1:11" ht="15" customHeight="1" x14ac:dyDescent="0.3">
      <c r="A6150">
        <v>1002538174</v>
      </c>
      <c r="B6150" t="s">
        <v>13942</v>
      </c>
      <c r="C6150" t="s">
        <v>2255</v>
      </c>
      <c r="D6150">
        <v>7429797</v>
      </c>
      <c r="E6150" t="s">
        <v>2304</v>
      </c>
      <c r="F6150">
        <v>15516</v>
      </c>
      <c r="G6150">
        <v>325</v>
      </c>
      <c r="H6150">
        <v>641448</v>
      </c>
      <c r="I6150">
        <v>0</v>
      </c>
      <c r="J6150">
        <v>0</v>
      </c>
      <c r="K6150">
        <v>0</v>
      </c>
    </row>
    <row r="6151" spans="1:11" ht="15" customHeight="1" x14ac:dyDescent="0.3">
      <c r="A6151">
        <v>1002538181</v>
      </c>
      <c r="B6151" t="s">
        <v>13943</v>
      </c>
      <c r="C6151" t="s">
        <v>2255</v>
      </c>
      <c r="D6151">
        <v>7429797</v>
      </c>
      <c r="E6151" t="s">
        <v>13944</v>
      </c>
      <c r="F6151">
        <v>15516</v>
      </c>
      <c r="G6151">
        <v>325</v>
      </c>
      <c r="H6151">
        <v>413356</v>
      </c>
      <c r="I6151">
        <v>0</v>
      </c>
      <c r="J6151">
        <v>0</v>
      </c>
      <c r="K6151">
        <v>0</v>
      </c>
    </row>
    <row r="6152" spans="1:11" ht="15" customHeight="1" x14ac:dyDescent="0.3">
      <c r="A6152">
        <v>1002538188</v>
      </c>
      <c r="B6152" t="s">
        <v>13945</v>
      </c>
      <c r="C6152" t="s">
        <v>2255</v>
      </c>
      <c r="D6152">
        <v>7429797</v>
      </c>
      <c r="E6152" t="s">
        <v>13946</v>
      </c>
      <c r="F6152">
        <v>15516</v>
      </c>
      <c r="G6152">
        <v>325</v>
      </c>
      <c r="H6152">
        <v>3008142</v>
      </c>
      <c r="I6152">
        <v>0</v>
      </c>
      <c r="J6152">
        <v>0</v>
      </c>
      <c r="K6152">
        <v>0</v>
      </c>
    </row>
    <row r="6153" spans="1:11" ht="15" customHeight="1" x14ac:dyDescent="0.3">
      <c r="A6153">
        <v>1002538190</v>
      </c>
      <c r="B6153" t="s">
        <v>13947</v>
      </c>
      <c r="C6153" t="s">
        <v>2255</v>
      </c>
      <c r="D6153">
        <v>7429797</v>
      </c>
      <c r="E6153" t="s">
        <v>7866</v>
      </c>
      <c r="F6153">
        <v>15516</v>
      </c>
      <c r="G6153">
        <v>325</v>
      </c>
      <c r="H6153">
        <v>321357</v>
      </c>
      <c r="I6153">
        <v>0</v>
      </c>
      <c r="J6153">
        <v>0</v>
      </c>
      <c r="K6153">
        <v>0</v>
      </c>
    </row>
    <row r="6154" spans="1:11" ht="15" customHeight="1" x14ac:dyDescent="0.3">
      <c r="A6154">
        <v>1002538192</v>
      </c>
      <c r="B6154" t="s">
        <v>13948</v>
      </c>
      <c r="C6154" t="s">
        <v>2255</v>
      </c>
      <c r="D6154">
        <v>7429797</v>
      </c>
      <c r="E6154" t="s">
        <v>13949</v>
      </c>
      <c r="F6154">
        <v>15516</v>
      </c>
      <c r="G6154">
        <v>325</v>
      </c>
      <c r="H6154">
        <v>672784</v>
      </c>
      <c r="I6154">
        <v>0</v>
      </c>
      <c r="J6154">
        <v>0</v>
      </c>
      <c r="K6154">
        <v>0</v>
      </c>
    </row>
    <row r="6155" spans="1:11" ht="15" customHeight="1" x14ac:dyDescent="0.3">
      <c r="A6155">
        <v>1002538194</v>
      </c>
      <c r="B6155" t="s">
        <v>13950</v>
      </c>
      <c r="C6155" t="s">
        <v>2255</v>
      </c>
      <c r="D6155">
        <v>7429797</v>
      </c>
      <c r="E6155" t="s">
        <v>13951</v>
      </c>
      <c r="F6155">
        <v>15516</v>
      </c>
      <c r="G6155">
        <v>325</v>
      </c>
      <c r="H6155">
        <v>282698</v>
      </c>
      <c r="I6155">
        <v>0</v>
      </c>
      <c r="J6155">
        <v>0</v>
      </c>
      <c r="K6155">
        <v>0</v>
      </c>
    </row>
    <row r="6156" spans="1:11" ht="15" customHeight="1" x14ac:dyDescent="0.3">
      <c r="A6156">
        <v>1002538199</v>
      </c>
      <c r="B6156" t="s">
        <v>13952</v>
      </c>
      <c r="C6156" t="s">
        <v>2255</v>
      </c>
      <c r="D6156">
        <v>7429797</v>
      </c>
      <c r="E6156" t="s">
        <v>13953</v>
      </c>
      <c r="F6156">
        <v>15516</v>
      </c>
      <c r="G6156">
        <v>325</v>
      </c>
      <c r="H6156">
        <v>303679</v>
      </c>
      <c r="I6156">
        <v>0</v>
      </c>
      <c r="J6156">
        <v>0</v>
      </c>
      <c r="K6156">
        <v>0</v>
      </c>
    </row>
    <row r="6157" spans="1:11" ht="15" customHeight="1" x14ac:dyDescent="0.3">
      <c r="A6157">
        <v>1002538202</v>
      </c>
      <c r="B6157" t="s">
        <v>13954</v>
      </c>
      <c r="C6157" t="s">
        <v>2255</v>
      </c>
      <c r="D6157">
        <v>7429797</v>
      </c>
      <c r="E6157" t="s">
        <v>13955</v>
      </c>
      <c r="F6157">
        <v>15516</v>
      </c>
      <c r="G6157">
        <v>325</v>
      </c>
      <c r="H6157">
        <v>841716</v>
      </c>
      <c r="I6157">
        <v>0</v>
      </c>
      <c r="J6157">
        <v>0</v>
      </c>
      <c r="K6157">
        <v>0</v>
      </c>
    </row>
    <row r="6158" spans="1:11" ht="15" customHeight="1" x14ac:dyDescent="0.3">
      <c r="A6158">
        <v>1002538205</v>
      </c>
      <c r="B6158" t="s">
        <v>13956</v>
      </c>
      <c r="C6158" t="s">
        <v>2255</v>
      </c>
      <c r="D6158">
        <v>7429797</v>
      </c>
      <c r="E6158" t="s">
        <v>13957</v>
      </c>
      <c r="F6158">
        <v>15516</v>
      </c>
      <c r="G6158">
        <v>325</v>
      </c>
      <c r="H6158">
        <v>325879</v>
      </c>
      <c r="I6158">
        <v>0</v>
      </c>
      <c r="J6158">
        <v>0</v>
      </c>
      <c r="K6158">
        <v>0</v>
      </c>
    </row>
    <row r="6159" spans="1:11" ht="15" customHeight="1" x14ac:dyDescent="0.3">
      <c r="A6159">
        <v>1002538208</v>
      </c>
      <c r="B6159" t="s">
        <v>13958</v>
      </c>
      <c r="C6159" t="s">
        <v>2255</v>
      </c>
      <c r="D6159">
        <v>7429797</v>
      </c>
      <c r="E6159" t="s">
        <v>13959</v>
      </c>
      <c r="F6159">
        <v>15516</v>
      </c>
      <c r="G6159">
        <v>325</v>
      </c>
      <c r="H6159">
        <v>452790</v>
      </c>
      <c r="I6159">
        <v>0</v>
      </c>
      <c r="J6159">
        <v>0</v>
      </c>
      <c r="K6159">
        <v>0</v>
      </c>
    </row>
    <row r="6160" spans="1:11" ht="15" customHeight="1" x14ac:dyDescent="0.3">
      <c r="A6160">
        <v>1002538209</v>
      </c>
      <c r="B6160" t="s">
        <v>13960</v>
      </c>
      <c r="C6160" t="s">
        <v>2255</v>
      </c>
      <c r="D6160">
        <v>7429797</v>
      </c>
      <c r="E6160" t="s">
        <v>2304</v>
      </c>
      <c r="F6160">
        <v>15516</v>
      </c>
      <c r="G6160">
        <v>325</v>
      </c>
      <c r="H6160">
        <v>451190</v>
      </c>
      <c r="I6160">
        <v>0</v>
      </c>
      <c r="J6160">
        <v>0</v>
      </c>
      <c r="K6160">
        <v>0</v>
      </c>
    </row>
    <row r="6161" spans="1:11" ht="15" customHeight="1" x14ac:dyDescent="0.3">
      <c r="A6161">
        <v>1002538210</v>
      </c>
      <c r="B6161" t="s">
        <v>13961</v>
      </c>
      <c r="C6161" t="s">
        <v>2255</v>
      </c>
      <c r="D6161">
        <v>7429797</v>
      </c>
      <c r="E6161" t="s">
        <v>13962</v>
      </c>
      <c r="F6161">
        <v>15516</v>
      </c>
      <c r="G6161">
        <v>325</v>
      </c>
      <c r="H6161">
        <v>704282</v>
      </c>
      <c r="I6161">
        <v>0</v>
      </c>
      <c r="J6161">
        <v>0</v>
      </c>
      <c r="K6161">
        <v>0</v>
      </c>
    </row>
    <row r="6162" spans="1:11" ht="15" customHeight="1" x14ac:dyDescent="0.3">
      <c r="A6162">
        <v>1002538212</v>
      </c>
      <c r="B6162" t="s">
        <v>13963</v>
      </c>
      <c r="C6162" t="s">
        <v>2255</v>
      </c>
      <c r="D6162">
        <v>7429797</v>
      </c>
      <c r="E6162" t="s">
        <v>13964</v>
      </c>
      <c r="F6162">
        <v>15516</v>
      </c>
      <c r="G6162">
        <v>325</v>
      </c>
      <c r="H6162">
        <v>324335</v>
      </c>
      <c r="I6162">
        <v>0</v>
      </c>
      <c r="J6162">
        <v>0</v>
      </c>
      <c r="K6162">
        <v>0</v>
      </c>
    </row>
    <row r="6163" spans="1:11" ht="15" customHeight="1" x14ac:dyDescent="0.3">
      <c r="A6163">
        <v>1002538218</v>
      </c>
      <c r="B6163" t="s">
        <v>13965</v>
      </c>
      <c r="C6163" t="s">
        <v>2255</v>
      </c>
      <c r="D6163">
        <v>7429797</v>
      </c>
      <c r="E6163" t="s">
        <v>13966</v>
      </c>
      <c r="F6163">
        <v>15516</v>
      </c>
      <c r="G6163">
        <v>325</v>
      </c>
      <c r="H6163">
        <v>416585</v>
      </c>
      <c r="I6163">
        <v>0</v>
      </c>
      <c r="J6163">
        <v>0</v>
      </c>
      <c r="K6163">
        <v>0</v>
      </c>
    </row>
    <row r="6164" spans="1:11" ht="15" customHeight="1" x14ac:dyDescent="0.3">
      <c r="A6164">
        <v>1002538220</v>
      </c>
      <c r="B6164" t="s">
        <v>13967</v>
      </c>
      <c r="C6164" t="s">
        <v>2255</v>
      </c>
      <c r="D6164">
        <v>7429797</v>
      </c>
      <c r="E6164" t="s">
        <v>13968</v>
      </c>
      <c r="F6164">
        <v>15516</v>
      </c>
      <c r="G6164">
        <v>325</v>
      </c>
      <c r="H6164">
        <v>428685</v>
      </c>
      <c r="I6164">
        <v>0</v>
      </c>
      <c r="J6164">
        <v>0</v>
      </c>
      <c r="K6164">
        <v>0</v>
      </c>
    </row>
    <row r="6165" spans="1:11" ht="15" customHeight="1" x14ac:dyDescent="0.3">
      <c r="A6165">
        <v>1002538222</v>
      </c>
      <c r="B6165" t="s">
        <v>13969</v>
      </c>
      <c r="C6165" t="s">
        <v>2255</v>
      </c>
      <c r="D6165">
        <v>7429797</v>
      </c>
      <c r="E6165" t="s">
        <v>13970</v>
      </c>
      <c r="F6165">
        <v>15516</v>
      </c>
      <c r="G6165">
        <v>325</v>
      </c>
      <c r="H6165">
        <v>460496</v>
      </c>
      <c r="I6165">
        <v>0</v>
      </c>
      <c r="J6165">
        <v>0</v>
      </c>
      <c r="K6165">
        <v>0</v>
      </c>
    </row>
    <row r="6166" spans="1:11" ht="15" customHeight="1" x14ac:dyDescent="0.3">
      <c r="A6166">
        <v>1002538230</v>
      </c>
      <c r="B6166" t="s">
        <v>13971</v>
      </c>
      <c r="C6166" t="s">
        <v>2255</v>
      </c>
      <c r="D6166">
        <v>7429797</v>
      </c>
      <c r="E6166" t="s">
        <v>13972</v>
      </c>
      <c r="F6166">
        <v>15516</v>
      </c>
      <c r="G6166">
        <v>325</v>
      </c>
      <c r="H6166">
        <v>576213</v>
      </c>
      <c r="I6166">
        <v>0</v>
      </c>
      <c r="J6166">
        <v>0</v>
      </c>
      <c r="K6166">
        <v>0</v>
      </c>
    </row>
    <row r="6167" spans="1:11" ht="15" customHeight="1" x14ac:dyDescent="0.3">
      <c r="A6167">
        <v>1002538231</v>
      </c>
      <c r="B6167" t="s">
        <v>13973</v>
      </c>
      <c r="C6167" t="s">
        <v>2255</v>
      </c>
      <c r="D6167">
        <v>7429797</v>
      </c>
      <c r="E6167" t="s">
        <v>13974</v>
      </c>
      <c r="F6167">
        <v>15516</v>
      </c>
      <c r="G6167">
        <v>325</v>
      </c>
      <c r="H6167">
        <v>412975</v>
      </c>
      <c r="I6167">
        <v>0</v>
      </c>
      <c r="J6167">
        <v>0</v>
      </c>
      <c r="K6167">
        <v>0</v>
      </c>
    </row>
    <row r="6168" spans="1:11" ht="15" customHeight="1" x14ac:dyDescent="0.3">
      <c r="A6168">
        <v>1002538233</v>
      </c>
      <c r="B6168" t="s">
        <v>13975</v>
      </c>
      <c r="C6168" t="s">
        <v>2255</v>
      </c>
      <c r="D6168">
        <v>7429797</v>
      </c>
      <c r="E6168" t="s">
        <v>13976</v>
      </c>
      <c r="F6168">
        <v>15516</v>
      </c>
      <c r="G6168">
        <v>325</v>
      </c>
      <c r="H6168">
        <v>461738</v>
      </c>
      <c r="I6168">
        <v>0</v>
      </c>
      <c r="J6168">
        <v>0</v>
      </c>
      <c r="K6168">
        <v>0</v>
      </c>
    </row>
    <row r="6169" spans="1:11" ht="15" customHeight="1" x14ac:dyDescent="0.3">
      <c r="A6169">
        <v>1002538239</v>
      </c>
      <c r="B6169" t="s">
        <v>13977</v>
      </c>
      <c r="C6169" t="s">
        <v>2255</v>
      </c>
      <c r="D6169">
        <v>7429797</v>
      </c>
      <c r="E6169" t="s">
        <v>13978</v>
      </c>
      <c r="F6169">
        <v>15516</v>
      </c>
      <c r="G6169">
        <v>325</v>
      </c>
      <c r="H6169">
        <v>338401</v>
      </c>
      <c r="I6169">
        <v>0</v>
      </c>
      <c r="J6169">
        <v>0</v>
      </c>
      <c r="K6169">
        <v>0</v>
      </c>
    </row>
    <row r="6170" spans="1:11" ht="15" customHeight="1" x14ac:dyDescent="0.3">
      <c r="A6170">
        <v>1002538241</v>
      </c>
      <c r="B6170" t="s">
        <v>13979</v>
      </c>
      <c r="C6170" t="s">
        <v>2255</v>
      </c>
      <c r="D6170">
        <v>7429797</v>
      </c>
      <c r="E6170" t="s">
        <v>13980</v>
      </c>
      <c r="F6170">
        <v>15516</v>
      </c>
      <c r="G6170">
        <v>325</v>
      </c>
      <c r="H6170">
        <v>558655</v>
      </c>
      <c r="I6170">
        <v>0</v>
      </c>
      <c r="J6170">
        <v>0</v>
      </c>
      <c r="K6170">
        <v>0</v>
      </c>
    </row>
    <row r="6171" spans="1:11" ht="15" customHeight="1" x14ac:dyDescent="0.3">
      <c r="A6171">
        <v>1002538242</v>
      </c>
      <c r="B6171" t="s">
        <v>13981</v>
      </c>
      <c r="C6171" t="s">
        <v>2255</v>
      </c>
      <c r="D6171">
        <v>7429797</v>
      </c>
      <c r="E6171" t="s">
        <v>13982</v>
      </c>
      <c r="F6171">
        <v>15516</v>
      </c>
      <c r="G6171">
        <v>325</v>
      </c>
      <c r="H6171">
        <v>153917</v>
      </c>
      <c r="I6171">
        <v>0</v>
      </c>
      <c r="J6171">
        <v>0</v>
      </c>
      <c r="K6171">
        <v>0</v>
      </c>
    </row>
    <row r="6172" spans="1:11" ht="15" customHeight="1" x14ac:dyDescent="0.3">
      <c r="A6172">
        <v>1002538243</v>
      </c>
      <c r="B6172" t="s">
        <v>13983</v>
      </c>
      <c r="C6172" t="s">
        <v>2255</v>
      </c>
      <c r="D6172">
        <v>7429797</v>
      </c>
      <c r="E6172" t="s">
        <v>13984</v>
      </c>
      <c r="F6172">
        <v>15516</v>
      </c>
      <c r="G6172">
        <v>325</v>
      </c>
      <c r="H6172">
        <v>421215</v>
      </c>
      <c r="I6172">
        <v>0</v>
      </c>
      <c r="J6172">
        <v>0</v>
      </c>
      <c r="K6172">
        <v>0</v>
      </c>
    </row>
    <row r="6173" spans="1:11" ht="15" customHeight="1" x14ac:dyDescent="0.3">
      <c r="A6173">
        <v>1002538247</v>
      </c>
      <c r="B6173" t="s">
        <v>13985</v>
      </c>
      <c r="C6173" t="s">
        <v>2255</v>
      </c>
      <c r="D6173">
        <v>7429797</v>
      </c>
      <c r="E6173" t="s">
        <v>13986</v>
      </c>
      <c r="F6173">
        <v>15516</v>
      </c>
      <c r="G6173">
        <v>325</v>
      </c>
      <c r="H6173">
        <v>945656</v>
      </c>
      <c r="I6173">
        <v>0</v>
      </c>
      <c r="J6173">
        <v>0</v>
      </c>
      <c r="K6173">
        <v>0</v>
      </c>
    </row>
    <row r="6174" spans="1:11" ht="15" customHeight="1" x14ac:dyDescent="0.3">
      <c r="A6174">
        <v>1002538250</v>
      </c>
      <c r="B6174" t="s">
        <v>13987</v>
      </c>
      <c r="C6174" t="s">
        <v>2255</v>
      </c>
      <c r="D6174">
        <v>7429797</v>
      </c>
      <c r="E6174" t="s">
        <v>13988</v>
      </c>
      <c r="F6174">
        <v>15516</v>
      </c>
      <c r="G6174">
        <v>325</v>
      </c>
      <c r="H6174">
        <v>488145</v>
      </c>
      <c r="I6174">
        <v>0</v>
      </c>
      <c r="J6174">
        <v>0</v>
      </c>
      <c r="K6174">
        <v>0</v>
      </c>
    </row>
    <row r="6175" spans="1:11" ht="15" customHeight="1" x14ac:dyDescent="0.3">
      <c r="A6175">
        <v>1002538252</v>
      </c>
      <c r="B6175" t="s">
        <v>13989</v>
      </c>
      <c r="C6175" t="s">
        <v>2255</v>
      </c>
      <c r="D6175">
        <v>7429797</v>
      </c>
      <c r="E6175" t="s">
        <v>9665</v>
      </c>
      <c r="F6175">
        <v>15516</v>
      </c>
      <c r="G6175">
        <v>325</v>
      </c>
      <c r="H6175">
        <v>512476</v>
      </c>
      <c r="I6175">
        <v>0</v>
      </c>
      <c r="J6175">
        <v>0</v>
      </c>
      <c r="K6175">
        <v>0</v>
      </c>
    </row>
    <row r="6176" spans="1:11" ht="15" customHeight="1" x14ac:dyDescent="0.3">
      <c r="A6176">
        <v>1002538255</v>
      </c>
      <c r="B6176" t="s">
        <v>13990</v>
      </c>
      <c r="C6176" t="s">
        <v>2255</v>
      </c>
      <c r="D6176">
        <v>7429797</v>
      </c>
      <c r="E6176" t="s">
        <v>13991</v>
      </c>
      <c r="F6176">
        <v>15516</v>
      </c>
      <c r="G6176">
        <v>325</v>
      </c>
      <c r="H6176">
        <v>1032914</v>
      </c>
      <c r="I6176">
        <v>0</v>
      </c>
      <c r="J6176">
        <v>0</v>
      </c>
      <c r="K6176">
        <v>0</v>
      </c>
    </row>
    <row r="6177" spans="1:11" ht="15" customHeight="1" x14ac:dyDescent="0.3">
      <c r="A6177">
        <v>1002538260</v>
      </c>
      <c r="B6177" t="s">
        <v>13992</v>
      </c>
      <c r="C6177" t="s">
        <v>2255</v>
      </c>
      <c r="D6177">
        <v>7429797</v>
      </c>
      <c r="E6177" t="s">
        <v>13993</v>
      </c>
      <c r="F6177">
        <v>15516</v>
      </c>
      <c r="G6177">
        <v>325</v>
      </c>
      <c r="H6177">
        <v>2531430</v>
      </c>
      <c r="I6177">
        <v>0</v>
      </c>
      <c r="J6177">
        <v>0</v>
      </c>
      <c r="K6177">
        <v>0</v>
      </c>
    </row>
    <row r="6178" spans="1:11" ht="15" customHeight="1" x14ac:dyDescent="0.3">
      <c r="A6178">
        <v>1002538263</v>
      </c>
      <c r="B6178" t="s">
        <v>13994</v>
      </c>
      <c r="C6178" t="s">
        <v>2255</v>
      </c>
      <c r="D6178">
        <v>7429797</v>
      </c>
      <c r="E6178" t="s">
        <v>13995</v>
      </c>
      <c r="F6178">
        <v>15516</v>
      </c>
      <c r="G6178">
        <v>325</v>
      </c>
      <c r="H6178">
        <v>568906</v>
      </c>
      <c r="I6178">
        <v>0</v>
      </c>
      <c r="J6178">
        <v>0</v>
      </c>
      <c r="K6178">
        <v>0</v>
      </c>
    </row>
    <row r="6179" spans="1:11" ht="15" customHeight="1" x14ac:dyDescent="0.3">
      <c r="A6179">
        <v>1002538265</v>
      </c>
      <c r="B6179" t="s">
        <v>13996</v>
      </c>
      <c r="C6179" t="s">
        <v>2255</v>
      </c>
      <c r="D6179">
        <v>7429797</v>
      </c>
      <c r="E6179" t="s">
        <v>13997</v>
      </c>
      <c r="F6179">
        <v>15516</v>
      </c>
      <c r="G6179">
        <v>325</v>
      </c>
      <c r="H6179">
        <v>528581</v>
      </c>
      <c r="I6179">
        <v>0</v>
      </c>
      <c r="J6179">
        <v>0</v>
      </c>
      <c r="K6179">
        <v>0</v>
      </c>
    </row>
    <row r="6180" spans="1:11" ht="15" customHeight="1" x14ac:dyDescent="0.3">
      <c r="A6180">
        <v>1002538266</v>
      </c>
      <c r="B6180" t="s">
        <v>13998</v>
      </c>
      <c r="C6180" t="s">
        <v>2255</v>
      </c>
      <c r="D6180">
        <v>7429797</v>
      </c>
      <c r="E6180" t="s">
        <v>13999</v>
      </c>
      <c r="F6180">
        <v>15516</v>
      </c>
      <c r="G6180">
        <v>325</v>
      </c>
      <c r="H6180">
        <v>338610</v>
      </c>
      <c r="I6180">
        <v>0</v>
      </c>
      <c r="J6180">
        <v>0</v>
      </c>
      <c r="K6180">
        <v>0</v>
      </c>
    </row>
    <row r="6181" spans="1:11" ht="15" customHeight="1" x14ac:dyDescent="0.3">
      <c r="A6181">
        <v>1002538280</v>
      </c>
      <c r="B6181" t="s">
        <v>14000</v>
      </c>
      <c r="C6181" t="s">
        <v>2255</v>
      </c>
      <c r="D6181">
        <v>7429797</v>
      </c>
      <c r="E6181" t="s">
        <v>14001</v>
      </c>
      <c r="F6181">
        <v>15516</v>
      </c>
      <c r="G6181">
        <v>325</v>
      </c>
      <c r="H6181">
        <v>338107</v>
      </c>
      <c r="I6181">
        <v>0</v>
      </c>
      <c r="J6181">
        <v>0</v>
      </c>
      <c r="K6181">
        <v>0</v>
      </c>
    </row>
    <row r="6182" spans="1:11" ht="15" customHeight="1" x14ac:dyDescent="0.3">
      <c r="A6182">
        <v>1002538284</v>
      </c>
      <c r="B6182" t="s">
        <v>14002</v>
      </c>
      <c r="C6182" t="s">
        <v>2255</v>
      </c>
      <c r="D6182">
        <v>7429797</v>
      </c>
      <c r="E6182" t="s">
        <v>14003</v>
      </c>
      <c r="F6182">
        <v>15516</v>
      </c>
      <c r="G6182">
        <v>325</v>
      </c>
      <c r="H6182">
        <v>344848</v>
      </c>
      <c r="I6182">
        <v>0</v>
      </c>
      <c r="J6182">
        <v>0</v>
      </c>
      <c r="K6182">
        <v>0</v>
      </c>
    </row>
    <row r="6183" spans="1:11" ht="15" customHeight="1" x14ac:dyDescent="0.3">
      <c r="A6183">
        <v>1002538289</v>
      </c>
      <c r="B6183" t="s">
        <v>14004</v>
      </c>
      <c r="C6183" t="s">
        <v>2255</v>
      </c>
      <c r="D6183">
        <v>7429797</v>
      </c>
      <c r="E6183" t="s">
        <v>14005</v>
      </c>
      <c r="F6183">
        <v>15516</v>
      </c>
      <c r="G6183">
        <v>325</v>
      </c>
      <c r="H6183">
        <v>440874</v>
      </c>
      <c r="I6183">
        <v>0</v>
      </c>
      <c r="J6183">
        <v>0</v>
      </c>
      <c r="K6183">
        <v>0</v>
      </c>
    </row>
    <row r="6184" spans="1:11" ht="15" customHeight="1" x14ac:dyDescent="0.3">
      <c r="A6184">
        <v>1002538293</v>
      </c>
      <c r="B6184" t="s">
        <v>14006</v>
      </c>
      <c r="C6184" t="s">
        <v>2255</v>
      </c>
      <c r="D6184">
        <v>7429797</v>
      </c>
      <c r="E6184" t="s">
        <v>14007</v>
      </c>
      <c r="F6184">
        <v>15516</v>
      </c>
      <c r="G6184">
        <v>325</v>
      </c>
      <c r="H6184">
        <v>202451</v>
      </c>
      <c r="I6184">
        <v>0</v>
      </c>
      <c r="J6184">
        <v>0</v>
      </c>
      <c r="K6184">
        <v>0</v>
      </c>
    </row>
    <row r="6185" spans="1:11" ht="15" customHeight="1" x14ac:dyDescent="0.3">
      <c r="A6185">
        <v>1002538302</v>
      </c>
      <c r="B6185" t="s">
        <v>14008</v>
      </c>
      <c r="C6185" t="s">
        <v>2255</v>
      </c>
      <c r="D6185">
        <v>7429797</v>
      </c>
      <c r="E6185" t="s">
        <v>14009</v>
      </c>
      <c r="F6185">
        <v>15516</v>
      </c>
      <c r="G6185">
        <v>325</v>
      </c>
      <c r="H6185">
        <v>200435</v>
      </c>
      <c r="I6185">
        <v>0</v>
      </c>
      <c r="J6185">
        <v>0</v>
      </c>
      <c r="K6185">
        <v>0</v>
      </c>
    </row>
    <row r="6186" spans="1:11" ht="15" customHeight="1" x14ac:dyDescent="0.3">
      <c r="A6186">
        <v>1002538306</v>
      </c>
      <c r="B6186" t="s">
        <v>14010</v>
      </c>
      <c r="C6186" t="s">
        <v>2255</v>
      </c>
      <c r="D6186">
        <v>7429797</v>
      </c>
      <c r="E6186" t="s">
        <v>14011</v>
      </c>
      <c r="F6186">
        <v>15516</v>
      </c>
      <c r="G6186">
        <v>325</v>
      </c>
      <c r="H6186">
        <v>2278768</v>
      </c>
      <c r="I6186">
        <v>0</v>
      </c>
      <c r="J6186">
        <v>0</v>
      </c>
      <c r="K6186">
        <v>0</v>
      </c>
    </row>
    <row r="6187" spans="1:11" ht="15" customHeight="1" x14ac:dyDescent="0.3">
      <c r="A6187">
        <v>1002538307</v>
      </c>
      <c r="B6187" t="s">
        <v>14012</v>
      </c>
      <c r="C6187" t="s">
        <v>2255</v>
      </c>
      <c r="D6187">
        <v>7429797</v>
      </c>
      <c r="E6187" t="s">
        <v>14013</v>
      </c>
      <c r="F6187">
        <v>15516</v>
      </c>
      <c r="G6187">
        <v>325</v>
      </c>
      <c r="H6187">
        <v>333498</v>
      </c>
      <c r="I6187">
        <v>0</v>
      </c>
      <c r="J6187">
        <v>0</v>
      </c>
      <c r="K6187">
        <v>0</v>
      </c>
    </row>
    <row r="6188" spans="1:11" ht="15" customHeight="1" x14ac:dyDescent="0.3">
      <c r="A6188">
        <v>1002538308</v>
      </c>
      <c r="B6188" t="s">
        <v>14014</v>
      </c>
      <c r="C6188" t="s">
        <v>2255</v>
      </c>
      <c r="D6188">
        <v>7429797</v>
      </c>
      <c r="E6188" t="s">
        <v>14015</v>
      </c>
      <c r="F6188">
        <v>15516</v>
      </c>
      <c r="G6188">
        <v>325</v>
      </c>
      <c r="H6188">
        <v>1030491</v>
      </c>
      <c r="I6188">
        <v>0</v>
      </c>
      <c r="J6188">
        <v>0</v>
      </c>
      <c r="K6188">
        <v>0</v>
      </c>
    </row>
    <row r="6189" spans="1:11" ht="15" customHeight="1" x14ac:dyDescent="0.3">
      <c r="A6189">
        <v>1002538309</v>
      </c>
      <c r="B6189" t="s">
        <v>14016</v>
      </c>
      <c r="C6189" t="s">
        <v>2255</v>
      </c>
      <c r="D6189">
        <v>7429797</v>
      </c>
      <c r="E6189" t="s">
        <v>14017</v>
      </c>
      <c r="F6189">
        <v>15516</v>
      </c>
      <c r="G6189">
        <v>325</v>
      </c>
      <c r="H6189">
        <v>839258</v>
      </c>
      <c r="I6189">
        <v>0</v>
      </c>
      <c r="J6189">
        <v>0</v>
      </c>
      <c r="K6189">
        <v>0</v>
      </c>
    </row>
    <row r="6190" spans="1:11" ht="15" customHeight="1" x14ac:dyDescent="0.3">
      <c r="A6190">
        <v>1002538318</v>
      </c>
      <c r="B6190" t="s">
        <v>14018</v>
      </c>
      <c r="C6190" t="s">
        <v>2255</v>
      </c>
      <c r="D6190">
        <v>7429797</v>
      </c>
      <c r="E6190" t="s">
        <v>14019</v>
      </c>
      <c r="F6190">
        <v>15516</v>
      </c>
      <c r="G6190">
        <v>325</v>
      </c>
      <c r="H6190">
        <v>197543</v>
      </c>
      <c r="I6190">
        <v>0</v>
      </c>
      <c r="J6190">
        <v>0</v>
      </c>
      <c r="K6190">
        <v>0</v>
      </c>
    </row>
    <row r="6191" spans="1:11" ht="15" customHeight="1" x14ac:dyDescent="0.3">
      <c r="A6191">
        <v>1002538332</v>
      </c>
      <c r="B6191" t="s">
        <v>14020</v>
      </c>
      <c r="C6191" t="s">
        <v>2255</v>
      </c>
      <c r="D6191">
        <v>7429797</v>
      </c>
      <c r="E6191" t="s">
        <v>2304</v>
      </c>
      <c r="F6191">
        <v>15516</v>
      </c>
      <c r="G6191">
        <v>325</v>
      </c>
      <c r="H6191">
        <v>424832</v>
      </c>
      <c r="I6191">
        <v>0</v>
      </c>
      <c r="J6191">
        <v>0</v>
      </c>
      <c r="K6191">
        <v>0</v>
      </c>
    </row>
    <row r="6192" spans="1:11" ht="15" customHeight="1" x14ac:dyDescent="0.3">
      <c r="A6192">
        <v>1002538334</v>
      </c>
      <c r="B6192" t="s">
        <v>14021</v>
      </c>
      <c r="C6192" t="s">
        <v>2255</v>
      </c>
      <c r="D6192">
        <v>7429797</v>
      </c>
      <c r="E6192" t="s">
        <v>14022</v>
      </c>
      <c r="F6192">
        <v>15516</v>
      </c>
      <c r="G6192">
        <v>325</v>
      </c>
      <c r="H6192">
        <v>471448</v>
      </c>
      <c r="I6192">
        <v>0</v>
      </c>
      <c r="J6192">
        <v>0</v>
      </c>
      <c r="K6192">
        <v>0</v>
      </c>
    </row>
    <row r="6193" spans="1:11" ht="15" customHeight="1" x14ac:dyDescent="0.3">
      <c r="A6193">
        <v>1002538337</v>
      </c>
      <c r="B6193" t="s">
        <v>14023</v>
      </c>
      <c r="C6193" t="s">
        <v>2255</v>
      </c>
      <c r="D6193">
        <v>7429797</v>
      </c>
      <c r="E6193" t="s">
        <v>14024</v>
      </c>
      <c r="F6193">
        <v>15516</v>
      </c>
      <c r="G6193">
        <v>325</v>
      </c>
      <c r="H6193">
        <v>414644</v>
      </c>
      <c r="I6193">
        <v>0</v>
      </c>
      <c r="J6193">
        <v>0</v>
      </c>
      <c r="K6193">
        <v>0</v>
      </c>
    </row>
    <row r="6194" spans="1:11" ht="15" customHeight="1" x14ac:dyDescent="0.3">
      <c r="A6194">
        <v>1002538338</v>
      </c>
      <c r="B6194" t="s">
        <v>14025</v>
      </c>
      <c r="C6194" t="s">
        <v>2255</v>
      </c>
      <c r="D6194">
        <v>7429797</v>
      </c>
      <c r="E6194" t="s">
        <v>14026</v>
      </c>
      <c r="F6194">
        <v>15516</v>
      </c>
      <c r="G6194">
        <v>325</v>
      </c>
      <c r="H6194">
        <v>1464403</v>
      </c>
      <c r="I6194">
        <v>0</v>
      </c>
      <c r="J6194">
        <v>0</v>
      </c>
      <c r="K6194">
        <v>0</v>
      </c>
    </row>
    <row r="6195" spans="1:11" ht="15" customHeight="1" x14ac:dyDescent="0.3">
      <c r="A6195">
        <v>1002538341</v>
      </c>
      <c r="B6195" t="s">
        <v>14027</v>
      </c>
      <c r="C6195" t="s">
        <v>2255</v>
      </c>
      <c r="D6195">
        <v>7429797</v>
      </c>
      <c r="E6195" t="s">
        <v>14028</v>
      </c>
      <c r="F6195">
        <v>15516</v>
      </c>
      <c r="G6195">
        <v>325</v>
      </c>
      <c r="H6195">
        <v>1243396</v>
      </c>
      <c r="I6195">
        <v>0</v>
      </c>
      <c r="J6195">
        <v>0</v>
      </c>
      <c r="K6195">
        <v>0</v>
      </c>
    </row>
    <row r="6196" spans="1:11" ht="15" customHeight="1" x14ac:dyDescent="0.3">
      <c r="A6196">
        <v>1002538346</v>
      </c>
      <c r="B6196" t="s">
        <v>14029</v>
      </c>
      <c r="C6196" t="s">
        <v>2255</v>
      </c>
      <c r="D6196">
        <v>7429797</v>
      </c>
      <c r="E6196" t="s">
        <v>14030</v>
      </c>
      <c r="F6196">
        <v>15516</v>
      </c>
      <c r="G6196">
        <v>325</v>
      </c>
      <c r="H6196">
        <v>428600</v>
      </c>
      <c r="I6196">
        <v>0</v>
      </c>
      <c r="J6196">
        <v>0</v>
      </c>
      <c r="K6196">
        <v>0</v>
      </c>
    </row>
    <row r="6197" spans="1:11" ht="15" customHeight="1" x14ac:dyDescent="0.3">
      <c r="A6197">
        <v>1002538347</v>
      </c>
      <c r="B6197" t="s">
        <v>14031</v>
      </c>
      <c r="C6197" t="s">
        <v>2255</v>
      </c>
      <c r="D6197">
        <v>7429797</v>
      </c>
      <c r="E6197" t="s">
        <v>14032</v>
      </c>
      <c r="F6197">
        <v>15516</v>
      </c>
      <c r="G6197">
        <v>325</v>
      </c>
      <c r="H6197">
        <v>1623302</v>
      </c>
      <c r="I6197">
        <v>0</v>
      </c>
      <c r="J6197">
        <v>0</v>
      </c>
      <c r="K6197">
        <v>0</v>
      </c>
    </row>
    <row r="6198" spans="1:11" ht="15" customHeight="1" x14ac:dyDescent="0.3">
      <c r="A6198">
        <v>1002538354</v>
      </c>
      <c r="B6198" t="s">
        <v>14033</v>
      </c>
      <c r="C6198" t="s">
        <v>2255</v>
      </c>
      <c r="D6198">
        <v>7429797</v>
      </c>
      <c r="E6198" t="s">
        <v>14034</v>
      </c>
      <c r="F6198">
        <v>15516</v>
      </c>
      <c r="G6198">
        <v>325</v>
      </c>
      <c r="H6198">
        <v>694452</v>
      </c>
      <c r="I6198">
        <v>0</v>
      </c>
      <c r="J6198">
        <v>0</v>
      </c>
      <c r="K6198">
        <v>0</v>
      </c>
    </row>
    <row r="6199" spans="1:11" ht="15" customHeight="1" x14ac:dyDescent="0.3">
      <c r="A6199">
        <v>1002538357</v>
      </c>
      <c r="B6199" t="s">
        <v>14035</v>
      </c>
      <c r="C6199" t="s">
        <v>2255</v>
      </c>
      <c r="D6199">
        <v>7429797</v>
      </c>
      <c r="E6199" t="s">
        <v>2472</v>
      </c>
      <c r="F6199">
        <v>15516</v>
      </c>
      <c r="G6199">
        <v>325</v>
      </c>
      <c r="H6199">
        <v>373535</v>
      </c>
      <c r="I6199">
        <v>0</v>
      </c>
      <c r="J6199">
        <v>0</v>
      </c>
      <c r="K6199">
        <v>0</v>
      </c>
    </row>
    <row r="6200" spans="1:11" ht="15" customHeight="1" x14ac:dyDescent="0.3">
      <c r="A6200">
        <v>1002538362</v>
      </c>
      <c r="B6200" t="s">
        <v>14036</v>
      </c>
      <c r="C6200" t="s">
        <v>2255</v>
      </c>
      <c r="D6200">
        <v>7429797</v>
      </c>
      <c r="E6200" t="s">
        <v>14037</v>
      </c>
      <c r="F6200">
        <v>15516</v>
      </c>
      <c r="G6200">
        <v>325</v>
      </c>
      <c r="H6200">
        <v>3052942</v>
      </c>
      <c r="I6200">
        <v>0</v>
      </c>
      <c r="J6200">
        <v>0</v>
      </c>
      <c r="K6200">
        <v>0</v>
      </c>
    </row>
    <row r="6201" spans="1:11" ht="15" customHeight="1" x14ac:dyDescent="0.3">
      <c r="A6201">
        <v>1002538376</v>
      </c>
      <c r="B6201" t="s">
        <v>14038</v>
      </c>
      <c r="C6201" t="s">
        <v>2255</v>
      </c>
      <c r="D6201">
        <v>7429797</v>
      </c>
      <c r="E6201" t="s">
        <v>14039</v>
      </c>
      <c r="F6201">
        <v>15516</v>
      </c>
      <c r="G6201">
        <v>325</v>
      </c>
      <c r="H6201">
        <v>846867</v>
      </c>
      <c r="I6201">
        <v>0</v>
      </c>
      <c r="J6201">
        <v>0</v>
      </c>
      <c r="K6201">
        <v>0</v>
      </c>
    </row>
    <row r="6202" spans="1:11" ht="15" customHeight="1" x14ac:dyDescent="0.3">
      <c r="A6202">
        <v>1002538378</v>
      </c>
      <c r="B6202" t="s">
        <v>14040</v>
      </c>
      <c r="C6202" t="s">
        <v>2255</v>
      </c>
      <c r="D6202">
        <v>7429797</v>
      </c>
      <c r="E6202" t="s">
        <v>9342</v>
      </c>
      <c r="F6202">
        <v>15516</v>
      </c>
      <c r="G6202">
        <v>325</v>
      </c>
      <c r="H6202">
        <v>1049031</v>
      </c>
      <c r="I6202">
        <v>0</v>
      </c>
      <c r="J6202">
        <v>0</v>
      </c>
      <c r="K6202">
        <v>0</v>
      </c>
    </row>
    <row r="6203" spans="1:11" ht="15" customHeight="1" x14ac:dyDescent="0.3">
      <c r="A6203">
        <v>1002538384</v>
      </c>
      <c r="B6203" t="s">
        <v>14041</v>
      </c>
      <c r="C6203" t="s">
        <v>2255</v>
      </c>
      <c r="D6203">
        <v>7429797</v>
      </c>
      <c r="E6203" t="s">
        <v>14042</v>
      </c>
      <c r="F6203">
        <v>15516</v>
      </c>
      <c r="G6203">
        <v>325</v>
      </c>
      <c r="H6203">
        <v>603432</v>
      </c>
      <c r="I6203">
        <v>0</v>
      </c>
      <c r="J6203">
        <v>0</v>
      </c>
      <c r="K6203">
        <v>0</v>
      </c>
    </row>
    <row r="6204" spans="1:11" ht="15" customHeight="1" x14ac:dyDescent="0.3">
      <c r="A6204">
        <v>1002538390</v>
      </c>
      <c r="B6204" t="s">
        <v>14043</v>
      </c>
      <c r="C6204" t="s">
        <v>2255</v>
      </c>
      <c r="D6204">
        <v>7429797</v>
      </c>
      <c r="E6204" t="s">
        <v>14044</v>
      </c>
      <c r="F6204">
        <v>15516</v>
      </c>
      <c r="G6204">
        <v>325</v>
      </c>
      <c r="H6204">
        <v>411269</v>
      </c>
      <c r="I6204">
        <v>0</v>
      </c>
      <c r="J6204">
        <v>0</v>
      </c>
      <c r="K6204">
        <v>0</v>
      </c>
    </row>
    <row r="6205" spans="1:11" ht="15" customHeight="1" x14ac:dyDescent="0.3">
      <c r="A6205">
        <v>1002538393</v>
      </c>
      <c r="B6205" t="s">
        <v>14045</v>
      </c>
      <c r="C6205" t="s">
        <v>2255</v>
      </c>
      <c r="D6205">
        <v>7429797</v>
      </c>
      <c r="E6205" t="s">
        <v>14046</v>
      </c>
      <c r="F6205">
        <v>15516</v>
      </c>
      <c r="G6205">
        <v>325</v>
      </c>
      <c r="H6205">
        <v>224205</v>
      </c>
      <c r="I6205">
        <v>0</v>
      </c>
      <c r="J6205">
        <v>0</v>
      </c>
      <c r="K6205">
        <v>0</v>
      </c>
    </row>
    <row r="6206" spans="1:11" ht="15" customHeight="1" x14ac:dyDescent="0.3">
      <c r="A6206">
        <v>1002538394</v>
      </c>
      <c r="B6206" t="s">
        <v>14047</v>
      </c>
      <c r="C6206" t="s">
        <v>2255</v>
      </c>
      <c r="D6206">
        <v>7429797</v>
      </c>
      <c r="E6206" t="s">
        <v>7841</v>
      </c>
      <c r="F6206">
        <v>15516</v>
      </c>
      <c r="G6206">
        <v>325</v>
      </c>
      <c r="H6206">
        <v>973417</v>
      </c>
      <c r="I6206">
        <v>0</v>
      </c>
      <c r="J6206">
        <v>0</v>
      </c>
      <c r="K6206">
        <v>0</v>
      </c>
    </row>
    <row r="6207" spans="1:11" ht="15" customHeight="1" x14ac:dyDescent="0.3">
      <c r="A6207">
        <v>1002538399</v>
      </c>
      <c r="B6207" t="s">
        <v>14048</v>
      </c>
      <c r="C6207" t="s">
        <v>2255</v>
      </c>
      <c r="D6207">
        <v>7429797</v>
      </c>
      <c r="E6207" t="s">
        <v>14049</v>
      </c>
      <c r="F6207">
        <v>15516</v>
      </c>
      <c r="G6207">
        <v>325</v>
      </c>
      <c r="H6207">
        <v>481877</v>
      </c>
      <c r="I6207">
        <v>0</v>
      </c>
      <c r="J6207">
        <v>0</v>
      </c>
      <c r="K6207">
        <v>0</v>
      </c>
    </row>
    <row r="6208" spans="1:11" ht="15" customHeight="1" x14ac:dyDescent="0.3">
      <c r="A6208">
        <v>1002538400</v>
      </c>
      <c r="B6208" t="s">
        <v>14050</v>
      </c>
      <c r="C6208" t="s">
        <v>2255</v>
      </c>
      <c r="D6208">
        <v>7429797</v>
      </c>
      <c r="E6208" t="s">
        <v>14051</v>
      </c>
      <c r="F6208">
        <v>15516</v>
      </c>
      <c r="G6208">
        <v>325</v>
      </c>
      <c r="H6208">
        <v>600165</v>
      </c>
      <c r="I6208">
        <v>0</v>
      </c>
      <c r="J6208">
        <v>0</v>
      </c>
      <c r="K6208">
        <v>0</v>
      </c>
    </row>
    <row r="6209" spans="1:11" ht="15" customHeight="1" x14ac:dyDescent="0.3">
      <c r="A6209">
        <v>1002538412</v>
      </c>
      <c r="B6209" t="s">
        <v>14052</v>
      </c>
      <c r="C6209" t="s">
        <v>2255</v>
      </c>
      <c r="D6209">
        <v>7429797</v>
      </c>
      <c r="E6209" t="s">
        <v>14053</v>
      </c>
      <c r="F6209">
        <v>15516</v>
      </c>
      <c r="G6209">
        <v>325</v>
      </c>
      <c r="H6209">
        <v>638248</v>
      </c>
      <c r="I6209">
        <v>0</v>
      </c>
      <c r="J6209">
        <v>0</v>
      </c>
      <c r="K6209">
        <v>0</v>
      </c>
    </row>
    <row r="6210" spans="1:11" ht="15" customHeight="1" x14ac:dyDescent="0.3">
      <c r="A6210">
        <v>1002538415</v>
      </c>
      <c r="B6210" t="s">
        <v>14054</v>
      </c>
      <c r="C6210" t="s">
        <v>2255</v>
      </c>
      <c r="D6210">
        <v>7429797</v>
      </c>
      <c r="E6210" t="s">
        <v>14055</v>
      </c>
      <c r="F6210">
        <v>15516</v>
      </c>
      <c r="G6210">
        <v>325</v>
      </c>
      <c r="H6210">
        <v>415257</v>
      </c>
      <c r="I6210">
        <v>0</v>
      </c>
      <c r="J6210">
        <v>0</v>
      </c>
      <c r="K6210">
        <v>0</v>
      </c>
    </row>
    <row r="6211" spans="1:11" ht="15" customHeight="1" x14ac:dyDescent="0.3">
      <c r="A6211">
        <v>1002538424</v>
      </c>
      <c r="B6211" t="s">
        <v>14056</v>
      </c>
      <c r="C6211" t="s">
        <v>2255</v>
      </c>
      <c r="D6211">
        <v>7429797</v>
      </c>
      <c r="E6211" t="s">
        <v>14057</v>
      </c>
      <c r="F6211">
        <v>15516</v>
      </c>
      <c r="G6211">
        <v>325</v>
      </c>
      <c r="H6211">
        <v>439464</v>
      </c>
      <c r="I6211">
        <v>0</v>
      </c>
      <c r="J6211">
        <v>0</v>
      </c>
      <c r="K6211">
        <v>0</v>
      </c>
    </row>
    <row r="6212" spans="1:11" ht="15" customHeight="1" x14ac:dyDescent="0.3">
      <c r="A6212">
        <v>1002538428</v>
      </c>
      <c r="B6212" t="s">
        <v>14058</v>
      </c>
      <c r="C6212" t="s">
        <v>2255</v>
      </c>
      <c r="D6212">
        <v>7429797</v>
      </c>
      <c r="E6212" t="s">
        <v>14059</v>
      </c>
      <c r="F6212">
        <v>15516</v>
      </c>
      <c r="G6212">
        <v>325</v>
      </c>
      <c r="H6212">
        <v>429752</v>
      </c>
      <c r="I6212">
        <v>0</v>
      </c>
      <c r="J6212">
        <v>0</v>
      </c>
      <c r="K6212">
        <v>0</v>
      </c>
    </row>
    <row r="6213" spans="1:11" ht="15" customHeight="1" x14ac:dyDescent="0.3">
      <c r="A6213">
        <v>1002538429</v>
      </c>
      <c r="B6213" t="s">
        <v>14060</v>
      </c>
      <c r="C6213" t="s">
        <v>2255</v>
      </c>
      <c r="D6213">
        <v>7429797</v>
      </c>
      <c r="E6213" t="s">
        <v>14061</v>
      </c>
      <c r="F6213">
        <v>15516</v>
      </c>
      <c r="G6213">
        <v>325</v>
      </c>
      <c r="H6213">
        <v>827986</v>
      </c>
      <c r="I6213">
        <v>0</v>
      </c>
      <c r="J6213">
        <v>0</v>
      </c>
      <c r="K6213">
        <v>0</v>
      </c>
    </row>
    <row r="6214" spans="1:11" ht="15" customHeight="1" x14ac:dyDescent="0.3">
      <c r="A6214">
        <v>1002538432</v>
      </c>
      <c r="B6214" t="s">
        <v>14062</v>
      </c>
      <c r="C6214" t="s">
        <v>2255</v>
      </c>
      <c r="D6214">
        <v>7429797</v>
      </c>
      <c r="E6214" t="s">
        <v>14063</v>
      </c>
      <c r="F6214">
        <v>15516</v>
      </c>
      <c r="G6214">
        <v>325</v>
      </c>
      <c r="H6214">
        <v>957972</v>
      </c>
      <c r="I6214">
        <v>0</v>
      </c>
      <c r="J6214">
        <v>0</v>
      </c>
      <c r="K6214">
        <v>0</v>
      </c>
    </row>
    <row r="6215" spans="1:11" ht="15" customHeight="1" x14ac:dyDescent="0.3">
      <c r="A6215">
        <v>1002538433</v>
      </c>
      <c r="B6215" t="s">
        <v>14064</v>
      </c>
      <c r="C6215" t="s">
        <v>2255</v>
      </c>
      <c r="D6215">
        <v>7429797</v>
      </c>
      <c r="E6215" t="s">
        <v>14065</v>
      </c>
      <c r="F6215">
        <v>15516</v>
      </c>
      <c r="G6215">
        <v>325</v>
      </c>
      <c r="H6215">
        <v>339819</v>
      </c>
      <c r="I6215">
        <v>0</v>
      </c>
      <c r="J6215">
        <v>0</v>
      </c>
      <c r="K6215">
        <v>0</v>
      </c>
    </row>
    <row r="6216" spans="1:11" ht="15" customHeight="1" x14ac:dyDescent="0.3">
      <c r="A6216">
        <v>1002538435</v>
      </c>
      <c r="B6216" t="s">
        <v>14066</v>
      </c>
      <c r="C6216" t="s">
        <v>2255</v>
      </c>
      <c r="D6216">
        <v>7429797</v>
      </c>
      <c r="E6216" t="s">
        <v>14067</v>
      </c>
      <c r="F6216">
        <v>15516</v>
      </c>
      <c r="G6216">
        <v>325</v>
      </c>
      <c r="H6216">
        <v>327022</v>
      </c>
      <c r="I6216">
        <v>0</v>
      </c>
      <c r="J6216">
        <v>0</v>
      </c>
      <c r="K6216">
        <v>0</v>
      </c>
    </row>
    <row r="6217" spans="1:11" ht="15" customHeight="1" x14ac:dyDescent="0.3">
      <c r="A6217">
        <v>1002538441</v>
      </c>
      <c r="B6217" t="s">
        <v>14068</v>
      </c>
      <c r="C6217" t="s">
        <v>2255</v>
      </c>
      <c r="D6217">
        <v>7429797</v>
      </c>
      <c r="E6217" t="s">
        <v>14069</v>
      </c>
      <c r="F6217">
        <v>15516</v>
      </c>
      <c r="G6217">
        <v>325</v>
      </c>
      <c r="H6217">
        <v>429881</v>
      </c>
      <c r="I6217">
        <v>0</v>
      </c>
      <c r="J6217">
        <v>0</v>
      </c>
      <c r="K6217">
        <v>0</v>
      </c>
    </row>
    <row r="6218" spans="1:11" ht="15" customHeight="1" x14ac:dyDescent="0.3">
      <c r="A6218">
        <v>1002538442</v>
      </c>
      <c r="B6218" t="s">
        <v>14070</v>
      </c>
      <c r="C6218" t="s">
        <v>2255</v>
      </c>
      <c r="D6218">
        <v>7429797</v>
      </c>
      <c r="E6218" t="s">
        <v>14071</v>
      </c>
      <c r="F6218">
        <v>15516</v>
      </c>
      <c r="G6218">
        <v>325</v>
      </c>
      <c r="H6218">
        <v>626548</v>
      </c>
      <c r="I6218">
        <v>0</v>
      </c>
      <c r="J6218">
        <v>0</v>
      </c>
      <c r="K6218">
        <v>0</v>
      </c>
    </row>
    <row r="6219" spans="1:11" ht="15" customHeight="1" x14ac:dyDescent="0.3">
      <c r="A6219">
        <v>1002538443</v>
      </c>
      <c r="B6219" t="s">
        <v>14072</v>
      </c>
      <c r="C6219" t="s">
        <v>2255</v>
      </c>
      <c r="D6219">
        <v>7429797</v>
      </c>
      <c r="E6219" t="s">
        <v>14073</v>
      </c>
      <c r="F6219">
        <v>15516</v>
      </c>
      <c r="G6219">
        <v>325</v>
      </c>
      <c r="H6219">
        <v>517226</v>
      </c>
      <c r="I6219">
        <v>0</v>
      </c>
      <c r="J6219">
        <v>0</v>
      </c>
      <c r="K6219">
        <v>0</v>
      </c>
    </row>
    <row r="6220" spans="1:11" ht="15" customHeight="1" x14ac:dyDescent="0.3">
      <c r="A6220">
        <v>1002538446</v>
      </c>
      <c r="B6220" t="s">
        <v>14074</v>
      </c>
      <c r="C6220" t="s">
        <v>2255</v>
      </c>
      <c r="D6220">
        <v>7429797</v>
      </c>
      <c r="E6220" t="s">
        <v>14075</v>
      </c>
      <c r="F6220">
        <v>15516</v>
      </c>
      <c r="G6220">
        <v>325</v>
      </c>
      <c r="H6220">
        <v>205595</v>
      </c>
      <c r="I6220">
        <v>0</v>
      </c>
      <c r="J6220">
        <v>0</v>
      </c>
      <c r="K6220">
        <v>0</v>
      </c>
    </row>
    <row r="6221" spans="1:11" ht="15" customHeight="1" x14ac:dyDescent="0.3">
      <c r="A6221">
        <v>1002538450</v>
      </c>
      <c r="B6221" t="s">
        <v>14076</v>
      </c>
      <c r="C6221" t="s">
        <v>2255</v>
      </c>
      <c r="D6221">
        <v>7429797</v>
      </c>
      <c r="E6221" t="s">
        <v>14077</v>
      </c>
      <c r="F6221">
        <v>15516</v>
      </c>
      <c r="G6221">
        <v>325</v>
      </c>
      <c r="H6221">
        <v>313562</v>
      </c>
      <c r="I6221">
        <v>0</v>
      </c>
      <c r="J6221">
        <v>0</v>
      </c>
      <c r="K6221">
        <v>0</v>
      </c>
    </row>
    <row r="6222" spans="1:11" ht="15" customHeight="1" x14ac:dyDescent="0.3">
      <c r="A6222">
        <v>1002538454</v>
      </c>
      <c r="B6222" t="s">
        <v>14078</v>
      </c>
      <c r="C6222" t="s">
        <v>2255</v>
      </c>
      <c r="D6222">
        <v>7429797</v>
      </c>
      <c r="E6222" t="s">
        <v>14079</v>
      </c>
      <c r="F6222">
        <v>15516</v>
      </c>
      <c r="G6222">
        <v>325</v>
      </c>
      <c r="H6222">
        <v>463309</v>
      </c>
      <c r="I6222">
        <v>0</v>
      </c>
      <c r="J6222">
        <v>0</v>
      </c>
      <c r="K6222">
        <v>0</v>
      </c>
    </row>
    <row r="6223" spans="1:11" ht="15" customHeight="1" x14ac:dyDescent="0.3">
      <c r="A6223">
        <v>1002538469</v>
      </c>
      <c r="B6223" t="s">
        <v>14080</v>
      </c>
      <c r="C6223" t="s">
        <v>2255</v>
      </c>
      <c r="D6223">
        <v>7429797</v>
      </c>
      <c r="E6223" t="s">
        <v>14081</v>
      </c>
      <c r="F6223">
        <v>15516</v>
      </c>
      <c r="G6223">
        <v>325</v>
      </c>
      <c r="H6223">
        <v>2958356</v>
      </c>
      <c r="I6223">
        <v>0</v>
      </c>
      <c r="J6223">
        <v>0</v>
      </c>
      <c r="K6223">
        <v>0</v>
      </c>
    </row>
    <row r="6224" spans="1:11" ht="15" customHeight="1" x14ac:dyDescent="0.3">
      <c r="A6224">
        <v>1002538475</v>
      </c>
      <c r="B6224" t="s">
        <v>14082</v>
      </c>
      <c r="C6224" t="s">
        <v>2255</v>
      </c>
      <c r="D6224">
        <v>7429797</v>
      </c>
      <c r="E6224" t="s">
        <v>14083</v>
      </c>
      <c r="F6224">
        <v>15516</v>
      </c>
      <c r="G6224">
        <v>325</v>
      </c>
      <c r="H6224">
        <v>3862441</v>
      </c>
      <c r="I6224">
        <v>0</v>
      </c>
      <c r="J6224">
        <v>0</v>
      </c>
      <c r="K6224">
        <v>0</v>
      </c>
    </row>
    <row r="6225" spans="1:11" ht="15" customHeight="1" x14ac:dyDescent="0.3">
      <c r="A6225">
        <v>1002538479</v>
      </c>
      <c r="B6225" t="s">
        <v>14084</v>
      </c>
      <c r="C6225" t="s">
        <v>2255</v>
      </c>
      <c r="D6225">
        <v>7429797</v>
      </c>
      <c r="E6225" t="s">
        <v>14085</v>
      </c>
      <c r="F6225">
        <v>15516</v>
      </c>
      <c r="G6225">
        <v>325</v>
      </c>
      <c r="H6225">
        <v>747807</v>
      </c>
      <c r="I6225">
        <v>0</v>
      </c>
      <c r="J6225">
        <v>0</v>
      </c>
      <c r="K6225">
        <v>0</v>
      </c>
    </row>
    <row r="6226" spans="1:11" ht="15" customHeight="1" x14ac:dyDescent="0.3">
      <c r="A6226">
        <v>1002538483</v>
      </c>
      <c r="B6226" t="s">
        <v>14086</v>
      </c>
      <c r="C6226" t="s">
        <v>2255</v>
      </c>
      <c r="D6226">
        <v>7429797</v>
      </c>
      <c r="E6226" t="s">
        <v>14087</v>
      </c>
      <c r="F6226">
        <v>15516</v>
      </c>
      <c r="G6226">
        <v>325</v>
      </c>
      <c r="H6226">
        <v>344458</v>
      </c>
      <c r="I6226">
        <v>0</v>
      </c>
      <c r="J6226">
        <v>0</v>
      </c>
      <c r="K6226">
        <v>0</v>
      </c>
    </row>
    <row r="6227" spans="1:11" ht="15" customHeight="1" x14ac:dyDescent="0.3">
      <c r="A6227">
        <v>1002538487</v>
      </c>
      <c r="B6227" t="s">
        <v>14088</v>
      </c>
      <c r="C6227" t="s">
        <v>2255</v>
      </c>
      <c r="D6227">
        <v>7429797</v>
      </c>
      <c r="E6227" t="s">
        <v>14089</v>
      </c>
      <c r="F6227">
        <v>15516</v>
      </c>
      <c r="G6227">
        <v>325</v>
      </c>
      <c r="H6227">
        <v>372243</v>
      </c>
      <c r="I6227">
        <v>0</v>
      </c>
      <c r="J6227">
        <v>0</v>
      </c>
      <c r="K6227">
        <v>0</v>
      </c>
    </row>
    <row r="6228" spans="1:11" ht="15" customHeight="1" x14ac:dyDescent="0.3">
      <c r="A6228">
        <v>1002538495</v>
      </c>
      <c r="B6228" t="s">
        <v>14090</v>
      </c>
      <c r="C6228" t="s">
        <v>2255</v>
      </c>
      <c r="D6228">
        <v>7429797</v>
      </c>
      <c r="E6228" t="s">
        <v>14091</v>
      </c>
      <c r="F6228">
        <v>15516</v>
      </c>
      <c r="G6228">
        <v>325</v>
      </c>
      <c r="H6228">
        <v>498674</v>
      </c>
      <c r="I6228">
        <v>0</v>
      </c>
      <c r="J6228">
        <v>0</v>
      </c>
      <c r="K6228">
        <v>0</v>
      </c>
    </row>
    <row r="6229" spans="1:11" ht="15" customHeight="1" x14ac:dyDescent="0.3">
      <c r="A6229">
        <v>1002538497</v>
      </c>
      <c r="B6229" t="s">
        <v>14092</v>
      </c>
      <c r="C6229" t="s">
        <v>2255</v>
      </c>
      <c r="D6229">
        <v>7429797</v>
      </c>
      <c r="E6229" t="s">
        <v>14093</v>
      </c>
      <c r="F6229">
        <v>15516</v>
      </c>
      <c r="G6229">
        <v>325</v>
      </c>
      <c r="H6229">
        <v>344646</v>
      </c>
      <c r="I6229">
        <v>0</v>
      </c>
      <c r="J6229">
        <v>0</v>
      </c>
      <c r="K6229">
        <v>0</v>
      </c>
    </row>
    <row r="6230" spans="1:11" ht="15" customHeight="1" x14ac:dyDescent="0.3">
      <c r="A6230">
        <v>1002538501</v>
      </c>
      <c r="B6230" t="s">
        <v>14094</v>
      </c>
      <c r="C6230" t="s">
        <v>2255</v>
      </c>
      <c r="D6230">
        <v>7429797</v>
      </c>
      <c r="E6230" t="s">
        <v>14095</v>
      </c>
      <c r="F6230">
        <v>15516</v>
      </c>
      <c r="G6230">
        <v>325</v>
      </c>
      <c r="H6230">
        <v>195003</v>
      </c>
      <c r="I6230">
        <v>0</v>
      </c>
      <c r="J6230">
        <v>0</v>
      </c>
      <c r="K6230">
        <v>0</v>
      </c>
    </row>
    <row r="6231" spans="1:11" ht="15" customHeight="1" x14ac:dyDescent="0.3">
      <c r="A6231">
        <v>1002538505</v>
      </c>
      <c r="B6231" t="s">
        <v>14096</v>
      </c>
      <c r="C6231" t="s">
        <v>2255</v>
      </c>
      <c r="D6231">
        <v>7429797</v>
      </c>
      <c r="E6231" t="s">
        <v>14097</v>
      </c>
      <c r="F6231">
        <v>15516</v>
      </c>
      <c r="G6231">
        <v>325</v>
      </c>
      <c r="H6231">
        <v>2637887</v>
      </c>
      <c r="I6231">
        <v>0</v>
      </c>
      <c r="J6231">
        <v>0</v>
      </c>
      <c r="K6231">
        <v>0</v>
      </c>
    </row>
    <row r="6232" spans="1:11" ht="15" customHeight="1" x14ac:dyDescent="0.3">
      <c r="A6232">
        <v>1002538507</v>
      </c>
      <c r="B6232" t="s">
        <v>14098</v>
      </c>
      <c r="C6232" t="s">
        <v>2255</v>
      </c>
      <c r="D6232">
        <v>7429797</v>
      </c>
      <c r="E6232" t="s">
        <v>6610</v>
      </c>
      <c r="F6232">
        <v>15516</v>
      </c>
      <c r="G6232">
        <v>325</v>
      </c>
      <c r="H6232">
        <v>150975</v>
      </c>
      <c r="I6232">
        <v>0</v>
      </c>
      <c r="J6232">
        <v>0</v>
      </c>
      <c r="K6232">
        <v>0</v>
      </c>
    </row>
    <row r="6233" spans="1:11" ht="15" customHeight="1" x14ac:dyDescent="0.3">
      <c r="A6233">
        <v>1002538513</v>
      </c>
      <c r="B6233" t="s">
        <v>14099</v>
      </c>
      <c r="C6233" t="s">
        <v>2255</v>
      </c>
      <c r="D6233">
        <v>7429797</v>
      </c>
      <c r="E6233" t="s">
        <v>13545</v>
      </c>
      <c r="F6233">
        <v>15516</v>
      </c>
      <c r="G6233">
        <v>325</v>
      </c>
      <c r="H6233">
        <v>414801</v>
      </c>
      <c r="I6233">
        <v>0</v>
      </c>
      <c r="J6233">
        <v>0</v>
      </c>
      <c r="K6233">
        <v>0</v>
      </c>
    </row>
    <row r="6234" spans="1:11" ht="15" customHeight="1" x14ac:dyDescent="0.3">
      <c r="A6234">
        <v>1002538516</v>
      </c>
      <c r="B6234" t="s">
        <v>14100</v>
      </c>
      <c r="C6234" t="s">
        <v>2255</v>
      </c>
      <c r="D6234">
        <v>7429797</v>
      </c>
      <c r="E6234" t="s">
        <v>14101</v>
      </c>
      <c r="F6234">
        <v>15516</v>
      </c>
      <c r="G6234">
        <v>325</v>
      </c>
      <c r="H6234">
        <v>230539</v>
      </c>
      <c r="I6234">
        <v>0</v>
      </c>
      <c r="J6234">
        <v>0</v>
      </c>
      <c r="K6234">
        <v>0</v>
      </c>
    </row>
    <row r="6235" spans="1:11" ht="15" customHeight="1" x14ac:dyDescent="0.3">
      <c r="A6235">
        <v>1002538519</v>
      </c>
      <c r="B6235" t="s">
        <v>14102</v>
      </c>
      <c r="C6235" t="s">
        <v>2255</v>
      </c>
      <c r="D6235">
        <v>7429797</v>
      </c>
      <c r="E6235" t="s">
        <v>14103</v>
      </c>
      <c r="F6235">
        <v>15516</v>
      </c>
      <c r="G6235">
        <v>325</v>
      </c>
      <c r="H6235">
        <v>428588</v>
      </c>
      <c r="I6235">
        <v>0</v>
      </c>
      <c r="J6235">
        <v>0</v>
      </c>
      <c r="K6235">
        <v>0</v>
      </c>
    </row>
    <row r="6236" spans="1:11" ht="15" customHeight="1" x14ac:dyDescent="0.3">
      <c r="A6236">
        <v>1002538523</v>
      </c>
      <c r="B6236" t="s">
        <v>14104</v>
      </c>
      <c r="C6236" t="s">
        <v>2255</v>
      </c>
      <c r="D6236">
        <v>7429797</v>
      </c>
      <c r="E6236" t="s">
        <v>14105</v>
      </c>
      <c r="F6236">
        <v>15516</v>
      </c>
      <c r="G6236">
        <v>325</v>
      </c>
      <c r="H6236">
        <v>603798</v>
      </c>
      <c r="I6236">
        <v>0</v>
      </c>
      <c r="J6236">
        <v>0</v>
      </c>
      <c r="K6236">
        <v>0</v>
      </c>
    </row>
    <row r="6237" spans="1:11" ht="15" customHeight="1" x14ac:dyDescent="0.3">
      <c r="A6237">
        <v>1002538528</v>
      </c>
      <c r="B6237" t="s">
        <v>14106</v>
      </c>
      <c r="C6237" t="s">
        <v>2255</v>
      </c>
      <c r="D6237">
        <v>7429797</v>
      </c>
      <c r="E6237" t="s">
        <v>14107</v>
      </c>
      <c r="F6237">
        <v>15516</v>
      </c>
      <c r="G6237">
        <v>325</v>
      </c>
      <c r="H6237">
        <v>267660</v>
      </c>
      <c r="I6237">
        <v>0</v>
      </c>
      <c r="J6237">
        <v>0</v>
      </c>
      <c r="K6237">
        <v>0</v>
      </c>
    </row>
    <row r="6238" spans="1:11" ht="15" customHeight="1" x14ac:dyDescent="0.3">
      <c r="A6238">
        <v>1002538536</v>
      </c>
      <c r="B6238" t="s">
        <v>14108</v>
      </c>
      <c r="C6238" t="s">
        <v>2255</v>
      </c>
      <c r="D6238">
        <v>7429797</v>
      </c>
      <c r="E6238" t="s">
        <v>14109</v>
      </c>
      <c r="F6238">
        <v>15516</v>
      </c>
      <c r="G6238">
        <v>325</v>
      </c>
      <c r="H6238">
        <v>1220956</v>
      </c>
      <c r="I6238">
        <v>0</v>
      </c>
      <c r="J6238">
        <v>0</v>
      </c>
      <c r="K6238">
        <v>0</v>
      </c>
    </row>
    <row r="6239" spans="1:11" ht="15" customHeight="1" x14ac:dyDescent="0.3">
      <c r="A6239">
        <v>1002538538</v>
      </c>
      <c r="B6239" t="s">
        <v>14110</v>
      </c>
      <c r="C6239" t="s">
        <v>2255</v>
      </c>
      <c r="D6239">
        <v>7429797</v>
      </c>
      <c r="E6239" t="s">
        <v>14111</v>
      </c>
      <c r="F6239">
        <v>15516</v>
      </c>
      <c r="G6239">
        <v>325</v>
      </c>
      <c r="H6239">
        <v>1915835</v>
      </c>
      <c r="I6239">
        <v>0</v>
      </c>
      <c r="J6239">
        <v>0</v>
      </c>
      <c r="K6239">
        <v>0</v>
      </c>
    </row>
    <row r="6240" spans="1:11" ht="15" customHeight="1" x14ac:dyDescent="0.3">
      <c r="A6240">
        <v>1002538547</v>
      </c>
      <c r="B6240" t="s">
        <v>14112</v>
      </c>
      <c r="C6240" t="s">
        <v>2255</v>
      </c>
      <c r="D6240">
        <v>7429797</v>
      </c>
      <c r="E6240" t="s">
        <v>14113</v>
      </c>
      <c r="F6240">
        <v>15516</v>
      </c>
      <c r="G6240">
        <v>325</v>
      </c>
      <c r="H6240">
        <v>802868</v>
      </c>
      <c r="I6240">
        <v>0</v>
      </c>
      <c r="J6240">
        <v>0</v>
      </c>
      <c r="K6240">
        <v>0</v>
      </c>
    </row>
    <row r="6241" spans="1:11" ht="15" customHeight="1" x14ac:dyDescent="0.3">
      <c r="A6241">
        <v>1002538548</v>
      </c>
      <c r="B6241" t="s">
        <v>14114</v>
      </c>
      <c r="C6241" t="s">
        <v>2255</v>
      </c>
      <c r="D6241">
        <v>7429797</v>
      </c>
      <c r="E6241" t="s">
        <v>14115</v>
      </c>
      <c r="F6241">
        <v>15516</v>
      </c>
      <c r="G6241">
        <v>325</v>
      </c>
      <c r="H6241">
        <v>418882</v>
      </c>
      <c r="I6241">
        <v>0</v>
      </c>
      <c r="J6241">
        <v>0</v>
      </c>
      <c r="K6241">
        <v>0</v>
      </c>
    </row>
    <row r="6242" spans="1:11" ht="15" customHeight="1" x14ac:dyDescent="0.3">
      <c r="A6242">
        <v>1002538549</v>
      </c>
      <c r="B6242" t="s">
        <v>14116</v>
      </c>
      <c r="C6242" t="s">
        <v>2255</v>
      </c>
      <c r="D6242">
        <v>7429797</v>
      </c>
      <c r="E6242" t="s">
        <v>14117</v>
      </c>
      <c r="F6242">
        <v>15516</v>
      </c>
      <c r="G6242">
        <v>325</v>
      </c>
      <c r="H6242">
        <v>151366</v>
      </c>
      <c r="I6242">
        <v>0</v>
      </c>
      <c r="J6242">
        <v>0</v>
      </c>
      <c r="K6242">
        <v>0</v>
      </c>
    </row>
    <row r="6243" spans="1:11" ht="15" customHeight="1" x14ac:dyDescent="0.3">
      <c r="A6243">
        <v>1002538552</v>
      </c>
      <c r="B6243" t="s">
        <v>14118</v>
      </c>
      <c r="C6243" t="s">
        <v>2255</v>
      </c>
      <c r="D6243">
        <v>7429797</v>
      </c>
      <c r="E6243" t="s">
        <v>14119</v>
      </c>
      <c r="F6243">
        <v>15516</v>
      </c>
      <c r="G6243">
        <v>325</v>
      </c>
      <c r="H6243">
        <v>848360</v>
      </c>
      <c r="I6243">
        <v>0</v>
      </c>
      <c r="J6243">
        <v>0</v>
      </c>
      <c r="K6243">
        <v>0</v>
      </c>
    </row>
    <row r="6244" spans="1:11" ht="15" customHeight="1" x14ac:dyDescent="0.3">
      <c r="A6244">
        <v>1002538557</v>
      </c>
      <c r="B6244" t="s">
        <v>14120</v>
      </c>
      <c r="C6244" t="s">
        <v>2255</v>
      </c>
      <c r="D6244">
        <v>7429797</v>
      </c>
      <c r="E6244" t="s">
        <v>14121</v>
      </c>
      <c r="F6244">
        <v>15516</v>
      </c>
      <c r="G6244">
        <v>325</v>
      </c>
      <c r="H6244">
        <v>452136</v>
      </c>
      <c r="I6244">
        <v>0</v>
      </c>
      <c r="J6244">
        <v>0</v>
      </c>
      <c r="K6244">
        <v>0</v>
      </c>
    </row>
    <row r="6245" spans="1:11" ht="15" customHeight="1" x14ac:dyDescent="0.3">
      <c r="A6245">
        <v>1002538560</v>
      </c>
      <c r="B6245" t="s">
        <v>14122</v>
      </c>
      <c r="C6245" t="s">
        <v>2255</v>
      </c>
      <c r="D6245">
        <v>7429797</v>
      </c>
      <c r="E6245" t="s">
        <v>14123</v>
      </c>
      <c r="F6245">
        <v>15516</v>
      </c>
      <c r="G6245">
        <v>325</v>
      </c>
      <c r="H6245">
        <v>185122</v>
      </c>
      <c r="I6245">
        <v>0</v>
      </c>
      <c r="J6245">
        <v>0</v>
      </c>
      <c r="K6245">
        <v>0</v>
      </c>
    </row>
    <row r="6246" spans="1:11" ht="15" customHeight="1" x14ac:dyDescent="0.3">
      <c r="A6246">
        <v>1002538561</v>
      </c>
      <c r="B6246" t="s">
        <v>14124</v>
      </c>
      <c r="C6246" t="s">
        <v>2255</v>
      </c>
      <c r="D6246">
        <v>7429797</v>
      </c>
      <c r="E6246" t="s">
        <v>14125</v>
      </c>
      <c r="F6246">
        <v>15516</v>
      </c>
      <c r="G6246">
        <v>325</v>
      </c>
      <c r="H6246">
        <v>445120</v>
      </c>
      <c r="I6246">
        <v>0</v>
      </c>
      <c r="J6246">
        <v>0</v>
      </c>
      <c r="K6246">
        <v>0</v>
      </c>
    </row>
    <row r="6247" spans="1:11" ht="15" customHeight="1" x14ac:dyDescent="0.3">
      <c r="A6247">
        <v>1002538565</v>
      </c>
      <c r="B6247" t="s">
        <v>14126</v>
      </c>
      <c r="C6247" t="s">
        <v>2255</v>
      </c>
      <c r="D6247">
        <v>7429797</v>
      </c>
      <c r="E6247" t="s">
        <v>14127</v>
      </c>
      <c r="F6247">
        <v>15516</v>
      </c>
      <c r="G6247">
        <v>325</v>
      </c>
      <c r="H6247">
        <v>419968</v>
      </c>
      <c r="I6247">
        <v>0</v>
      </c>
      <c r="J6247">
        <v>0</v>
      </c>
      <c r="K6247">
        <v>0</v>
      </c>
    </row>
    <row r="6248" spans="1:11" ht="15" customHeight="1" x14ac:dyDescent="0.3">
      <c r="A6248">
        <v>1002538568</v>
      </c>
      <c r="B6248" t="s">
        <v>14128</v>
      </c>
      <c r="C6248" t="s">
        <v>2255</v>
      </c>
      <c r="D6248">
        <v>7429797</v>
      </c>
      <c r="E6248" t="s">
        <v>14129</v>
      </c>
      <c r="F6248">
        <v>15516</v>
      </c>
      <c r="G6248">
        <v>325</v>
      </c>
      <c r="H6248">
        <v>1715312</v>
      </c>
      <c r="I6248">
        <v>0</v>
      </c>
      <c r="J6248">
        <v>0</v>
      </c>
      <c r="K6248">
        <v>0</v>
      </c>
    </row>
    <row r="6249" spans="1:11" ht="15" customHeight="1" x14ac:dyDescent="0.3">
      <c r="A6249">
        <v>1002538574</v>
      </c>
      <c r="B6249" t="s">
        <v>14130</v>
      </c>
      <c r="C6249" t="s">
        <v>2255</v>
      </c>
      <c r="D6249">
        <v>7429797</v>
      </c>
      <c r="E6249" t="s">
        <v>14131</v>
      </c>
      <c r="F6249">
        <v>15516</v>
      </c>
      <c r="G6249">
        <v>325</v>
      </c>
      <c r="H6249">
        <v>458186</v>
      </c>
      <c r="I6249">
        <v>0</v>
      </c>
      <c r="J6249">
        <v>0</v>
      </c>
      <c r="K6249">
        <v>0</v>
      </c>
    </row>
    <row r="6250" spans="1:11" ht="15" customHeight="1" x14ac:dyDescent="0.3">
      <c r="A6250">
        <v>1002538580</v>
      </c>
      <c r="B6250" t="s">
        <v>14132</v>
      </c>
      <c r="C6250" t="s">
        <v>2255</v>
      </c>
      <c r="D6250">
        <v>7429797</v>
      </c>
      <c r="E6250" t="s">
        <v>14133</v>
      </c>
      <c r="F6250">
        <v>15516</v>
      </c>
      <c r="G6250">
        <v>325</v>
      </c>
      <c r="H6250">
        <v>414156</v>
      </c>
      <c r="I6250">
        <v>0</v>
      </c>
      <c r="J6250">
        <v>0</v>
      </c>
      <c r="K6250">
        <v>0</v>
      </c>
    </row>
    <row r="6251" spans="1:11" ht="15" customHeight="1" x14ac:dyDescent="0.3">
      <c r="A6251">
        <v>1002538583</v>
      </c>
      <c r="B6251" t="s">
        <v>14134</v>
      </c>
      <c r="C6251" t="s">
        <v>2255</v>
      </c>
      <c r="D6251">
        <v>7429797</v>
      </c>
      <c r="E6251" t="s">
        <v>8787</v>
      </c>
      <c r="F6251">
        <v>15516</v>
      </c>
      <c r="G6251">
        <v>325</v>
      </c>
      <c r="H6251">
        <v>407415</v>
      </c>
      <c r="I6251">
        <v>0</v>
      </c>
      <c r="J6251">
        <v>0</v>
      </c>
      <c r="K6251">
        <v>0</v>
      </c>
    </row>
    <row r="6252" spans="1:11" ht="15" customHeight="1" x14ac:dyDescent="0.3">
      <c r="A6252">
        <v>1002538586</v>
      </c>
      <c r="B6252" t="s">
        <v>14135</v>
      </c>
      <c r="C6252" t="s">
        <v>2255</v>
      </c>
      <c r="D6252">
        <v>7429797</v>
      </c>
      <c r="E6252" t="s">
        <v>14136</v>
      </c>
      <c r="F6252">
        <v>15516</v>
      </c>
      <c r="G6252">
        <v>325</v>
      </c>
      <c r="H6252">
        <v>228613</v>
      </c>
      <c r="I6252">
        <v>0</v>
      </c>
      <c r="J6252">
        <v>0</v>
      </c>
      <c r="K6252">
        <v>0</v>
      </c>
    </row>
    <row r="6253" spans="1:11" ht="15" customHeight="1" x14ac:dyDescent="0.3">
      <c r="A6253">
        <v>1002538589</v>
      </c>
      <c r="B6253" t="s">
        <v>14137</v>
      </c>
      <c r="C6253" t="s">
        <v>2255</v>
      </c>
      <c r="D6253">
        <v>7429797</v>
      </c>
      <c r="E6253" t="s">
        <v>10556</v>
      </c>
      <c r="F6253">
        <v>15516</v>
      </c>
      <c r="G6253">
        <v>325</v>
      </c>
      <c r="H6253">
        <v>397580</v>
      </c>
      <c r="I6253">
        <v>0</v>
      </c>
      <c r="J6253">
        <v>0</v>
      </c>
      <c r="K6253">
        <v>0</v>
      </c>
    </row>
    <row r="6254" spans="1:11" ht="15" customHeight="1" x14ac:dyDescent="0.3">
      <c r="A6254">
        <v>1002538596</v>
      </c>
      <c r="B6254" t="s">
        <v>14138</v>
      </c>
      <c r="C6254" t="s">
        <v>2255</v>
      </c>
      <c r="D6254">
        <v>7429797</v>
      </c>
      <c r="E6254" t="s">
        <v>14139</v>
      </c>
      <c r="F6254">
        <v>15516</v>
      </c>
      <c r="G6254">
        <v>325</v>
      </c>
      <c r="H6254">
        <v>452365</v>
      </c>
      <c r="I6254">
        <v>0</v>
      </c>
      <c r="J6254">
        <v>0</v>
      </c>
      <c r="K6254">
        <v>0</v>
      </c>
    </row>
    <row r="6255" spans="1:11" ht="15" customHeight="1" x14ac:dyDescent="0.3">
      <c r="A6255">
        <v>1002538597</v>
      </c>
      <c r="B6255" t="s">
        <v>14140</v>
      </c>
      <c r="C6255" t="s">
        <v>2255</v>
      </c>
      <c r="D6255">
        <v>7429797</v>
      </c>
      <c r="E6255" t="s">
        <v>14141</v>
      </c>
      <c r="F6255">
        <v>15516</v>
      </c>
      <c r="G6255">
        <v>325</v>
      </c>
      <c r="H6255">
        <v>377412</v>
      </c>
      <c r="I6255">
        <v>0</v>
      </c>
      <c r="J6255">
        <v>0</v>
      </c>
      <c r="K6255">
        <v>0</v>
      </c>
    </row>
    <row r="6256" spans="1:11" ht="15" customHeight="1" x14ac:dyDescent="0.3">
      <c r="A6256">
        <v>1002538602</v>
      </c>
      <c r="B6256" t="s">
        <v>14142</v>
      </c>
      <c r="C6256" t="s">
        <v>2255</v>
      </c>
      <c r="D6256">
        <v>7429797</v>
      </c>
      <c r="E6256" t="s">
        <v>2304</v>
      </c>
      <c r="F6256">
        <v>15516</v>
      </c>
      <c r="G6256">
        <v>325</v>
      </c>
      <c r="H6256">
        <v>154032</v>
      </c>
      <c r="I6256">
        <v>0</v>
      </c>
      <c r="J6256">
        <v>0</v>
      </c>
      <c r="K6256">
        <v>0</v>
      </c>
    </row>
    <row r="6257" spans="1:11" ht="15" customHeight="1" x14ac:dyDescent="0.3">
      <c r="A6257">
        <v>1002538606</v>
      </c>
      <c r="B6257" t="s">
        <v>14143</v>
      </c>
      <c r="C6257" t="s">
        <v>2255</v>
      </c>
      <c r="D6257">
        <v>7429797</v>
      </c>
      <c r="E6257" t="s">
        <v>14144</v>
      </c>
      <c r="F6257">
        <v>15516</v>
      </c>
      <c r="G6257">
        <v>325</v>
      </c>
      <c r="H6257">
        <v>168576</v>
      </c>
      <c r="I6257">
        <v>0</v>
      </c>
      <c r="J6257">
        <v>0</v>
      </c>
      <c r="K6257">
        <v>0</v>
      </c>
    </row>
    <row r="6258" spans="1:11" ht="15" customHeight="1" x14ac:dyDescent="0.3">
      <c r="A6258">
        <v>1002538609</v>
      </c>
      <c r="B6258" t="s">
        <v>14145</v>
      </c>
      <c r="C6258" t="s">
        <v>2255</v>
      </c>
      <c r="D6258">
        <v>7429797</v>
      </c>
      <c r="E6258" t="s">
        <v>2304</v>
      </c>
      <c r="F6258">
        <v>15516</v>
      </c>
      <c r="G6258">
        <v>325</v>
      </c>
      <c r="H6258">
        <v>386837</v>
      </c>
      <c r="I6258">
        <v>0</v>
      </c>
      <c r="J6258">
        <v>0</v>
      </c>
      <c r="K6258">
        <v>0</v>
      </c>
    </row>
    <row r="6259" spans="1:11" ht="15" customHeight="1" x14ac:dyDescent="0.3">
      <c r="A6259">
        <v>1002538613</v>
      </c>
      <c r="B6259" t="s">
        <v>14146</v>
      </c>
      <c r="C6259" t="s">
        <v>2255</v>
      </c>
      <c r="D6259">
        <v>7429797</v>
      </c>
      <c r="E6259" t="s">
        <v>14147</v>
      </c>
      <c r="F6259">
        <v>15516</v>
      </c>
      <c r="G6259">
        <v>325</v>
      </c>
      <c r="H6259">
        <v>1920968</v>
      </c>
      <c r="I6259">
        <v>0</v>
      </c>
      <c r="J6259">
        <v>0</v>
      </c>
      <c r="K6259">
        <v>0</v>
      </c>
    </row>
    <row r="6260" spans="1:11" ht="15" customHeight="1" x14ac:dyDescent="0.3">
      <c r="A6260">
        <v>1002538620</v>
      </c>
      <c r="B6260" t="s">
        <v>14148</v>
      </c>
      <c r="C6260" t="s">
        <v>2255</v>
      </c>
      <c r="D6260">
        <v>7429797</v>
      </c>
      <c r="E6260" t="s">
        <v>14149</v>
      </c>
      <c r="F6260">
        <v>15516</v>
      </c>
      <c r="G6260">
        <v>325</v>
      </c>
      <c r="H6260">
        <v>523040</v>
      </c>
      <c r="I6260">
        <v>0</v>
      </c>
      <c r="J6260">
        <v>0</v>
      </c>
      <c r="K6260">
        <v>0</v>
      </c>
    </row>
    <row r="6261" spans="1:11" ht="15" customHeight="1" x14ac:dyDescent="0.3">
      <c r="A6261">
        <v>1002538626</v>
      </c>
      <c r="B6261" t="s">
        <v>14150</v>
      </c>
      <c r="C6261" t="s">
        <v>2255</v>
      </c>
      <c r="D6261">
        <v>7429797</v>
      </c>
      <c r="E6261" t="s">
        <v>14151</v>
      </c>
      <c r="F6261">
        <v>15516</v>
      </c>
      <c r="G6261">
        <v>325</v>
      </c>
      <c r="H6261">
        <v>396070</v>
      </c>
      <c r="I6261">
        <v>0</v>
      </c>
      <c r="J6261">
        <v>0</v>
      </c>
      <c r="K6261">
        <v>0</v>
      </c>
    </row>
    <row r="6262" spans="1:11" ht="15" customHeight="1" x14ac:dyDescent="0.3">
      <c r="A6262">
        <v>1002538631</v>
      </c>
      <c r="B6262" t="s">
        <v>14152</v>
      </c>
      <c r="C6262" t="s">
        <v>2255</v>
      </c>
      <c r="D6262">
        <v>7429797</v>
      </c>
      <c r="E6262" t="s">
        <v>14153</v>
      </c>
      <c r="F6262">
        <v>15516</v>
      </c>
      <c r="G6262">
        <v>325</v>
      </c>
      <c r="H6262">
        <v>334764</v>
      </c>
      <c r="I6262">
        <v>0</v>
      </c>
      <c r="J6262">
        <v>0</v>
      </c>
      <c r="K6262">
        <v>0</v>
      </c>
    </row>
    <row r="6263" spans="1:11" ht="15" customHeight="1" x14ac:dyDescent="0.3">
      <c r="A6263">
        <v>1002538634</v>
      </c>
      <c r="B6263" t="s">
        <v>14154</v>
      </c>
      <c r="C6263" t="s">
        <v>2255</v>
      </c>
      <c r="D6263">
        <v>7429797</v>
      </c>
      <c r="E6263" t="s">
        <v>14155</v>
      </c>
      <c r="F6263">
        <v>15516</v>
      </c>
      <c r="G6263">
        <v>325</v>
      </c>
      <c r="H6263">
        <v>467163</v>
      </c>
      <c r="I6263">
        <v>0</v>
      </c>
      <c r="J6263">
        <v>0</v>
      </c>
      <c r="K6263">
        <v>0</v>
      </c>
    </row>
    <row r="6264" spans="1:11" ht="15" customHeight="1" x14ac:dyDescent="0.3">
      <c r="A6264">
        <v>1002538655</v>
      </c>
      <c r="B6264" t="s">
        <v>14156</v>
      </c>
      <c r="C6264" t="s">
        <v>2255</v>
      </c>
      <c r="D6264">
        <v>7429797</v>
      </c>
      <c r="E6264" t="s">
        <v>14157</v>
      </c>
      <c r="F6264">
        <v>15516</v>
      </c>
      <c r="G6264">
        <v>325</v>
      </c>
      <c r="H6264">
        <v>749187</v>
      </c>
      <c r="I6264">
        <v>0</v>
      </c>
      <c r="J6264">
        <v>0</v>
      </c>
      <c r="K6264">
        <v>0</v>
      </c>
    </row>
    <row r="6265" spans="1:11" ht="15" customHeight="1" x14ac:dyDescent="0.3">
      <c r="A6265">
        <v>1002538658</v>
      </c>
      <c r="B6265" t="s">
        <v>14158</v>
      </c>
      <c r="C6265" t="s">
        <v>2255</v>
      </c>
      <c r="D6265">
        <v>7429797</v>
      </c>
      <c r="E6265" t="s">
        <v>14159</v>
      </c>
      <c r="F6265">
        <v>15516</v>
      </c>
      <c r="G6265">
        <v>325</v>
      </c>
      <c r="H6265">
        <v>476110</v>
      </c>
      <c r="I6265">
        <v>0</v>
      </c>
      <c r="J6265">
        <v>0</v>
      </c>
      <c r="K6265">
        <v>0</v>
      </c>
    </row>
    <row r="6266" spans="1:11" ht="15" customHeight="1" x14ac:dyDescent="0.3">
      <c r="A6266">
        <v>1002538661</v>
      </c>
      <c r="B6266" t="s">
        <v>14160</v>
      </c>
      <c r="C6266" t="s">
        <v>2255</v>
      </c>
      <c r="D6266">
        <v>7429797</v>
      </c>
      <c r="E6266" t="s">
        <v>14161</v>
      </c>
      <c r="F6266">
        <v>15516</v>
      </c>
      <c r="G6266">
        <v>325</v>
      </c>
      <c r="H6266">
        <v>1792400</v>
      </c>
      <c r="I6266">
        <v>0</v>
      </c>
      <c r="J6266">
        <v>0</v>
      </c>
      <c r="K6266">
        <v>0</v>
      </c>
    </row>
    <row r="6267" spans="1:11" ht="15" customHeight="1" x14ac:dyDescent="0.3">
      <c r="A6267">
        <v>1002538662</v>
      </c>
      <c r="B6267" t="s">
        <v>14162</v>
      </c>
      <c r="C6267" t="s">
        <v>2255</v>
      </c>
      <c r="D6267">
        <v>7429797</v>
      </c>
      <c r="E6267" t="s">
        <v>14163</v>
      </c>
      <c r="F6267">
        <v>15516</v>
      </c>
      <c r="G6267">
        <v>325</v>
      </c>
      <c r="H6267">
        <v>1027596</v>
      </c>
      <c r="I6267">
        <v>0</v>
      </c>
      <c r="J6267">
        <v>0</v>
      </c>
      <c r="K6267">
        <v>0</v>
      </c>
    </row>
    <row r="6268" spans="1:11" ht="15" customHeight="1" x14ac:dyDescent="0.3">
      <c r="A6268">
        <v>1002538691</v>
      </c>
      <c r="B6268" t="s">
        <v>14164</v>
      </c>
      <c r="C6268" t="s">
        <v>2255</v>
      </c>
      <c r="D6268">
        <v>7429797</v>
      </c>
      <c r="E6268" t="s">
        <v>14165</v>
      </c>
      <c r="F6268">
        <v>15516</v>
      </c>
      <c r="G6268">
        <v>325</v>
      </c>
      <c r="H6268">
        <v>448863</v>
      </c>
      <c r="I6268">
        <v>0</v>
      </c>
      <c r="J6268">
        <v>0</v>
      </c>
      <c r="K6268">
        <v>0</v>
      </c>
    </row>
    <row r="6269" spans="1:11" ht="15" customHeight="1" x14ac:dyDescent="0.3">
      <c r="A6269">
        <v>1002538702</v>
      </c>
      <c r="B6269" t="s">
        <v>14166</v>
      </c>
      <c r="C6269" t="s">
        <v>2255</v>
      </c>
      <c r="D6269">
        <v>7429797</v>
      </c>
      <c r="E6269" t="s">
        <v>14167</v>
      </c>
      <c r="F6269">
        <v>15516</v>
      </c>
      <c r="G6269">
        <v>325</v>
      </c>
      <c r="H6269">
        <v>434301</v>
      </c>
      <c r="I6269">
        <v>0</v>
      </c>
      <c r="J6269">
        <v>0</v>
      </c>
      <c r="K6269">
        <v>0</v>
      </c>
    </row>
    <row r="6270" spans="1:11" ht="15" customHeight="1" x14ac:dyDescent="0.3">
      <c r="A6270">
        <v>1002538706</v>
      </c>
      <c r="B6270" t="s">
        <v>14168</v>
      </c>
      <c r="C6270" t="s">
        <v>2255</v>
      </c>
      <c r="D6270">
        <v>7429797</v>
      </c>
      <c r="E6270" t="s">
        <v>14169</v>
      </c>
      <c r="F6270">
        <v>15516</v>
      </c>
      <c r="G6270">
        <v>325</v>
      </c>
      <c r="H6270">
        <v>445636</v>
      </c>
      <c r="I6270">
        <v>0</v>
      </c>
      <c r="J6270">
        <v>0</v>
      </c>
      <c r="K6270">
        <v>0</v>
      </c>
    </row>
    <row r="6271" spans="1:11" ht="15" customHeight="1" x14ac:dyDescent="0.3">
      <c r="A6271">
        <v>1002538707</v>
      </c>
      <c r="B6271" t="s">
        <v>14170</v>
      </c>
      <c r="C6271" t="s">
        <v>2255</v>
      </c>
      <c r="D6271">
        <v>7429797</v>
      </c>
      <c r="E6271" t="s">
        <v>14171</v>
      </c>
      <c r="F6271">
        <v>15516</v>
      </c>
      <c r="G6271">
        <v>325</v>
      </c>
      <c r="H6271">
        <v>278513</v>
      </c>
      <c r="I6271">
        <v>0</v>
      </c>
      <c r="J6271">
        <v>0</v>
      </c>
      <c r="K6271">
        <v>0</v>
      </c>
    </row>
    <row r="6272" spans="1:11" ht="15" customHeight="1" x14ac:dyDescent="0.3">
      <c r="A6272">
        <v>1002538710</v>
      </c>
      <c r="B6272" t="s">
        <v>14172</v>
      </c>
      <c r="C6272" t="s">
        <v>2255</v>
      </c>
      <c r="D6272">
        <v>7429797</v>
      </c>
      <c r="E6272" t="s">
        <v>14173</v>
      </c>
      <c r="F6272">
        <v>15516</v>
      </c>
      <c r="G6272">
        <v>325</v>
      </c>
      <c r="H6272">
        <v>648911</v>
      </c>
      <c r="I6272">
        <v>0</v>
      </c>
      <c r="J6272">
        <v>0</v>
      </c>
      <c r="K6272">
        <v>0</v>
      </c>
    </row>
    <row r="6273" spans="1:11" ht="15" customHeight="1" x14ac:dyDescent="0.3">
      <c r="A6273">
        <v>1002538712</v>
      </c>
      <c r="B6273" t="s">
        <v>14174</v>
      </c>
      <c r="C6273" t="s">
        <v>2255</v>
      </c>
      <c r="D6273">
        <v>7429797</v>
      </c>
      <c r="E6273" t="s">
        <v>14175</v>
      </c>
      <c r="F6273">
        <v>15516</v>
      </c>
      <c r="G6273">
        <v>325</v>
      </c>
      <c r="H6273">
        <v>157847</v>
      </c>
      <c r="I6273">
        <v>0</v>
      </c>
      <c r="J6273">
        <v>0</v>
      </c>
      <c r="K6273">
        <v>0</v>
      </c>
    </row>
    <row r="6274" spans="1:11" ht="15" customHeight="1" x14ac:dyDescent="0.3">
      <c r="A6274">
        <v>1002538715</v>
      </c>
      <c r="B6274" t="s">
        <v>14176</v>
      </c>
      <c r="C6274" t="s">
        <v>2255</v>
      </c>
      <c r="D6274">
        <v>7429797</v>
      </c>
      <c r="E6274" t="s">
        <v>14177</v>
      </c>
      <c r="F6274">
        <v>15516</v>
      </c>
      <c r="G6274">
        <v>325</v>
      </c>
      <c r="H6274">
        <v>999659</v>
      </c>
      <c r="I6274">
        <v>0</v>
      </c>
      <c r="J6274">
        <v>0</v>
      </c>
      <c r="K6274">
        <v>0</v>
      </c>
    </row>
    <row r="6275" spans="1:11" ht="15" customHeight="1" x14ac:dyDescent="0.3">
      <c r="A6275">
        <v>1002538718</v>
      </c>
      <c r="B6275" t="s">
        <v>14178</v>
      </c>
      <c r="C6275" t="s">
        <v>2255</v>
      </c>
      <c r="D6275">
        <v>7429797</v>
      </c>
      <c r="E6275" t="s">
        <v>14179</v>
      </c>
      <c r="F6275">
        <v>15516</v>
      </c>
      <c r="G6275">
        <v>325</v>
      </c>
      <c r="H6275">
        <v>432518</v>
      </c>
      <c r="I6275">
        <v>0</v>
      </c>
      <c r="J6275">
        <v>0</v>
      </c>
      <c r="K6275">
        <v>0</v>
      </c>
    </row>
    <row r="6276" spans="1:11" ht="15" customHeight="1" x14ac:dyDescent="0.3">
      <c r="A6276">
        <v>1002538723</v>
      </c>
      <c r="B6276" t="s">
        <v>14180</v>
      </c>
      <c r="C6276" t="s">
        <v>2255</v>
      </c>
      <c r="D6276">
        <v>7429797</v>
      </c>
      <c r="E6276" t="s">
        <v>10743</v>
      </c>
      <c r="F6276">
        <v>15516</v>
      </c>
      <c r="G6276">
        <v>325</v>
      </c>
      <c r="H6276">
        <v>620153</v>
      </c>
      <c r="I6276">
        <v>0</v>
      </c>
      <c r="J6276">
        <v>0</v>
      </c>
      <c r="K6276">
        <v>0</v>
      </c>
    </row>
    <row r="6277" spans="1:11" ht="15" customHeight="1" x14ac:dyDescent="0.3">
      <c r="A6277">
        <v>1002538727</v>
      </c>
      <c r="B6277" t="s">
        <v>14181</v>
      </c>
      <c r="C6277" t="s">
        <v>2255</v>
      </c>
      <c r="D6277">
        <v>7429797</v>
      </c>
      <c r="E6277" t="s">
        <v>14182</v>
      </c>
      <c r="F6277">
        <v>15516</v>
      </c>
      <c r="G6277">
        <v>325</v>
      </c>
      <c r="H6277">
        <v>430338</v>
      </c>
      <c r="I6277">
        <v>0</v>
      </c>
      <c r="J6277">
        <v>0</v>
      </c>
      <c r="K6277">
        <v>0</v>
      </c>
    </row>
    <row r="6278" spans="1:11" ht="15" customHeight="1" x14ac:dyDescent="0.3">
      <c r="A6278">
        <v>1002538728</v>
      </c>
      <c r="B6278" t="s">
        <v>14183</v>
      </c>
      <c r="C6278" t="s">
        <v>2255</v>
      </c>
      <c r="D6278">
        <v>7429797</v>
      </c>
      <c r="E6278" t="s">
        <v>14184</v>
      </c>
      <c r="F6278">
        <v>15516</v>
      </c>
      <c r="G6278">
        <v>325</v>
      </c>
      <c r="H6278">
        <v>529239</v>
      </c>
      <c r="I6278">
        <v>0</v>
      </c>
      <c r="J6278">
        <v>0</v>
      </c>
      <c r="K6278">
        <v>0</v>
      </c>
    </row>
    <row r="6279" spans="1:11" ht="15" customHeight="1" x14ac:dyDescent="0.3">
      <c r="A6279">
        <v>1002538734</v>
      </c>
      <c r="B6279" t="s">
        <v>14185</v>
      </c>
      <c r="C6279" t="s">
        <v>2255</v>
      </c>
      <c r="D6279">
        <v>7429797</v>
      </c>
      <c r="E6279" t="s">
        <v>14186</v>
      </c>
      <c r="F6279">
        <v>15516</v>
      </c>
      <c r="G6279">
        <v>325</v>
      </c>
      <c r="H6279">
        <v>2178316</v>
      </c>
      <c r="I6279">
        <v>0</v>
      </c>
      <c r="J6279">
        <v>0</v>
      </c>
      <c r="K6279">
        <v>0</v>
      </c>
    </row>
    <row r="6280" spans="1:11" ht="15" customHeight="1" x14ac:dyDescent="0.3">
      <c r="A6280">
        <v>1002538747</v>
      </c>
      <c r="B6280" t="s">
        <v>14187</v>
      </c>
      <c r="C6280" t="s">
        <v>2255</v>
      </c>
      <c r="D6280">
        <v>7429797</v>
      </c>
      <c r="E6280" t="s">
        <v>14188</v>
      </c>
      <c r="F6280">
        <v>15516</v>
      </c>
      <c r="G6280">
        <v>325</v>
      </c>
      <c r="H6280">
        <v>451028</v>
      </c>
      <c r="I6280">
        <v>0</v>
      </c>
      <c r="J6280">
        <v>0</v>
      </c>
      <c r="K6280">
        <v>0</v>
      </c>
    </row>
    <row r="6281" spans="1:11" ht="15" customHeight="1" x14ac:dyDescent="0.3">
      <c r="A6281">
        <v>1002538748</v>
      </c>
      <c r="B6281" t="s">
        <v>14189</v>
      </c>
      <c r="C6281" t="s">
        <v>2255</v>
      </c>
      <c r="D6281">
        <v>7429797</v>
      </c>
      <c r="E6281" t="s">
        <v>6466</v>
      </c>
      <c r="F6281">
        <v>15516</v>
      </c>
      <c r="G6281">
        <v>325</v>
      </c>
      <c r="H6281">
        <v>343579</v>
      </c>
      <c r="I6281">
        <v>0</v>
      </c>
      <c r="J6281">
        <v>0</v>
      </c>
      <c r="K6281">
        <v>0</v>
      </c>
    </row>
    <row r="6282" spans="1:11" ht="15" customHeight="1" x14ac:dyDescent="0.3">
      <c r="A6282">
        <v>1002538761</v>
      </c>
      <c r="B6282" t="s">
        <v>14190</v>
      </c>
      <c r="C6282" t="s">
        <v>2255</v>
      </c>
      <c r="D6282">
        <v>7429797</v>
      </c>
      <c r="E6282" t="s">
        <v>14191</v>
      </c>
      <c r="F6282">
        <v>15516</v>
      </c>
      <c r="G6282">
        <v>325</v>
      </c>
      <c r="H6282">
        <v>234827</v>
      </c>
      <c r="I6282">
        <v>0</v>
      </c>
      <c r="J6282">
        <v>0</v>
      </c>
      <c r="K6282">
        <v>0</v>
      </c>
    </row>
    <row r="6283" spans="1:11" ht="15" customHeight="1" x14ac:dyDescent="0.3">
      <c r="A6283">
        <v>1002538765</v>
      </c>
      <c r="B6283" t="s">
        <v>14192</v>
      </c>
      <c r="C6283" t="s">
        <v>2255</v>
      </c>
      <c r="D6283">
        <v>7429797</v>
      </c>
      <c r="E6283" t="s">
        <v>14193</v>
      </c>
      <c r="F6283">
        <v>15516</v>
      </c>
      <c r="G6283">
        <v>325</v>
      </c>
      <c r="H6283">
        <v>1208719</v>
      </c>
      <c r="I6283">
        <v>0</v>
      </c>
      <c r="J6283">
        <v>0</v>
      </c>
      <c r="K6283">
        <v>0</v>
      </c>
    </row>
    <row r="6284" spans="1:11" ht="15" customHeight="1" x14ac:dyDescent="0.3">
      <c r="A6284">
        <v>1002538785</v>
      </c>
      <c r="B6284" t="s">
        <v>14194</v>
      </c>
      <c r="C6284" t="s">
        <v>2255</v>
      </c>
      <c r="D6284">
        <v>7429797</v>
      </c>
      <c r="E6284" t="s">
        <v>14195</v>
      </c>
      <c r="F6284">
        <v>15516</v>
      </c>
      <c r="G6284">
        <v>325</v>
      </c>
      <c r="H6284">
        <v>484605</v>
      </c>
      <c r="I6284">
        <v>0</v>
      </c>
      <c r="J6284">
        <v>0</v>
      </c>
      <c r="K6284">
        <v>0</v>
      </c>
    </row>
    <row r="6285" spans="1:11" ht="15" customHeight="1" x14ac:dyDescent="0.3">
      <c r="A6285">
        <v>1002538787</v>
      </c>
      <c r="B6285" t="s">
        <v>14196</v>
      </c>
      <c r="C6285" t="s">
        <v>2255</v>
      </c>
      <c r="D6285">
        <v>7429797</v>
      </c>
      <c r="E6285" t="s">
        <v>2304</v>
      </c>
      <c r="F6285">
        <v>15516</v>
      </c>
      <c r="G6285">
        <v>325</v>
      </c>
      <c r="H6285">
        <v>440574</v>
      </c>
      <c r="I6285">
        <v>0</v>
      </c>
      <c r="J6285">
        <v>0</v>
      </c>
      <c r="K6285">
        <v>0</v>
      </c>
    </row>
    <row r="6286" spans="1:11" ht="15" customHeight="1" x14ac:dyDescent="0.3">
      <c r="A6286">
        <v>1002538817</v>
      </c>
      <c r="B6286" t="s">
        <v>14197</v>
      </c>
      <c r="C6286" t="s">
        <v>2255</v>
      </c>
      <c r="D6286">
        <v>7429797</v>
      </c>
      <c r="E6286" t="s">
        <v>4951</v>
      </c>
      <c r="F6286">
        <v>15516</v>
      </c>
      <c r="G6286">
        <v>325</v>
      </c>
      <c r="H6286">
        <v>379653</v>
      </c>
      <c r="I6286">
        <v>0</v>
      </c>
      <c r="J6286">
        <v>0</v>
      </c>
      <c r="K6286">
        <v>0</v>
      </c>
    </row>
    <row r="6287" spans="1:11" ht="15" customHeight="1" x14ac:dyDescent="0.3">
      <c r="A6287">
        <v>1002538829</v>
      </c>
      <c r="B6287" t="s">
        <v>14198</v>
      </c>
      <c r="C6287" t="s">
        <v>2255</v>
      </c>
      <c r="D6287">
        <v>7429797</v>
      </c>
      <c r="E6287" t="s">
        <v>14199</v>
      </c>
      <c r="F6287">
        <v>15516</v>
      </c>
      <c r="G6287">
        <v>325</v>
      </c>
      <c r="H6287">
        <v>475960</v>
      </c>
      <c r="I6287">
        <v>0</v>
      </c>
      <c r="J6287">
        <v>0</v>
      </c>
      <c r="K6287">
        <v>0</v>
      </c>
    </row>
    <row r="6288" spans="1:11" ht="15" customHeight="1" x14ac:dyDescent="0.3">
      <c r="A6288">
        <v>1002538834</v>
      </c>
      <c r="B6288" t="s">
        <v>14200</v>
      </c>
      <c r="C6288" t="s">
        <v>2255</v>
      </c>
      <c r="D6288">
        <v>7429797</v>
      </c>
      <c r="E6288" t="s">
        <v>14201</v>
      </c>
      <c r="F6288">
        <v>15516</v>
      </c>
      <c r="G6288">
        <v>325</v>
      </c>
      <c r="H6288">
        <v>369110</v>
      </c>
      <c r="I6288">
        <v>0</v>
      </c>
      <c r="J6288">
        <v>0</v>
      </c>
      <c r="K6288">
        <v>0</v>
      </c>
    </row>
    <row r="6289" spans="1:11" ht="15" customHeight="1" x14ac:dyDescent="0.3">
      <c r="A6289">
        <v>1002538841</v>
      </c>
      <c r="B6289" t="s">
        <v>14202</v>
      </c>
      <c r="C6289" t="s">
        <v>2255</v>
      </c>
      <c r="D6289">
        <v>7429797</v>
      </c>
      <c r="E6289" t="s">
        <v>14203</v>
      </c>
      <c r="F6289">
        <v>15516</v>
      </c>
      <c r="G6289">
        <v>325</v>
      </c>
      <c r="H6289">
        <v>1188850</v>
      </c>
      <c r="I6289">
        <v>0</v>
      </c>
      <c r="J6289">
        <v>0</v>
      </c>
      <c r="K6289">
        <v>0</v>
      </c>
    </row>
    <row r="6290" spans="1:11" ht="15" customHeight="1" x14ac:dyDescent="0.3">
      <c r="A6290">
        <v>1002538850</v>
      </c>
      <c r="B6290" t="s">
        <v>14204</v>
      </c>
      <c r="C6290" t="s">
        <v>2255</v>
      </c>
      <c r="D6290">
        <v>7429797</v>
      </c>
      <c r="E6290" t="s">
        <v>14205</v>
      </c>
      <c r="F6290">
        <v>15516</v>
      </c>
      <c r="G6290">
        <v>325</v>
      </c>
      <c r="H6290">
        <v>1431785</v>
      </c>
      <c r="I6290">
        <v>0</v>
      </c>
      <c r="J6290">
        <v>0</v>
      </c>
      <c r="K6290">
        <v>0</v>
      </c>
    </row>
    <row r="6291" spans="1:11" ht="15" customHeight="1" x14ac:dyDescent="0.3">
      <c r="A6291">
        <v>1002538852</v>
      </c>
      <c r="B6291" t="s">
        <v>14206</v>
      </c>
      <c r="C6291" t="s">
        <v>2255</v>
      </c>
      <c r="D6291">
        <v>7429797</v>
      </c>
      <c r="E6291" t="s">
        <v>13257</v>
      </c>
      <c r="F6291">
        <v>15516</v>
      </c>
      <c r="G6291">
        <v>325</v>
      </c>
      <c r="H6291">
        <v>509504</v>
      </c>
      <c r="I6291">
        <v>0</v>
      </c>
      <c r="J6291">
        <v>0</v>
      </c>
      <c r="K6291">
        <v>0</v>
      </c>
    </row>
    <row r="6292" spans="1:11" ht="15" customHeight="1" x14ac:dyDescent="0.3">
      <c r="A6292">
        <v>1002538854</v>
      </c>
      <c r="B6292" t="s">
        <v>14207</v>
      </c>
      <c r="C6292" t="s">
        <v>2255</v>
      </c>
      <c r="D6292">
        <v>7429797</v>
      </c>
      <c r="E6292" t="s">
        <v>14208</v>
      </c>
      <c r="F6292">
        <v>15516</v>
      </c>
      <c r="G6292">
        <v>325</v>
      </c>
      <c r="H6292">
        <v>225986</v>
      </c>
      <c r="I6292">
        <v>0</v>
      </c>
      <c r="J6292">
        <v>0</v>
      </c>
      <c r="K6292">
        <v>0</v>
      </c>
    </row>
    <row r="6293" spans="1:11" ht="15" customHeight="1" x14ac:dyDescent="0.3">
      <c r="A6293">
        <v>1002538861</v>
      </c>
      <c r="B6293" t="s">
        <v>14209</v>
      </c>
      <c r="C6293" t="s">
        <v>2255</v>
      </c>
      <c r="D6293">
        <v>7429797</v>
      </c>
      <c r="E6293" t="s">
        <v>14210</v>
      </c>
      <c r="F6293">
        <v>15516</v>
      </c>
      <c r="G6293">
        <v>325</v>
      </c>
      <c r="H6293">
        <v>658522</v>
      </c>
      <c r="I6293">
        <v>0</v>
      </c>
      <c r="J6293">
        <v>0</v>
      </c>
      <c r="K6293">
        <v>0</v>
      </c>
    </row>
    <row r="6294" spans="1:11" ht="15" customHeight="1" x14ac:dyDescent="0.3">
      <c r="A6294">
        <v>1002538874</v>
      </c>
      <c r="B6294" t="s">
        <v>14211</v>
      </c>
      <c r="C6294" t="s">
        <v>2255</v>
      </c>
      <c r="D6294">
        <v>7429797</v>
      </c>
      <c r="E6294" t="s">
        <v>14212</v>
      </c>
      <c r="F6294">
        <v>15516</v>
      </c>
      <c r="G6294">
        <v>325</v>
      </c>
      <c r="H6294">
        <v>1077034</v>
      </c>
      <c r="I6294">
        <v>0</v>
      </c>
      <c r="J6294">
        <v>0</v>
      </c>
      <c r="K6294">
        <v>0</v>
      </c>
    </row>
    <row r="6295" spans="1:11" ht="15" customHeight="1" x14ac:dyDescent="0.3">
      <c r="A6295">
        <v>1002538875</v>
      </c>
      <c r="B6295" t="s">
        <v>14213</v>
      </c>
      <c r="C6295" t="s">
        <v>2255</v>
      </c>
      <c r="D6295">
        <v>7429797</v>
      </c>
      <c r="E6295" t="s">
        <v>14214</v>
      </c>
      <c r="F6295">
        <v>15516</v>
      </c>
      <c r="G6295">
        <v>325</v>
      </c>
      <c r="H6295">
        <v>664671</v>
      </c>
      <c r="I6295">
        <v>0</v>
      </c>
      <c r="J6295">
        <v>0</v>
      </c>
      <c r="K6295">
        <v>0</v>
      </c>
    </row>
    <row r="6296" spans="1:11" ht="15" customHeight="1" x14ac:dyDescent="0.3">
      <c r="A6296">
        <v>1002538876</v>
      </c>
      <c r="B6296" t="s">
        <v>14215</v>
      </c>
      <c r="C6296" t="s">
        <v>2255</v>
      </c>
      <c r="D6296">
        <v>7429797</v>
      </c>
      <c r="E6296" t="s">
        <v>2304</v>
      </c>
      <c r="F6296">
        <v>15516</v>
      </c>
      <c r="G6296">
        <v>325</v>
      </c>
      <c r="H6296">
        <v>1426117</v>
      </c>
      <c r="I6296">
        <v>0</v>
      </c>
      <c r="J6296">
        <v>0</v>
      </c>
      <c r="K6296">
        <v>0</v>
      </c>
    </row>
    <row r="6297" spans="1:11" ht="15" customHeight="1" x14ac:dyDescent="0.3">
      <c r="A6297">
        <v>1002538885</v>
      </c>
      <c r="B6297" t="s">
        <v>14216</v>
      </c>
      <c r="C6297" t="s">
        <v>2255</v>
      </c>
      <c r="D6297">
        <v>7429797</v>
      </c>
      <c r="E6297" t="s">
        <v>14217</v>
      </c>
      <c r="F6297">
        <v>15516</v>
      </c>
      <c r="G6297">
        <v>325</v>
      </c>
      <c r="H6297">
        <v>2060545</v>
      </c>
      <c r="I6297">
        <v>0</v>
      </c>
      <c r="J6297">
        <v>0</v>
      </c>
      <c r="K6297">
        <v>0</v>
      </c>
    </row>
    <row r="6298" spans="1:11" ht="15" customHeight="1" x14ac:dyDescent="0.3">
      <c r="A6298">
        <v>1002538886</v>
      </c>
      <c r="B6298" t="s">
        <v>14218</v>
      </c>
      <c r="C6298" t="s">
        <v>2255</v>
      </c>
      <c r="D6298">
        <v>7429797</v>
      </c>
      <c r="E6298" t="s">
        <v>11159</v>
      </c>
      <c r="F6298">
        <v>15516</v>
      </c>
      <c r="G6298">
        <v>325</v>
      </c>
      <c r="H6298">
        <v>412857</v>
      </c>
      <c r="I6298">
        <v>0</v>
      </c>
      <c r="J6298">
        <v>0</v>
      </c>
      <c r="K6298">
        <v>0</v>
      </c>
    </row>
    <row r="6299" spans="1:11" ht="15" customHeight="1" x14ac:dyDescent="0.3">
      <c r="A6299">
        <v>1002538889</v>
      </c>
      <c r="B6299" t="s">
        <v>14219</v>
      </c>
      <c r="C6299" t="s">
        <v>2255</v>
      </c>
      <c r="D6299">
        <v>7429797</v>
      </c>
      <c r="E6299" t="s">
        <v>14220</v>
      </c>
      <c r="F6299">
        <v>15516</v>
      </c>
      <c r="G6299">
        <v>325</v>
      </c>
      <c r="H6299">
        <v>377916</v>
      </c>
      <c r="I6299">
        <v>0</v>
      </c>
      <c r="J6299">
        <v>0</v>
      </c>
      <c r="K6299">
        <v>0</v>
      </c>
    </row>
    <row r="6300" spans="1:11" ht="15" customHeight="1" x14ac:dyDescent="0.3">
      <c r="A6300">
        <v>1002538890</v>
      </c>
      <c r="B6300" t="s">
        <v>14221</v>
      </c>
      <c r="C6300" t="s">
        <v>2255</v>
      </c>
      <c r="D6300">
        <v>7429797</v>
      </c>
      <c r="E6300" t="s">
        <v>14222</v>
      </c>
      <c r="F6300">
        <v>15516</v>
      </c>
      <c r="G6300">
        <v>325</v>
      </c>
      <c r="H6300">
        <v>960207</v>
      </c>
      <c r="I6300">
        <v>0</v>
      </c>
      <c r="J6300">
        <v>0</v>
      </c>
      <c r="K6300">
        <v>0</v>
      </c>
    </row>
    <row r="6301" spans="1:11" ht="15" customHeight="1" x14ac:dyDescent="0.3">
      <c r="A6301">
        <v>1002538891</v>
      </c>
      <c r="B6301" t="s">
        <v>14223</v>
      </c>
      <c r="C6301" t="s">
        <v>2255</v>
      </c>
      <c r="D6301">
        <v>7429797</v>
      </c>
      <c r="E6301" t="s">
        <v>14224</v>
      </c>
      <c r="F6301">
        <v>15516</v>
      </c>
      <c r="G6301">
        <v>325</v>
      </c>
      <c r="H6301">
        <v>1299104</v>
      </c>
      <c r="I6301">
        <v>0</v>
      </c>
      <c r="J6301">
        <v>0</v>
      </c>
      <c r="K6301">
        <v>0</v>
      </c>
    </row>
    <row r="6302" spans="1:11" ht="15" customHeight="1" x14ac:dyDescent="0.3">
      <c r="A6302">
        <v>1002538895</v>
      </c>
      <c r="B6302" t="s">
        <v>14225</v>
      </c>
      <c r="C6302" t="s">
        <v>2255</v>
      </c>
      <c r="D6302">
        <v>7429797</v>
      </c>
      <c r="E6302" t="s">
        <v>14226</v>
      </c>
      <c r="F6302">
        <v>15516</v>
      </c>
      <c r="G6302">
        <v>325</v>
      </c>
      <c r="H6302">
        <v>228405</v>
      </c>
      <c r="I6302">
        <v>0</v>
      </c>
      <c r="J6302">
        <v>0</v>
      </c>
      <c r="K6302">
        <v>0</v>
      </c>
    </row>
    <row r="6303" spans="1:11" ht="15" customHeight="1" x14ac:dyDescent="0.3">
      <c r="A6303">
        <v>1002538903</v>
      </c>
      <c r="B6303" t="s">
        <v>14227</v>
      </c>
      <c r="C6303" t="s">
        <v>2255</v>
      </c>
      <c r="D6303">
        <v>7429797</v>
      </c>
      <c r="E6303" t="s">
        <v>14228</v>
      </c>
      <c r="F6303">
        <v>15516</v>
      </c>
      <c r="G6303">
        <v>325</v>
      </c>
      <c r="H6303">
        <v>321968</v>
      </c>
      <c r="I6303">
        <v>0</v>
      </c>
      <c r="J6303">
        <v>0</v>
      </c>
      <c r="K6303">
        <v>0</v>
      </c>
    </row>
    <row r="6304" spans="1:11" ht="15" customHeight="1" x14ac:dyDescent="0.3">
      <c r="A6304">
        <v>1002538907</v>
      </c>
      <c r="B6304" t="s">
        <v>14229</v>
      </c>
      <c r="C6304" t="s">
        <v>2255</v>
      </c>
      <c r="D6304">
        <v>7429797</v>
      </c>
      <c r="E6304" t="s">
        <v>14230</v>
      </c>
      <c r="F6304">
        <v>15516</v>
      </c>
      <c r="G6304">
        <v>325</v>
      </c>
      <c r="H6304">
        <v>399660</v>
      </c>
      <c r="I6304">
        <v>0</v>
      </c>
      <c r="J6304">
        <v>0</v>
      </c>
      <c r="K6304">
        <v>0</v>
      </c>
    </row>
    <row r="6305" spans="1:11" ht="15" customHeight="1" x14ac:dyDescent="0.3">
      <c r="A6305">
        <v>1002538911</v>
      </c>
      <c r="B6305" t="s">
        <v>14231</v>
      </c>
      <c r="C6305" t="s">
        <v>2255</v>
      </c>
      <c r="D6305">
        <v>7429797</v>
      </c>
      <c r="E6305" t="s">
        <v>14232</v>
      </c>
      <c r="F6305">
        <v>15516</v>
      </c>
      <c r="G6305">
        <v>325</v>
      </c>
      <c r="H6305">
        <v>1014042</v>
      </c>
      <c r="I6305">
        <v>0</v>
      </c>
      <c r="J6305">
        <v>0</v>
      </c>
      <c r="K6305">
        <v>0</v>
      </c>
    </row>
    <row r="6306" spans="1:11" ht="15" customHeight="1" x14ac:dyDescent="0.3">
      <c r="A6306">
        <v>1002538915</v>
      </c>
      <c r="B6306" t="s">
        <v>14233</v>
      </c>
      <c r="C6306" t="s">
        <v>2255</v>
      </c>
      <c r="D6306">
        <v>7429797</v>
      </c>
      <c r="E6306" t="s">
        <v>14234</v>
      </c>
      <c r="F6306">
        <v>15516</v>
      </c>
      <c r="G6306">
        <v>325</v>
      </c>
      <c r="H6306">
        <v>1003557</v>
      </c>
      <c r="I6306">
        <v>0</v>
      </c>
      <c r="J6306">
        <v>0</v>
      </c>
      <c r="K6306">
        <v>0</v>
      </c>
    </row>
    <row r="6307" spans="1:11" ht="15" customHeight="1" x14ac:dyDescent="0.3">
      <c r="A6307">
        <v>1002538916</v>
      </c>
      <c r="B6307" t="s">
        <v>14235</v>
      </c>
      <c r="C6307" t="s">
        <v>2255</v>
      </c>
      <c r="D6307">
        <v>7429797</v>
      </c>
      <c r="E6307" t="s">
        <v>2304</v>
      </c>
      <c r="F6307">
        <v>15516</v>
      </c>
      <c r="G6307">
        <v>325</v>
      </c>
      <c r="H6307">
        <v>451541</v>
      </c>
      <c r="I6307">
        <v>0</v>
      </c>
      <c r="J6307">
        <v>0</v>
      </c>
      <c r="K6307">
        <v>0</v>
      </c>
    </row>
    <row r="6308" spans="1:11" ht="15" customHeight="1" x14ac:dyDescent="0.3">
      <c r="A6308">
        <v>1002538917</v>
      </c>
      <c r="B6308" t="s">
        <v>14236</v>
      </c>
      <c r="C6308" t="s">
        <v>2255</v>
      </c>
      <c r="D6308">
        <v>7429797</v>
      </c>
      <c r="E6308" t="s">
        <v>14237</v>
      </c>
      <c r="F6308">
        <v>15516</v>
      </c>
      <c r="G6308">
        <v>325</v>
      </c>
      <c r="H6308">
        <v>486182</v>
      </c>
      <c r="I6308">
        <v>0</v>
      </c>
      <c r="J6308">
        <v>0</v>
      </c>
      <c r="K6308">
        <v>0</v>
      </c>
    </row>
    <row r="6309" spans="1:11" ht="15" customHeight="1" x14ac:dyDescent="0.3">
      <c r="A6309">
        <v>1002538924</v>
      </c>
      <c r="B6309" t="s">
        <v>14238</v>
      </c>
      <c r="C6309" t="s">
        <v>2255</v>
      </c>
      <c r="D6309">
        <v>7429797</v>
      </c>
      <c r="E6309" t="s">
        <v>14239</v>
      </c>
      <c r="F6309">
        <v>15516</v>
      </c>
      <c r="G6309">
        <v>325</v>
      </c>
      <c r="H6309">
        <v>357225</v>
      </c>
      <c r="I6309">
        <v>0</v>
      </c>
      <c r="J6309">
        <v>0</v>
      </c>
      <c r="K6309">
        <v>0</v>
      </c>
    </row>
    <row r="6310" spans="1:11" ht="15" customHeight="1" x14ac:dyDescent="0.3">
      <c r="A6310">
        <v>1002538928</v>
      </c>
      <c r="B6310" t="s">
        <v>14240</v>
      </c>
      <c r="C6310" t="s">
        <v>2255</v>
      </c>
      <c r="D6310">
        <v>7429797</v>
      </c>
      <c r="E6310" t="s">
        <v>14241</v>
      </c>
      <c r="F6310">
        <v>15516</v>
      </c>
      <c r="G6310">
        <v>325</v>
      </c>
      <c r="H6310">
        <v>892566</v>
      </c>
      <c r="I6310">
        <v>0</v>
      </c>
      <c r="J6310">
        <v>0</v>
      </c>
      <c r="K6310">
        <v>0</v>
      </c>
    </row>
    <row r="6311" spans="1:11" ht="15" customHeight="1" x14ac:dyDescent="0.3">
      <c r="A6311">
        <v>1002538930</v>
      </c>
      <c r="B6311" t="s">
        <v>14242</v>
      </c>
      <c r="C6311" t="s">
        <v>2255</v>
      </c>
      <c r="D6311">
        <v>7429797</v>
      </c>
      <c r="E6311" t="s">
        <v>2476</v>
      </c>
      <c r="F6311">
        <v>15516</v>
      </c>
      <c r="G6311">
        <v>325</v>
      </c>
      <c r="H6311">
        <v>331815</v>
      </c>
      <c r="I6311">
        <v>0</v>
      </c>
      <c r="J6311">
        <v>0</v>
      </c>
      <c r="K6311">
        <v>0</v>
      </c>
    </row>
    <row r="6312" spans="1:11" ht="15" customHeight="1" x14ac:dyDescent="0.3">
      <c r="A6312">
        <v>1002538931</v>
      </c>
      <c r="B6312" t="s">
        <v>14243</v>
      </c>
      <c r="C6312" t="s">
        <v>2255</v>
      </c>
      <c r="D6312">
        <v>7429797</v>
      </c>
      <c r="E6312" t="s">
        <v>14244</v>
      </c>
      <c r="F6312">
        <v>15516</v>
      </c>
      <c r="G6312">
        <v>325</v>
      </c>
      <c r="H6312">
        <v>1080414</v>
      </c>
      <c r="I6312">
        <v>0</v>
      </c>
      <c r="J6312">
        <v>0</v>
      </c>
      <c r="K6312">
        <v>0</v>
      </c>
    </row>
    <row r="6313" spans="1:11" ht="15" customHeight="1" x14ac:dyDescent="0.3">
      <c r="A6313">
        <v>1002538933</v>
      </c>
      <c r="B6313" t="s">
        <v>13182</v>
      </c>
      <c r="C6313" t="s">
        <v>2255</v>
      </c>
      <c r="D6313">
        <v>7429797</v>
      </c>
      <c r="E6313" t="s">
        <v>3200</v>
      </c>
      <c r="F6313">
        <v>15516</v>
      </c>
      <c r="G6313">
        <v>325</v>
      </c>
      <c r="H6313">
        <v>573233</v>
      </c>
      <c r="I6313">
        <v>0</v>
      </c>
      <c r="J6313">
        <v>0</v>
      </c>
      <c r="K6313">
        <v>0</v>
      </c>
    </row>
    <row r="6314" spans="1:11" ht="15" customHeight="1" x14ac:dyDescent="0.3">
      <c r="A6314">
        <v>1002538944</v>
      </c>
      <c r="B6314" t="s">
        <v>14245</v>
      </c>
      <c r="C6314" t="s">
        <v>2255</v>
      </c>
      <c r="D6314">
        <v>7429797</v>
      </c>
      <c r="E6314" t="s">
        <v>14246</v>
      </c>
      <c r="F6314">
        <v>15516</v>
      </c>
      <c r="G6314">
        <v>325</v>
      </c>
      <c r="H6314">
        <v>193784</v>
      </c>
      <c r="I6314">
        <v>0</v>
      </c>
      <c r="J6314">
        <v>0</v>
      </c>
      <c r="K6314">
        <v>0</v>
      </c>
    </row>
    <row r="6315" spans="1:11" ht="15" customHeight="1" x14ac:dyDescent="0.3">
      <c r="A6315">
        <v>1002538948</v>
      </c>
      <c r="B6315" t="s">
        <v>14247</v>
      </c>
      <c r="C6315" t="s">
        <v>2255</v>
      </c>
      <c r="D6315">
        <v>7429797</v>
      </c>
      <c r="E6315" t="s">
        <v>14248</v>
      </c>
      <c r="F6315">
        <v>15516</v>
      </c>
      <c r="G6315">
        <v>325</v>
      </c>
      <c r="H6315">
        <v>1503417</v>
      </c>
      <c r="I6315">
        <v>0</v>
      </c>
      <c r="J6315">
        <v>0</v>
      </c>
      <c r="K6315">
        <v>0</v>
      </c>
    </row>
    <row r="6316" spans="1:11" ht="15" customHeight="1" x14ac:dyDescent="0.3">
      <c r="A6316">
        <v>1002538970</v>
      </c>
      <c r="B6316" t="s">
        <v>14249</v>
      </c>
      <c r="C6316" t="s">
        <v>2255</v>
      </c>
      <c r="D6316">
        <v>7429797</v>
      </c>
      <c r="E6316" t="s">
        <v>14250</v>
      </c>
      <c r="F6316">
        <v>15516</v>
      </c>
      <c r="G6316">
        <v>325</v>
      </c>
      <c r="H6316">
        <v>863839</v>
      </c>
      <c r="I6316">
        <v>0</v>
      </c>
      <c r="J6316">
        <v>0</v>
      </c>
      <c r="K6316">
        <v>0</v>
      </c>
    </row>
    <row r="6317" spans="1:11" ht="15" customHeight="1" x14ac:dyDescent="0.3">
      <c r="A6317">
        <v>1002538977</v>
      </c>
      <c r="B6317" t="s">
        <v>14251</v>
      </c>
      <c r="C6317" t="s">
        <v>2255</v>
      </c>
      <c r="D6317">
        <v>7429797</v>
      </c>
      <c r="E6317" t="s">
        <v>14252</v>
      </c>
      <c r="F6317">
        <v>15516</v>
      </c>
      <c r="G6317">
        <v>325</v>
      </c>
      <c r="H6317">
        <v>2755170</v>
      </c>
      <c r="I6317">
        <v>0</v>
      </c>
      <c r="J6317">
        <v>0</v>
      </c>
      <c r="K6317">
        <v>0</v>
      </c>
    </row>
    <row r="6318" spans="1:11" ht="15" customHeight="1" x14ac:dyDescent="0.3">
      <c r="A6318">
        <v>1002538979</v>
      </c>
      <c r="B6318" t="s">
        <v>14253</v>
      </c>
      <c r="C6318" t="s">
        <v>2255</v>
      </c>
      <c r="D6318">
        <v>7429797</v>
      </c>
      <c r="E6318" t="s">
        <v>14254</v>
      </c>
      <c r="F6318">
        <v>15516</v>
      </c>
      <c r="G6318">
        <v>325</v>
      </c>
      <c r="H6318">
        <v>463982</v>
      </c>
      <c r="I6318">
        <v>0</v>
      </c>
      <c r="J6318">
        <v>0</v>
      </c>
      <c r="K6318">
        <v>0</v>
      </c>
    </row>
    <row r="6319" spans="1:11" ht="15" customHeight="1" x14ac:dyDescent="0.3">
      <c r="A6319">
        <v>1002538982</v>
      </c>
      <c r="B6319" t="s">
        <v>14255</v>
      </c>
      <c r="C6319" t="s">
        <v>2255</v>
      </c>
      <c r="D6319">
        <v>7429797</v>
      </c>
      <c r="E6319" t="s">
        <v>14256</v>
      </c>
      <c r="F6319">
        <v>15516</v>
      </c>
      <c r="G6319">
        <v>325</v>
      </c>
      <c r="H6319">
        <v>887049</v>
      </c>
      <c r="I6319">
        <v>0</v>
      </c>
      <c r="J6319">
        <v>0</v>
      </c>
      <c r="K6319">
        <v>0</v>
      </c>
    </row>
    <row r="6320" spans="1:11" ht="15" customHeight="1" x14ac:dyDescent="0.3">
      <c r="A6320">
        <v>1002538989</v>
      </c>
      <c r="B6320" t="s">
        <v>14257</v>
      </c>
      <c r="C6320" t="s">
        <v>2255</v>
      </c>
      <c r="D6320">
        <v>7429797</v>
      </c>
      <c r="E6320" t="s">
        <v>14258</v>
      </c>
      <c r="F6320">
        <v>15516</v>
      </c>
      <c r="G6320">
        <v>325</v>
      </c>
      <c r="H6320">
        <v>1700401</v>
      </c>
      <c r="I6320">
        <v>0</v>
      </c>
      <c r="J6320">
        <v>0</v>
      </c>
      <c r="K6320">
        <v>0</v>
      </c>
    </row>
    <row r="6321" spans="1:11" ht="15" customHeight="1" x14ac:dyDescent="0.3">
      <c r="A6321">
        <v>1002538992</v>
      </c>
      <c r="B6321" t="s">
        <v>14259</v>
      </c>
      <c r="C6321" t="s">
        <v>2255</v>
      </c>
      <c r="D6321">
        <v>7429797</v>
      </c>
      <c r="E6321" t="s">
        <v>14260</v>
      </c>
      <c r="F6321">
        <v>15516</v>
      </c>
      <c r="G6321">
        <v>325</v>
      </c>
      <c r="H6321">
        <v>461197</v>
      </c>
      <c r="I6321">
        <v>0</v>
      </c>
      <c r="J6321">
        <v>0</v>
      </c>
      <c r="K6321">
        <v>0</v>
      </c>
    </row>
    <row r="6322" spans="1:11" ht="15" customHeight="1" x14ac:dyDescent="0.3">
      <c r="A6322">
        <v>1002538994</v>
      </c>
      <c r="B6322" t="s">
        <v>14261</v>
      </c>
      <c r="C6322" t="s">
        <v>2255</v>
      </c>
      <c r="D6322">
        <v>7429797</v>
      </c>
      <c r="E6322" t="s">
        <v>2422</v>
      </c>
      <c r="F6322">
        <v>15516</v>
      </c>
      <c r="G6322">
        <v>325</v>
      </c>
      <c r="H6322">
        <v>445150</v>
      </c>
      <c r="I6322">
        <v>0</v>
      </c>
      <c r="J6322">
        <v>0</v>
      </c>
      <c r="K6322">
        <v>0</v>
      </c>
    </row>
    <row r="6323" spans="1:11" ht="15" customHeight="1" x14ac:dyDescent="0.3">
      <c r="A6323">
        <v>1002539007</v>
      </c>
      <c r="B6323" t="s">
        <v>14262</v>
      </c>
      <c r="C6323" t="s">
        <v>2255</v>
      </c>
      <c r="D6323">
        <v>7429797</v>
      </c>
      <c r="E6323" t="s">
        <v>5653</v>
      </c>
      <c r="F6323">
        <v>15516</v>
      </c>
      <c r="G6323">
        <v>325</v>
      </c>
      <c r="H6323">
        <v>311480</v>
      </c>
      <c r="I6323">
        <v>0</v>
      </c>
      <c r="J6323">
        <v>0</v>
      </c>
      <c r="K6323">
        <v>0</v>
      </c>
    </row>
    <row r="6324" spans="1:11" ht="15" customHeight="1" x14ac:dyDescent="0.3">
      <c r="A6324">
        <v>1002539009</v>
      </c>
      <c r="B6324" t="s">
        <v>14263</v>
      </c>
      <c r="C6324" t="s">
        <v>2255</v>
      </c>
      <c r="D6324">
        <v>7429797</v>
      </c>
      <c r="E6324" t="s">
        <v>14264</v>
      </c>
      <c r="F6324">
        <v>15516</v>
      </c>
      <c r="G6324">
        <v>325</v>
      </c>
      <c r="H6324">
        <v>372615</v>
      </c>
      <c r="I6324">
        <v>0</v>
      </c>
      <c r="J6324">
        <v>0</v>
      </c>
      <c r="K6324">
        <v>0</v>
      </c>
    </row>
    <row r="6325" spans="1:11" ht="15" customHeight="1" x14ac:dyDescent="0.3">
      <c r="A6325">
        <v>1002539010</v>
      </c>
      <c r="B6325" t="s">
        <v>14265</v>
      </c>
      <c r="C6325" t="s">
        <v>2255</v>
      </c>
      <c r="D6325">
        <v>7429797</v>
      </c>
      <c r="E6325" t="s">
        <v>7196</v>
      </c>
      <c r="F6325">
        <v>15516</v>
      </c>
      <c r="G6325">
        <v>325</v>
      </c>
      <c r="H6325">
        <v>2286661</v>
      </c>
      <c r="I6325">
        <v>0</v>
      </c>
      <c r="J6325">
        <v>0</v>
      </c>
      <c r="K6325">
        <v>0</v>
      </c>
    </row>
    <row r="6326" spans="1:11" ht="15" customHeight="1" x14ac:dyDescent="0.3">
      <c r="A6326">
        <v>1002539014</v>
      </c>
      <c r="B6326" t="s">
        <v>14266</v>
      </c>
      <c r="C6326" t="s">
        <v>2255</v>
      </c>
      <c r="D6326">
        <v>7429797</v>
      </c>
      <c r="E6326" t="s">
        <v>14267</v>
      </c>
      <c r="F6326">
        <v>15516</v>
      </c>
      <c r="G6326">
        <v>325</v>
      </c>
      <c r="H6326">
        <v>380849</v>
      </c>
      <c r="I6326">
        <v>0</v>
      </c>
      <c r="J6326">
        <v>0</v>
      </c>
      <c r="K6326">
        <v>0</v>
      </c>
    </row>
    <row r="6327" spans="1:11" ht="15" customHeight="1" x14ac:dyDescent="0.3">
      <c r="A6327">
        <v>1002539015</v>
      </c>
      <c r="B6327" t="s">
        <v>14268</v>
      </c>
      <c r="C6327" t="s">
        <v>2255</v>
      </c>
      <c r="D6327">
        <v>7429797</v>
      </c>
      <c r="E6327" t="s">
        <v>14269</v>
      </c>
      <c r="F6327">
        <v>15516</v>
      </c>
      <c r="G6327">
        <v>325</v>
      </c>
      <c r="H6327">
        <v>514134</v>
      </c>
      <c r="I6327">
        <v>0</v>
      </c>
      <c r="J6327">
        <v>0</v>
      </c>
      <c r="K6327">
        <v>0</v>
      </c>
    </row>
    <row r="6328" spans="1:11" ht="15" customHeight="1" x14ac:dyDescent="0.3">
      <c r="A6328">
        <v>1002539021</v>
      </c>
      <c r="B6328" t="s">
        <v>14270</v>
      </c>
      <c r="C6328" t="s">
        <v>2255</v>
      </c>
      <c r="D6328">
        <v>7429797</v>
      </c>
      <c r="E6328" t="s">
        <v>14271</v>
      </c>
      <c r="F6328">
        <v>15516</v>
      </c>
      <c r="G6328">
        <v>325</v>
      </c>
      <c r="H6328">
        <v>973234</v>
      </c>
      <c r="I6328">
        <v>0</v>
      </c>
      <c r="J6328">
        <v>0</v>
      </c>
      <c r="K6328">
        <v>0</v>
      </c>
    </row>
    <row r="6329" spans="1:11" ht="15" customHeight="1" x14ac:dyDescent="0.3">
      <c r="A6329">
        <v>1002539023</v>
      </c>
      <c r="B6329" t="s">
        <v>14272</v>
      </c>
      <c r="C6329" t="s">
        <v>2255</v>
      </c>
      <c r="D6329">
        <v>7429797</v>
      </c>
      <c r="E6329" t="s">
        <v>14273</v>
      </c>
      <c r="F6329">
        <v>15516</v>
      </c>
      <c r="G6329">
        <v>325</v>
      </c>
      <c r="H6329">
        <v>763076</v>
      </c>
      <c r="I6329">
        <v>0</v>
      </c>
      <c r="J6329">
        <v>0</v>
      </c>
      <c r="K6329">
        <v>0</v>
      </c>
    </row>
    <row r="6330" spans="1:11" ht="15" customHeight="1" x14ac:dyDescent="0.3">
      <c r="A6330">
        <v>1002539024</v>
      </c>
      <c r="B6330" t="s">
        <v>14274</v>
      </c>
      <c r="C6330" t="s">
        <v>2255</v>
      </c>
      <c r="D6330">
        <v>7429797</v>
      </c>
      <c r="E6330" t="s">
        <v>14275</v>
      </c>
      <c r="F6330">
        <v>15516</v>
      </c>
      <c r="G6330">
        <v>325</v>
      </c>
      <c r="H6330">
        <v>190654</v>
      </c>
      <c r="I6330">
        <v>0</v>
      </c>
      <c r="J6330">
        <v>0</v>
      </c>
      <c r="K6330">
        <v>0</v>
      </c>
    </row>
    <row r="6331" spans="1:11" ht="15" customHeight="1" x14ac:dyDescent="0.3">
      <c r="A6331">
        <v>1002539027</v>
      </c>
      <c r="B6331" t="s">
        <v>14276</v>
      </c>
      <c r="C6331" t="s">
        <v>2255</v>
      </c>
      <c r="D6331">
        <v>7429797</v>
      </c>
      <c r="E6331" t="s">
        <v>14277</v>
      </c>
      <c r="F6331">
        <v>15516</v>
      </c>
      <c r="G6331">
        <v>325</v>
      </c>
      <c r="H6331">
        <v>556776</v>
      </c>
      <c r="I6331">
        <v>0</v>
      </c>
      <c r="J6331">
        <v>0</v>
      </c>
      <c r="K6331">
        <v>0</v>
      </c>
    </row>
    <row r="6332" spans="1:11" ht="15" customHeight="1" x14ac:dyDescent="0.3">
      <c r="A6332">
        <v>1002539028</v>
      </c>
      <c r="B6332" t="s">
        <v>14278</v>
      </c>
      <c r="C6332" t="s">
        <v>2255</v>
      </c>
      <c r="D6332">
        <v>7429797</v>
      </c>
      <c r="E6332" t="s">
        <v>14279</v>
      </c>
      <c r="F6332">
        <v>15516</v>
      </c>
      <c r="G6332">
        <v>325</v>
      </c>
      <c r="H6332">
        <v>822643</v>
      </c>
      <c r="I6332">
        <v>0</v>
      </c>
      <c r="J6332">
        <v>0</v>
      </c>
      <c r="K6332">
        <v>0</v>
      </c>
    </row>
    <row r="6333" spans="1:11" ht="15" customHeight="1" x14ac:dyDescent="0.3">
      <c r="A6333">
        <v>1002539037</v>
      </c>
      <c r="B6333" t="s">
        <v>14280</v>
      </c>
      <c r="C6333" t="s">
        <v>2255</v>
      </c>
      <c r="D6333">
        <v>7429797</v>
      </c>
      <c r="E6333" t="s">
        <v>14281</v>
      </c>
      <c r="F6333">
        <v>15516</v>
      </c>
      <c r="G6333">
        <v>325</v>
      </c>
      <c r="H6333">
        <v>937087</v>
      </c>
      <c r="I6333">
        <v>0</v>
      </c>
      <c r="J6333">
        <v>0</v>
      </c>
      <c r="K6333">
        <v>0</v>
      </c>
    </row>
    <row r="6334" spans="1:11" ht="15" customHeight="1" x14ac:dyDescent="0.3">
      <c r="A6334">
        <v>1002539038</v>
      </c>
      <c r="B6334" t="s">
        <v>14282</v>
      </c>
      <c r="C6334" t="s">
        <v>2255</v>
      </c>
      <c r="D6334">
        <v>7429797</v>
      </c>
      <c r="E6334" t="s">
        <v>3593</v>
      </c>
      <c r="F6334">
        <v>15516</v>
      </c>
      <c r="G6334">
        <v>325</v>
      </c>
      <c r="H6334">
        <v>1337155</v>
      </c>
      <c r="I6334">
        <v>0</v>
      </c>
      <c r="J6334">
        <v>0</v>
      </c>
      <c r="K6334">
        <v>0</v>
      </c>
    </row>
    <row r="6335" spans="1:11" ht="15" customHeight="1" x14ac:dyDescent="0.3">
      <c r="A6335">
        <v>1002539047</v>
      </c>
      <c r="B6335" t="s">
        <v>14283</v>
      </c>
      <c r="C6335" t="s">
        <v>2255</v>
      </c>
      <c r="D6335">
        <v>7429797</v>
      </c>
      <c r="E6335" t="s">
        <v>14284</v>
      </c>
      <c r="F6335">
        <v>15516</v>
      </c>
      <c r="G6335">
        <v>325</v>
      </c>
      <c r="H6335">
        <v>439337</v>
      </c>
      <c r="I6335">
        <v>0</v>
      </c>
      <c r="J6335">
        <v>0</v>
      </c>
      <c r="K6335">
        <v>0</v>
      </c>
    </row>
    <row r="6336" spans="1:11" ht="15" customHeight="1" x14ac:dyDescent="0.3">
      <c r="A6336">
        <v>1002539048</v>
      </c>
      <c r="B6336" t="s">
        <v>14285</v>
      </c>
      <c r="C6336" t="s">
        <v>2255</v>
      </c>
      <c r="D6336">
        <v>7429797</v>
      </c>
      <c r="E6336" t="s">
        <v>14286</v>
      </c>
      <c r="F6336">
        <v>15516</v>
      </c>
      <c r="G6336">
        <v>325</v>
      </c>
      <c r="H6336">
        <v>562247</v>
      </c>
      <c r="I6336">
        <v>0</v>
      </c>
      <c r="J6336">
        <v>0</v>
      </c>
      <c r="K6336">
        <v>0</v>
      </c>
    </row>
    <row r="6337" spans="1:11" ht="15" customHeight="1" x14ac:dyDescent="0.3">
      <c r="A6337">
        <v>1002539050</v>
      </c>
      <c r="B6337" t="s">
        <v>14287</v>
      </c>
      <c r="C6337" t="s">
        <v>2255</v>
      </c>
      <c r="D6337">
        <v>7429797</v>
      </c>
      <c r="E6337" t="s">
        <v>14288</v>
      </c>
      <c r="F6337">
        <v>15516</v>
      </c>
      <c r="G6337">
        <v>325</v>
      </c>
      <c r="H6337">
        <v>1833107</v>
      </c>
      <c r="I6337">
        <v>0</v>
      </c>
      <c r="J6337">
        <v>0</v>
      </c>
      <c r="K6337">
        <v>0</v>
      </c>
    </row>
    <row r="6338" spans="1:11" ht="15" customHeight="1" x14ac:dyDescent="0.3">
      <c r="A6338">
        <v>1002539053</v>
      </c>
      <c r="B6338" t="s">
        <v>14289</v>
      </c>
      <c r="C6338" t="s">
        <v>2255</v>
      </c>
      <c r="D6338">
        <v>7429797</v>
      </c>
      <c r="E6338" t="s">
        <v>2533</v>
      </c>
      <c r="F6338">
        <v>15516</v>
      </c>
      <c r="G6338">
        <v>325</v>
      </c>
      <c r="H6338">
        <v>336595</v>
      </c>
      <c r="I6338">
        <v>0</v>
      </c>
      <c r="J6338">
        <v>0</v>
      </c>
      <c r="K6338">
        <v>0</v>
      </c>
    </row>
    <row r="6339" spans="1:11" ht="15" customHeight="1" x14ac:dyDescent="0.3">
      <c r="A6339">
        <v>1002539054</v>
      </c>
      <c r="B6339" t="s">
        <v>14290</v>
      </c>
      <c r="C6339" t="s">
        <v>2255</v>
      </c>
      <c r="D6339">
        <v>7429797</v>
      </c>
      <c r="E6339" t="s">
        <v>14291</v>
      </c>
      <c r="F6339">
        <v>15516</v>
      </c>
      <c r="G6339">
        <v>325</v>
      </c>
      <c r="H6339">
        <v>569579</v>
      </c>
      <c r="I6339">
        <v>0</v>
      </c>
      <c r="J6339">
        <v>0</v>
      </c>
      <c r="K6339">
        <v>0</v>
      </c>
    </row>
    <row r="6340" spans="1:11" ht="15" customHeight="1" x14ac:dyDescent="0.3">
      <c r="A6340">
        <v>1002539060</v>
      </c>
      <c r="B6340" t="s">
        <v>14292</v>
      </c>
      <c r="C6340" t="s">
        <v>2255</v>
      </c>
      <c r="D6340">
        <v>7429797</v>
      </c>
      <c r="E6340" t="s">
        <v>14293</v>
      </c>
      <c r="F6340">
        <v>15516</v>
      </c>
      <c r="G6340">
        <v>325</v>
      </c>
      <c r="H6340">
        <v>446633</v>
      </c>
      <c r="I6340">
        <v>0</v>
      </c>
      <c r="J6340">
        <v>0</v>
      </c>
      <c r="K6340">
        <v>0</v>
      </c>
    </row>
    <row r="6341" spans="1:11" ht="15" customHeight="1" x14ac:dyDescent="0.3">
      <c r="A6341">
        <v>1002539078</v>
      </c>
      <c r="B6341" t="s">
        <v>14294</v>
      </c>
      <c r="C6341" t="s">
        <v>2255</v>
      </c>
      <c r="D6341">
        <v>7429797</v>
      </c>
      <c r="E6341" t="s">
        <v>14295</v>
      </c>
      <c r="F6341">
        <v>15516</v>
      </c>
      <c r="G6341">
        <v>325</v>
      </c>
      <c r="H6341">
        <v>1138005</v>
      </c>
      <c r="I6341">
        <v>0</v>
      </c>
      <c r="J6341">
        <v>0</v>
      </c>
      <c r="K6341">
        <v>0</v>
      </c>
    </row>
    <row r="6342" spans="1:11" ht="15" customHeight="1" x14ac:dyDescent="0.3">
      <c r="A6342">
        <v>1002539082</v>
      </c>
      <c r="B6342" t="s">
        <v>14296</v>
      </c>
      <c r="C6342" t="s">
        <v>2255</v>
      </c>
      <c r="D6342">
        <v>7429797</v>
      </c>
      <c r="E6342" t="s">
        <v>14297</v>
      </c>
      <c r="F6342">
        <v>15516</v>
      </c>
      <c r="G6342">
        <v>325</v>
      </c>
      <c r="H6342">
        <v>402895</v>
      </c>
      <c r="I6342">
        <v>0</v>
      </c>
      <c r="J6342">
        <v>0</v>
      </c>
      <c r="K6342">
        <v>0</v>
      </c>
    </row>
    <row r="6343" spans="1:11" ht="15" customHeight="1" x14ac:dyDescent="0.3">
      <c r="A6343">
        <v>1002539083</v>
      </c>
      <c r="B6343" t="s">
        <v>14298</v>
      </c>
      <c r="C6343" t="s">
        <v>2255</v>
      </c>
      <c r="D6343">
        <v>7429797</v>
      </c>
      <c r="E6343" t="s">
        <v>14299</v>
      </c>
      <c r="F6343">
        <v>15516</v>
      </c>
      <c r="G6343">
        <v>325</v>
      </c>
      <c r="H6343">
        <v>1315775</v>
      </c>
      <c r="I6343">
        <v>0</v>
      </c>
      <c r="J6343">
        <v>0</v>
      </c>
      <c r="K6343">
        <v>0</v>
      </c>
    </row>
    <row r="6344" spans="1:11" ht="15" customHeight="1" x14ac:dyDescent="0.3">
      <c r="A6344">
        <v>1002539088</v>
      </c>
      <c r="B6344" t="s">
        <v>14300</v>
      </c>
      <c r="C6344" t="s">
        <v>2255</v>
      </c>
      <c r="D6344">
        <v>7429797</v>
      </c>
      <c r="E6344" t="s">
        <v>14301</v>
      </c>
      <c r="F6344">
        <v>15516</v>
      </c>
      <c r="G6344">
        <v>325</v>
      </c>
      <c r="H6344">
        <v>201299</v>
      </c>
      <c r="I6344">
        <v>0</v>
      </c>
      <c r="J6344">
        <v>0</v>
      </c>
      <c r="K6344">
        <v>0</v>
      </c>
    </row>
    <row r="6345" spans="1:11" ht="15" customHeight="1" x14ac:dyDescent="0.3">
      <c r="A6345">
        <v>1002539090</v>
      </c>
      <c r="B6345" t="s">
        <v>14302</v>
      </c>
      <c r="C6345" t="s">
        <v>2255</v>
      </c>
      <c r="D6345">
        <v>7429797</v>
      </c>
      <c r="E6345" t="s">
        <v>14303</v>
      </c>
      <c r="F6345">
        <v>15516</v>
      </c>
      <c r="G6345">
        <v>325</v>
      </c>
      <c r="H6345">
        <v>273307</v>
      </c>
      <c r="I6345">
        <v>0</v>
      </c>
      <c r="J6345">
        <v>0</v>
      </c>
      <c r="K6345">
        <v>0</v>
      </c>
    </row>
    <row r="6346" spans="1:11" ht="15" customHeight="1" x14ac:dyDescent="0.3">
      <c r="A6346">
        <v>1002539096</v>
      </c>
      <c r="B6346" t="s">
        <v>14304</v>
      </c>
      <c r="C6346" t="s">
        <v>2255</v>
      </c>
      <c r="D6346">
        <v>7429797</v>
      </c>
      <c r="E6346" t="s">
        <v>14305</v>
      </c>
      <c r="F6346">
        <v>15516</v>
      </c>
      <c r="G6346">
        <v>325</v>
      </c>
      <c r="H6346">
        <v>445024</v>
      </c>
      <c r="I6346">
        <v>0</v>
      </c>
      <c r="J6346">
        <v>0</v>
      </c>
      <c r="K6346">
        <v>0</v>
      </c>
    </row>
    <row r="6347" spans="1:11" ht="15" customHeight="1" x14ac:dyDescent="0.3">
      <c r="A6347">
        <v>1002539100</v>
      </c>
      <c r="B6347" t="s">
        <v>14306</v>
      </c>
      <c r="C6347" t="s">
        <v>2255</v>
      </c>
      <c r="D6347">
        <v>7429797</v>
      </c>
      <c r="E6347" t="s">
        <v>2533</v>
      </c>
      <c r="F6347">
        <v>15516</v>
      </c>
      <c r="G6347">
        <v>325</v>
      </c>
      <c r="H6347">
        <v>752128</v>
      </c>
      <c r="I6347">
        <v>0</v>
      </c>
      <c r="J6347">
        <v>0</v>
      </c>
      <c r="K6347">
        <v>0</v>
      </c>
    </row>
    <row r="6348" spans="1:11" ht="15" customHeight="1" x14ac:dyDescent="0.3">
      <c r="A6348">
        <v>1002539105</v>
      </c>
      <c r="B6348" t="s">
        <v>14307</v>
      </c>
      <c r="C6348" t="s">
        <v>2255</v>
      </c>
      <c r="D6348">
        <v>7429797</v>
      </c>
      <c r="E6348" t="s">
        <v>14308</v>
      </c>
      <c r="F6348">
        <v>15516</v>
      </c>
      <c r="G6348">
        <v>325</v>
      </c>
      <c r="H6348">
        <v>508092</v>
      </c>
      <c r="I6348">
        <v>0</v>
      </c>
      <c r="J6348">
        <v>0</v>
      </c>
      <c r="K6348">
        <v>0</v>
      </c>
    </row>
    <row r="6349" spans="1:11" ht="15" customHeight="1" x14ac:dyDescent="0.3">
      <c r="A6349">
        <v>1002539108</v>
      </c>
      <c r="B6349" t="s">
        <v>14309</v>
      </c>
      <c r="C6349" t="s">
        <v>2255</v>
      </c>
      <c r="D6349">
        <v>7429797</v>
      </c>
      <c r="E6349" t="s">
        <v>14310</v>
      </c>
      <c r="F6349">
        <v>15516</v>
      </c>
      <c r="G6349">
        <v>325</v>
      </c>
      <c r="H6349">
        <v>414764</v>
      </c>
      <c r="I6349">
        <v>0</v>
      </c>
      <c r="J6349">
        <v>0</v>
      </c>
      <c r="K6349">
        <v>0</v>
      </c>
    </row>
    <row r="6350" spans="1:11" ht="15" customHeight="1" x14ac:dyDescent="0.3">
      <c r="A6350">
        <v>1002539112</v>
      </c>
      <c r="B6350" t="s">
        <v>14311</v>
      </c>
      <c r="C6350" t="s">
        <v>2255</v>
      </c>
      <c r="D6350">
        <v>7429797</v>
      </c>
      <c r="E6350" t="s">
        <v>14312</v>
      </c>
      <c r="F6350">
        <v>15516</v>
      </c>
      <c r="G6350">
        <v>325</v>
      </c>
      <c r="H6350">
        <v>374575</v>
      </c>
      <c r="I6350">
        <v>0</v>
      </c>
      <c r="J6350">
        <v>0</v>
      </c>
      <c r="K6350">
        <v>0</v>
      </c>
    </row>
    <row r="6351" spans="1:11" ht="15" customHeight="1" x14ac:dyDescent="0.3">
      <c r="A6351">
        <v>1002539129</v>
      </c>
      <c r="B6351" t="s">
        <v>14313</v>
      </c>
      <c r="C6351" t="s">
        <v>2255</v>
      </c>
      <c r="D6351">
        <v>7429797</v>
      </c>
      <c r="E6351" t="s">
        <v>14314</v>
      </c>
      <c r="F6351">
        <v>15516</v>
      </c>
      <c r="G6351">
        <v>325</v>
      </c>
      <c r="H6351">
        <v>331257</v>
      </c>
      <c r="I6351">
        <v>0</v>
      </c>
      <c r="J6351">
        <v>0</v>
      </c>
      <c r="K6351">
        <v>0</v>
      </c>
    </row>
    <row r="6352" spans="1:11" ht="15" customHeight="1" x14ac:dyDescent="0.3">
      <c r="A6352">
        <v>1002539137</v>
      </c>
      <c r="B6352" t="s">
        <v>14315</v>
      </c>
      <c r="C6352" t="s">
        <v>2255</v>
      </c>
      <c r="D6352">
        <v>7429797</v>
      </c>
      <c r="E6352" t="s">
        <v>14316</v>
      </c>
      <c r="F6352">
        <v>15516</v>
      </c>
      <c r="G6352">
        <v>325</v>
      </c>
      <c r="H6352">
        <v>1338545</v>
      </c>
      <c r="I6352">
        <v>0</v>
      </c>
      <c r="J6352">
        <v>0</v>
      </c>
      <c r="K6352">
        <v>0</v>
      </c>
    </row>
    <row r="6353" spans="1:11" ht="15" customHeight="1" x14ac:dyDescent="0.3">
      <c r="A6353">
        <v>1002539148</v>
      </c>
      <c r="B6353" t="s">
        <v>14317</v>
      </c>
      <c r="C6353" t="s">
        <v>2255</v>
      </c>
      <c r="D6353">
        <v>7429797</v>
      </c>
      <c r="E6353" t="s">
        <v>14318</v>
      </c>
      <c r="F6353">
        <v>15516</v>
      </c>
      <c r="G6353">
        <v>325</v>
      </c>
      <c r="H6353">
        <v>358397</v>
      </c>
      <c r="I6353">
        <v>0</v>
      </c>
      <c r="J6353">
        <v>0</v>
      </c>
      <c r="K6353">
        <v>0</v>
      </c>
    </row>
    <row r="6354" spans="1:11" ht="15" customHeight="1" x14ac:dyDescent="0.3">
      <c r="A6354">
        <v>1002539160</v>
      </c>
      <c r="B6354" t="s">
        <v>14319</v>
      </c>
      <c r="C6354" t="s">
        <v>2255</v>
      </c>
      <c r="D6354">
        <v>7429797</v>
      </c>
      <c r="E6354" t="s">
        <v>14320</v>
      </c>
      <c r="F6354">
        <v>15516</v>
      </c>
      <c r="G6354">
        <v>325</v>
      </c>
      <c r="H6354">
        <v>396473</v>
      </c>
      <c r="I6354">
        <v>0</v>
      </c>
      <c r="J6354">
        <v>0</v>
      </c>
      <c r="K6354">
        <v>0</v>
      </c>
    </row>
    <row r="6355" spans="1:11" ht="15" customHeight="1" x14ac:dyDescent="0.3">
      <c r="A6355">
        <v>1002539162</v>
      </c>
      <c r="B6355" t="s">
        <v>14321</v>
      </c>
      <c r="C6355" t="s">
        <v>2255</v>
      </c>
      <c r="D6355">
        <v>7429797</v>
      </c>
      <c r="E6355" t="s">
        <v>14322</v>
      </c>
      <c r="F6355">
        <v>15516</v>
      </c>
      <c r="G6355">
        <v>325</v>
      </c>
      <c r="H6355">
        <v>975849</v>
      </c>
      <c r="I6355">
        <v>0</v>
      </c>
      <c r="J6355">
        <v>0</v>
      </c>
      <c r="K6355">
        <v>0</v>
      </c>
    </row>
    <row r="6356" spans="1:11" ht="15" customHeight="1" x14ac:dyDescent="0.3">
      <c r="A6356">
        <v>1002539163</v>
      </c>
      <c r="B6356" t="s">
        <v>14323</v>
      </c>
      <c r="C6356" t="s">
        <v>2255</v>
      </c>
      <c r="D6356">
        <v>7429797</v>
      </c>
      <c r="E6356" t="s">
        <v>14324</v>
      </c>
      <c r="F6356">
        <v>15516</v>
      </c>
      <c r="G6356">
        <v>325</v>
      </c>
      <c r="H6356">
        <v>556979</v>
      </c>
      <c r="I6356">
        <v>0</v>
      </c>
      <c r="J6356">
        <v>0</v>
      </c>
      <c r="K6356">
        <v>0</v>
      </c>
    </row>
    <row r="6357" spans="1:11" ht="15" customHeight="1" x14ac:dyDescent="0.3">
      <c r="A6357">
        <v>1002539165</v>
      </c>
      <c r="B6357" t="s">
        <v>14325</v>
      </c>
      <c r="C6357" t="s">
        <v>2255</v>
      </c>
      <c r="D6357">
        <v>7429797</v>
      </c>
      <c r="E6357" t="s">
        <v>14326</v>
      </c>
      <c r="F6357">
        <v>15516</v>
      </c>
      <c r="G6357">
        <v>325</v>
      </c>
      <c r="H6357">
        <v>188339</v>
      </c>
      <c r="I6357">
        <v>0</v>
      </c>
      <c r="J6357">
        <v>0</v>
      </c>
      <c r="K6357">
        <v>0</v>
      </c>
    </row>
    <row r="6358" spans="1:11" ht="15" customHeight="1" x14ac:dyDescent="0.3">
      <c r="A6358">
        <v>1002539172</v>
      </c>
      <c r="B6358" t="s">
        <v>14327</v>
      </c>
      <c r="C6358" t="s">
        <v>2255</v>
      </c>
      <c r="D6358">
        <v>7429797</v>
      </c>
      <c r="E6358" t="s">
        <v>14328</v>
      </c>
      <c r="F6358">
        <v>15516</v>
      </c>
      <c r="G6358">
        <v>325</v>
      </c>
      <c r="H6358">
        <v>402894</v>
      </c>
      <c r="I6358">
        <v>0</v>
      </c>
      <c r="J6358">
        <v>0</v>
      </c>
      <c r="K6358">
        <v>0</v>
      </c>
    </row>
    <row r="6359" spans="1:11" ht="15" customHeight="1" x14ac:dyDescent="0.3">
      <c r="A6359">
        <v>1002539176</v>
      </c>
      <c r="B6359" t="s">
        <v>14329</v>
      </c>
      <c r="C6359" t="s">
        <v>2255</v>
      </c>
      <c r="D6359">
        <v>7429797</v>
      </c>
      <c r="E6359" t="s">
        <v>14330</v>
      </c>
      <c r="F6359">
        <v>15516</v>
      </c>
      <c r="G6359">
        <v>325</v>
      </c>
      <c r="H6359">
        <v>318813</v>
      </c>
      <c r="I6359">
        <v>0</v>
      </c>
      <c r="J6359">
        <v>0</v>
      </c>
      <c r="K6359">
        <v>0</v>
      </c>
    </row>
    <row r="6360" spans="1:11" ht="15" customHeight="1" x14ac:dyDescent="0.3">
      <c r="A6360">
        <v>1002539180</v>
      </c>
      <c r="B6360" t="s">
        <v>14331</v>
      </c>
      <c r="C6360" t="s">
        <v>2255</v>
      </c>
      <c r="D6360">
        <v>7429797</v>
      </c>
      <c r="E6360" t="s">
        <v>14332</v>
      </c>
      <c r="F6360">
        <v>15516</v>
      </c>
      <c r="G6360">
        <v>325</v>
      </c>
      <c r="H6360">
        <v>1143279</v>
      </c>
      <c r="I6360">
        <v>0</v>
      </c>
      <c r="J6360">
        <v>0</v>
      </c>
      <c r="K6360">
        <v>0</v>
      </c>
    </row>
    <row r="6361" spans="1:11" ht="15" customHeight="1" x14ac:dyDescent="0.3">
      <c r="A6361">
        <v>1002539183</v>
      </c>
      <c r="B6361" t="s">
        <v>14333</v>
      </c>
      <c r="C6361" t="s">
        <v>2255</v>
      </c>
      <c r="D6361">
        <v>7429797</v>
      </c>
      <c r="E6361" t="s">
        <v>14334</v>
      </c>
      <c r="F6361">
        <v>15516</v>
      </c>
      <c r="G6361">
        <v>325</v>
      </c>
      <c r="H6361">
        <v>590375</v>
      </c>
      <c r="I6361">
        <v>0</v>
      </c>
      <c r="J6361">
        <v>0</v>
      </c>
      <c r="K6361">
        <v>0</v>
      </c>
    </row>
    <row r="6362" spans="1:11" ht="15" customHeight="1" x14ac:dyDescent="0.3">
      <c r="A6362">
        <v>1002539185</v>
      </c>
      <c r="B6362" t="s">
        <v>14335</v>
      </c>
      <c r="C6362" t="s">
        <v>2255</v>
      </c>
      <c r="D6362">
        <v>7429797</v>
      </c>
      <c r="E6362" t="s">
        <v>14336</v>
      </c>
      <c r="F6362">
        <v>15516</v>
      </c>
      <c r="G6362">
        <v>325</v>
      </c>
      <c r="H6362">
        <v>2602678</v>
      </c>
      <c r="I6362">
        <v>0</v>
      </c>
      <c r="J6362">
        <v>0</v>
      </c>
      <c r="K6362">
        <v>0</v>
      </c>
    </row>
    <row r="6363" spans="1:11" ht="15" customHeight="1" x14ac:dyDescent="0.3">
      <c r="A6363">
        <v>1002539197</v>
      </c>
      <c r="B6363" t="s">
        <v>14337</v>
      </c>
      <c r="C6363" t="s">
        <v>2255</v>
      </c>
      <c r="D6363">
        <v>7429797</v>
      </c>
      <c r="E6363" t="s">
        <v>2304</v>
      </c>
      <c r="F6363">
        <v>15516</v>
      </c>
      <c r="G6363">
        <v>325</v>
      </c>
      <c r="H6363">
        <v>627419</v>
      </c>
      <c r="I6363">
        <v>0</v>
      </c>
      <c r="J6363">
        <v>0</v>
      </c>
      <c r="K6363">
        <v>0</v>
      </c>
    </row>
    <row r="6364" spans="1:11" ht="15" customHeight="1" x14ac:dyDescent="0.3">
      <c r="A6364">
        <v>1002539199</v>
      </c>
      <c r="B6364" t="s">
        <v>14338</v>
      </c>
      <c r="C6364" t="s">
        <v>2255</v>
      </c>
      <c r="D6364">
        <v>7429797</v>
      </c>
      <c r="E6364" t="s">
        <v>14339</v>
      </c>
      <c r="F6364">
        <v>15516</v>
      </c>
      <c r="G6364">
        <v>325</v>
      </c>
      <c r="H6364">
        <v>444939</v>
      </c>
      <c r="I6364">
        <v>0</v>
      </c>
      <c r="J6364">
        <v>0</v>
      </c>
      <c r="K6364">
        <v>0</v>
      </c>
    </row>
    <row r="6365" spans="1:11" ht="15" customHeight="1" x14ac:dyDescent="0.3">
      <c r="A6365">
        <v>1002539212</v>
      </c>
      <c r="B6365" t="s">
        <v>14340</v>
      </c>
      <c r="C6365" t="s">
        <v>2255</v>
      </c>
      <c r="D6365">
        <v>7429797</v>
      </c>
      <c r="E6365" t="s">
        <v>14341</v>
      </c>
      <c r="F6365">
        <v>15516</v>
      </c>
      <c r="G6365">
        <v>325</v>
      </c>
      <c r="H6365">
        <v>282102</v>
      </c>
      <c r="I6365">
        <v>0</v>
      </c>
      <c r="J6365">
        <v>0</v>
      </c>
      <c r="K6365">
        <v>0</v>
      </c>
    </row>
    <row r="6366" spans="1:11" ht="15" customHeight="1" x14ac:dyDescent="0.3">
      <c r="A6366">
        <v>1002539370</v>
      </c>
      <c r="B6366" t="s">
        <v>14342</v>
      </c>
      <c r="C6366" t="s">
        <v>2255</v>
      </c>
      <c r="D6366">
        <v>7429797</v>
      </c>
      <c r="E6366" t="s">
        <v>14343</v>
      </c>
      <c r="F6366">
        <v>15516</v>
      </c>
      <c r="G6366">
        <v>325</v>
      </c>
      <c r="H6366">
        <v>503885</v>
      </c>
      <c r="I6366">
        <v>0</v>
      </c>
      <c r="J6366">
        <v>0</v>
      </c>
      <c r="K6366">
        <v>0</v>
      </c>
    </row>
    <row r="6367" spans="1:11" ht="15" customHeight="1" x14ac:dyDescent="0.3">
      <c r="A6367">
        <v>1002549381</v>
      </c>
      <c r="B6367" t="s">
        <v>14344</v>
      </c>
      <c r="C6367" t="s">
        <v>2255</v>
      </c>
      <c r="D6367">
        <v>7429797</v>
      </c>
      <c r="E6367" t="s">
        <v>14345</v>
      </c>
      <c r="F6367">
        <v>15516</v>
      </c>
      <c r="G6367">
        <v>325</v>
      </c>
      <c r="H6367">
        <v>485705</v>
      </c>
      <c r="I6367">
        <v>0</v>
      </c>
      <c r="J6367">
        <v>0</v>
      </c>
      <c r="K6367">
        <v>0</v>
      </c>
    </row>
    <row r="6368" spans="1:11" ht="15" customHeight="1" x14ac:dyDescent="0.3">
      <c r="A6368">
        <v>1002549891</v>
      </c>
      <c r="B6368" t="s">
        <v>14346</v>
      </c>
      <c r="C6368" t="s">
        <v>2255</v>
      </c>
      <c r="D6368">
        <v>7429797</v>
      </c>
      <c r="E6368" t="s">
        <v>14347</v>
      </c>
      <c r="F6368">
        <v>15516</v>
      </c>
      <c r="G6368">
        <v>325</v>
      </c>
      <c r="H6368">
        <v>1396591</v>
      </c>
      <c r="I6368">
        <v>0</v>
      </c>
      <c r="J6368">
        <v>0</v>
      </c>
      <c r="K6368">
        <v>0</v>
      </c>
    </row>
    <row r="6369" spans="1:11" ht="15" customHeight="1" x14ac:dyDescent="0.3">
      <c r="A6369">
        <v>1002550216</v>
      </c>
      <c r="B6369" t="s">
        <v>14348</v>
      </c>
      <c r="C6369" t="s">
        <v>2255</v>
      </c>
      <c r="D6369">
        <v>7429797</v>
      </c>
      <c r="E6369" t="s">
        <v>14349</v>
      </c>
      <c r="F6369">
        <v>15516</v>
      </c>
      <c r="G6369">
        <v>325</v>
      </c>
      <c r="H6369">
        <v>712558</v>
      </c>
      <c r="I6369">
        <v>0</v>
      </c>
      <c r="J6369">
        <v>0</v>
      </c>
      <c r="K6369">
        <v>0</v>
      </c>
    </row>
    <row r="6370" spans="1:11" ht="15" customHeight="1" x14ac:dyDescent="0.3">
      <c r="A6370">
        <v>1002550450</v>
      </c>
      <c r="B6370" t="s">
        <v>14350</v>
      </c>
      <c r="C6370" t="s">
        <v>2255</v>
      </c>
      <c r="D6370">
        <v>7429797</v>
      </c>
      <c r="E6370" t="s">
        <v>14351</v>
      </c>
      <c r="F6370">
        <v>15516</v>
      </c>
      <c r="G6370">
        <v>325</v>
      </c>
      <c r="H6370">
        <v>467284</v>
      </c>
      <c r="I6370">
        <v>0</v>
      </c>
      <c r="J6370">
        <v>0</v>
      </c>
      <c r="K6370">
        <v>0</v>
      </c>
    </row>
    <row r="6371" spans="1:11" ht="15" customHeight="1" x14ac:dyDescent="0.3">
      <c r="A6371">
        <v>1002550470</v>
      </c>
      <c r="B6371" t="s">
        <v>14352</v>
      </c>
      <c r="C6371" t="s">
        <v>2255</v>
      </c>
      <c r="D6371">
        <v>7429797</v>
      </c>
      <c r="E6371" t="s">
        <v>14353</v>
      </c>
      <c r="F6371">
        <v>15516</v>
      </c>
      <c r="G6371">
        <v>325</v>
      </c>
      <c r="H6371">
        <v>2952887</v>
      </c>
      <c r="I6371">
        <v>0</v>
      </c>
      <c r="J6371">
        <v>0</v>
      </c>
      <c r="K6371">
        <v>0</v>
      </c>
    </row>
    <row r="6372" spans="1:11" ht="15" customHeight="1" x14ac:dyDescent="0.3">
      <c r="A6372">
        <v>1002551311</v>
      </c>
      <c r="B6372" t="s">
        <v>14354</v>
      </c>
      <c r="C6372" t="s">
        <v>2255</v>
      </c>
      <c r="D6372">
        <v>7429797</v>
      </c>
      <c r="E6372" t="s">
        <v>14355</v>
      </c>
      <c r="F6372">
        <v>15516</v>
      </c>
      <c r="G6372">
        <v>325</v>
      </c>
      <c r="H6372">
        <v>377155</v>
      </c>
      <c r="I6372">
        <v>0</v>
      </c>
      <c r="J6372">
        <v>0</v>
      </c>
      <c r="K6372">
        <v>0</v>
      </c>
    </row>
    <row r="6373" spans="1:11" ht="15" customHeight="1" x14ac:dyDescent="0.3">
      <c r="A6373">
        <v>1002551332</v>
      </c>
      <c r="B6373" t="s">
        <v>14356</v>
      </c>
      <c r="C6373" t="s">
        <v>2255</v>
      </c>
      <c r="D6373">
        <v>7429797</v>
      </c>
      <c r="E6373" t="s">
        <v>14357</v>
      </c>
      <c r="F6373">
        <v>15516</v>
      </c>
      <c r="G6373">
        <v>325</v>
      </c>
      <c r="H6373">
        <v>1604401</v>
      </c>
      <c r="I6373">
        <v>0</v>
      </c>
      <c r="J6373">
        <v>0</v>
      </c>
      <c r="K6373">
        <v>0</v>
      </c>
    </row>
    <row r="6374" spans="1:11" ht="15" customHeight="1" x14ac:dyDescent="0.3">
      <c r="A6374">
        <v>1002551358</v>
      </c>
      <c r="B6374" t="s">
        <v>14358</v>
      </c>
      <c r="C6374" t="s">
        <v>2255</v>
      </c>
      <c r="D6374">
        <v>7429797</v>
      </c>
      <c r="E6374" t="s">
        <v>14359</v>
      </c>
      <c r="F6374">
        <v>15516</v>
      </c>
      <c r="G6374">
        <v>325</v>
      </c>
      <c r="H6374">
        <v>423742</v>
      </c>
      <c r="I6374">
        <v>0</v>
      </c>
      <c r="J6374">
        <v>0</v>
      </c>
      <c r="K6374">
        <v>0</v>
      </c>
    </row>
    <row r="6375" spans="1:11" ht="15" customHeight="1" x14ac:dyDescent="0.3">
      <c r="A6375">
        <v>1002551362</v>
      </c>
      <c r="B6375" t="s">
        <v>14360</v>
      </c>
      <c r="C6375" t="s">
        <v>2255</v>
      </c>
      <c r="D6375">
        <v>7429797</v>
      </c>
      <c r="E6375" t="s">
        <v>14361</v>
      </c>
      <c r="F6375">
        <v>15516</v>
      </c>
      <c r="G6375">
        <v>325</v>
      </c>
      <c r="H6375">
        <v>1086729</v>
      </c>
      <c r="I6375">
        <v>0</v>
      </c>
      <c r="J6375">
        <v>0</v>
      </c>
      <c r="K6375">
        <v>0</v>
      </c>
    </row>
    <row r="6376" spans="1:11" ht="15" customHeight="1" x14ac:dyDescent="0.3">
      <c r="A6376">
        <v>1002551365</v>
      </c>
      <c r="B6376" t="s">
        <v>14362</v>
      </c>
      <c r="C6376" t="s">
        <v>2255</v>
      </c>
      <c r="D6376">
        <v>7429797</v>
      </c>
      <c r="E6376" t="s">
        <v>14363</v>
      </c>
      <c r="F6376">
        <v>15516</v>
      </c>
      <c r="G6376">
        <v>325</v>
      </c>
      <c r="H6376">
        <v>1500919</v>
      </c>
      <c r="I6376">
        <v>0</v>
      </c>
      <c r="J6376">
        <v>0</v>
      </c>
      <c r="K6376">
        <v>0</v>
      </c>
    </row>
    <row r="6377" spans="1:11" ht="15" customHeight="1" x14ac:dyDescent="0.3">
      <c r="A6377">
        <v>1002551376</v>
      </c>
      <c r="B6377" t="s">
        <v>14364</v>
      </c>
      <c r="C6377" t="s">
        <v>2255</v>
      </c>
      <c r="D6377">
        <v>7429797</v>
      </c>
      <c r="E6377" t="s">
        <v>14365</v>
      </c>
      <c r="F6377">
        <v>15516</v>
      </c>
      <c r="G6377">
        <v>325</v>
      </c>
      <c r="H6377">
        <v>411913</v>
      </c>
      <c r="I6377">
        <v>0</v>
      </c>
      <c r="J6377">
        <v>0</v>
      </c>
      <c r="K6377">
        <v>0</v>
      </c>
    </row>
    <row r="6378" spans="1:11" ht="15" customHeight="1" x14ac:dyDescent="0.3">
      <c r="A6378">
        <v>1002551382</v>
      </c>
      <c r="B6378" t="s">
        <v>14366</v>
      </c>
      <c r="C6378" t="s">
        <v>2255</v>
      </c>
      <c r="D6378">
        <v>7429797</v>
      </c>
      <c r="E6378" t="s">
        <v>14367</v>
      </c>
      <c r="F6378">
        <v>15516</v>
      </c>
      <c r="G6378">
        <v>325</v>
      </c>
      <c r="H6378">
        <v>410238</v>
      </c>
      <c r="I6378">
        <v>0</v>
      </c>
      <c r="J6378">
        <v>0</v>
      </c>
      <c r="K6378">
        <v>0</v>
      </c>
    </row>
    <row r="6379" spans="1:11" ht="15" customHeight="1" x14ac:dyDescent="0.3">
      <c r="A6379">
        <v>1002551385</v>
      </c>
      <c r="B6379" t="s">
        <v>14368</v>
      </c>
      <c r="C6379" t="s">
        <v>2255</v>
      </c>
      <c r="D6379">
        <v>7429797</v>
      </c>
      <c r="E6379" t="s">
        <v>14369</v>
      </c>
      <c r="F6379">
        <v>15516</v>
      </c>
      <c r="G6379">
        <v>325</v>
      </c>
      <c r="H6379">
        <v>393808</v>
      </c>
      <c r="I6379">
        <v>0</v>
      </c>
      <c r="J6379">
        <v>0</v>
      </c>
      <c r="K6379">
        <v>0</v>
      </c>
    </row>
    <row r="6380" spans="1:11" ht="15" customHeight="1" x14ac:dyDescent="0.3">
      <c r="A6380">
        <v>1002551389</v>
      </c>
      <c r="B6380" t="s">
        <v>14370</v>
      </c>
      <c r="C6380" t="s">
        <v>2255</v>
      </c>
      <c r="D6380">
        <v>7429797</v>
      </c>
      <c r="E6380" t="s">
        <v>14371</v>
      </c>
      <c r="F6380">
        <v>15516</v>
      </c>
      <c r="G6380">
        <v>325</v>
      </c>
      <c r="H6380">
        <v>1774483</v>
      </c>
      <c r="I6380">
        <v>0</v>
      </c>
      <c r="J6380">
        <v>0</v>
      </c>
      <c r="K6380">
        <v>0</v>
      </c>
    </row>
    <row r="6381" spans="1:11" ht="15" customHeight="1" x14ac:dyDescent="0.3">
      <c r="A6381">
        <v>1002551391</v>
      </c>
      <c r="B6381" t="s">
        <v>14372</v>
      </c>
      <c r="C6381" t="s">
        <v>2255</v>
      </c>
      <c r="D6381">
        <v>7429797</v>
      </c>
      <c r="E6381" t="s">
        <v>14373</v>
      </c>
      <c r="F6381">
        <v>15516</v>
      </c>
      <c r="G6381">
        <v>325</v>
      </c>
      <c r="H6381">
        <v>385798</v>
      </c>
      <c r="I6381">
        <v>0</v>
      </c>
      <c r="J6381">
        <v>0</v>
      </c>
      <c r="K6381">
        <v>0</v>
      </c>
    </row>
    <row r="6382" spans="1:11" ht="15" customHeight="1" x14ac:dyDescent="0.3">
      <c r="A6382">
        <v>1002551397</v>
      </c>
      <c r="B6382" t="s">
        <v>14374</v>
      </c>
      <c r="C6382" t="s">
        <v>2255</v>
      </c>
      <c r="D6382">
        <v>7429797</v>
      </c>
      <c r="E6382" t="s">
        <v>14375</v>
      </c>
      <c r="F6382">
        <v>15516</v>
      </c>
      <c r="G6382">
        <v>325</v>
      </c>
      <c r="H6382">
        <v>398150</v>
      </c>
      <c r="I6382">
        <v>0</v>
      </c>
      <c r="J6382">
        <v>0</v>
      </c>
      <c r="K6382">
        <v>0</v>
      </c>
    </row>
    <row r="6383" spans="1:11" ht="15" customHeight="1" x14ac:dyDescent="0.3">
      <c r="A6383">
        <v>1002551398</v>
      </c>
      <c r="B6383" t="s">
        <v>14376</v>
      </c>
      <c r="C6383" t="s">
        <v>2255</v>
      </c>
      <c r="D6383">
        <v>7429797</v>
      </c>
      <c r="E6383" t="s">
        <v>14377</v>
      </c>
      <c r="F6383">
        <v>15516</v>
      </c>
      <c r="G6383">
        <v>325</v>
      </c>
      <c r="H6383">
        <v>688149</v>
      </c>
      <c r="I6383">
        <v>0</v>
      </c>
      <c r="J6383">
        <v>0</v>
      </c>
      <c r="K6383">
        <v>0</v>
      </c>
    </row>
    <row r="6384" spans="1:11" ht="15" customHeight="1" x14ac:dyDescent="0.3">
      <c r="A6384">
        <v>1002551403</v>
      </c>
      <c r="B6384" t="s">
        <v>14378</v>
      </c>
      <c r="C6384" t="s">
        <v>2255</v>
      </c>
      <c r="D6384">
        <v>7429797</v>
      </c>
      <c r="E6384" t="s">
        <v>14379</v>
      </c>
      <c r="F6384">
        <v>15516</v>
      </c>
      <c r="G6384">
        <v>325</v>
      </c>
      <c r="H6384">
        <v>277173</v>
      </c>
      <c r="I6384">
        <v>0</v>
      </c>
      <c r="J6384">
        <v>0</v>
      </c>
      <c r="K6384">
        <v>0</v>
      </c>
    </row>
    <row r="6385" spans="1:11" ht="15" customHeight="1" x14ac:dyDescent="0.3">
      <c r="A6385">
        <v>1002551407</v>
      </c>
      <c r="B6385" t="s">
        <v>14380</v>
      </c>
      <c r="C6385" t="s">
        <v>2255</v>
      </c>
      <c r="D6385">
        <v>7429797</v>
      </c>
      <c r="E6385" t="s">
        <v>14381</v>
      </c>
      <c r="F6385">
        <v>15516</v>
      </c>
      <c r="G6385">
        <v>325</v>
      </c>
      <c r="H6385">
        <v>935842</v>
      </c>
      <c r="I6385">
        <v>0</v>
      </c>
      <c r="J6385">
        <v>0</v>
      </c>
      <c r="K6385">
        <v>0</v>
      </c>
    </row>
    <row r="6386" spans="1:11" ht="15" customHeight="1" x14ac:dyDescent="0.3">
      <c r="A6386">
        <v>1002551408</v>
      </c>
      <c r="B6386" t="s">
        <v>14382</v>
      </c>
      <c r="C6386" t="s">
        <v>2255</v>
      </c>
      <c r="D6386">
        <v>7429797</v>
      </c>
      <c r="E6386" t="s">
        <v>2304</v>
      </c>
      <c r="F6386">
        <v>15516</v>
      </c>
      <c r="G6386">
        <v>325</v>
      </c>
      <c r="H6386">
        <v>244278</v>
      </c>
      <c r="I6386">
        <v>0</v>
      </c>
      <c r="J6386">
        <v>0</v>
      </c>
      <c r="K6386">
        <v>0</v>
      </c>
    </row>
    <row r="6387" spans="1:11" ht="15" customHeight="1" x14ac:dyDescent="0.3">
      <c r="A6387">
        <v>1002551410</v>
      </c>
      <c r="B6387" t="s">
        <v>14383</v>
      </c>
      <c r="C6387" t="s">
        <v>2255</v>
      </c>
      <c r="D6387">
        <v>7429797</v>
      </c>
      <c r="E6387" t="s">
        <v>14384</v>
      </c>
      <c r="F6387">
        <v>15516</v>
      </c>
      <c r="G6387">
        <v>325</v>
      </c>
      <c r="H6387">
        <v>1396703</v>
      </c>
      <c r="I6387">
        <v>0</v>
      </c>
      <c r="J6387">
        <v>0</v>
      </c>
      <c r="K6387">
        <v>0</v>
      </c>
    </row>
    <row r="6388" spans="1:11" ht="15" customHeight="1" x14ac:dyDescent="0.3">
      <c r="A6388">
        <v>1002551417</v>
      </c>
      <c r="B6388" t="s">
        <v>14385</v>
      </c>
      <c r="C6388" t="s">
        <v>2255</v>
      </c>
      <c r="D6388">
        <v>7429797</v>
      </c>
      <c r="E6388" t="s">
        <v>14386</v>
      </c>
      <c r="F6388">
        <v>15516</v>
      </c>
      <c r="G6388">
        <v>325</v>
      </c>
      <c r="H6388">
        <v>1123164</v>
      </c>
      <c r="I6388">
        <v>0</v>
      </c>
      <c r="J6388">
        <v>0</v>
      </c>
      <c r="K6388">
        <v>0</v>
      </c>
    </row>
    <row r="6389" spans="1:11" ht="15" customHeight="1" x14ac:dyDescent="0.3">
      <c r="A6389">
        <v>1002551421</v>
      </c>
      <c r="B6389" t="s">
        <v>14387</v>
      </c>
      <c r="C6389" t="s">
        <v>2255</v>
      </c>
      <c r="D6389">
        <v>7429797</v>
      </c>
      <c r="E6389" t="s">
        <v>14388</v>
      </c>
      <c r="F6389">
        <v>15516</v>
      </c>
      <c r="G6389">
        <v>325</v>
      </c>
      <c r="H6389">
        <v>652158</v>
      </c>
      <c r="I6389">
        <v>0</v>
      </c>
      <c r="J6389">
        <v>0</v>
      </c>
      <c r="K6389">
        <v>0</v>
      </c>
    </row>
    <row r="6390" spans="1:11" ht="15" customHeight="1" x14ac:dyDescent="0.3">
      <c r="A6390">
        <v>1002551422</v>
      </c>
      <c r="B6390" t="s">
        <v>14389</v>
      </c>
      <c r="C6390" t="s">
        <v>2255</v>
      </c>
      <c r="D6390">
        <v>7429797</v>
      </c>
      <c r="E6390" t="s">
        <v>14390</v>
      </c>
      <c r="F6390">
        <v>15516</v>
      </c>
      <c r="G6390">
        <v>325</v>
      </c>
      <c r="H6390">
        <v>2709283</v>
      </c>
      <c r="I6390">
        <v>0</v>
      </c>
      <c r="J6390">
        <v>0</v>
      </c>
      <c r="K6390">
        <v>0</v>
      </c>
    </row>
    <row r="6391" spans="1:11" ht="15" customHeight="1" x14ac:dyDescent="0.3">
      <c r="A6391">
        <v>1002551429</v>
      </c>
      <c r="B6391" t="s">
        <v>14391</v>
      </c>
      <c r="C6391" t="s">
        <v>2255</v>
      </c>
      <c r="D6391">
        <v>7429797</v>
      </c>
      <c r="E6391" t="s">
        <v>14392</v>
      </c>
      <c r="F6391">
        <v>15516</v>
      </c>
      <c r="G6391">
        <v>325</v>
      </c>
      <c r="H6391">
        <v>1076085</v>
      </c>
      <c r="I6391">
        <v>0</v>
      </c>
      <c r="J6391">
        <v>0</v>
      </c>
      <c r="K6391">
        <v>0</v>
      </c>
    </row>
    <row r="6392" spans="1:11" ht="15" customHeight="1" x14ac:dyDescent="0.3">
      <c r="A6392">
        <v>1002551430</v>
      </c>
      <c r="B6392" t="s">
        <v>14393</v>
      </c>
      <c r="C6392" t="s">
        <v>2255</v>
      </c>
      <c r="D6392">
        <v>7429797</v>
      </c>
      <c r="E6392" t="s">
        <v>14394</v>
      </c>
      <c r="F6392">
        <v>15516</v>
      </c>
      <c r="G6392">
        <v>325</v>
      </c>
      <c r="H6392">
        <v>647220</v>
      </c>
      <c r="I6392">
        <v>0</v>
      </c>
      <c r="J6392">
        <v>0</v>
      </c>
      <c r="K6392">
        <v>0</v>
      </c>
    </row>
    <row r="6393" spans="1:11" ht="15" customHeight="1" x14ac:dyDescent="0.3">
      <c r="A6393">
        <v>1002551433</v>
      </c>
      <c r="B6393" t="s">
        <v>14395</v>
      </c>
      <c r="C6393" t="s">
        <v>2255</v>
      </c>
      <c r="D6393">
        <v>7429797</v>
      </c>
      <c r="E6393" t="s">
        <v>6836</v>
      </c>
      <c r="F6393">
        <v>15516</v>
      </c>
      <c r="G6393">
        <v>325</v>
      </c>
      <c r="H6393">
        <v>593868</v>
      </c>
      <c r="I6393">
        <v>0</v>
      </c>
      <c r="J6393">
        <v>0</v>
      </c>
      <c r="K6393">
        <v>0</v>
      </c>
    </row>
    <row r="6394" spans="1:11" ht="15" customHeight="1" x14ac:dyDescent="0.3">
      <c r="A6394">
        <v>1002551447</v>
      </c>
      <c r="B6394" t="s">
        <v>14396</v>
      </c>
      <c r="C6394" t="s">
        <v>2255</v>
      </c>
      <c r="D6394">
        <v>7429797</v>
      </c>
      <c r="E6394" t="s">
        <v>14397</v>
      </c>
      <c r="F6394">
        <v>15516</v>
      </c>
      <c r="G6394">
        <v>325</v>
      </c>
      <c r="H6394">
        <v>1257018</v>
      </c>
      <c r="I6394">
        <v>0</v>
      </c>
      <c r="J6394">
        <v>0</v>
      </c>
      <c r="K6394">
        <v>0</v>
      </c>
    </row>
    <row r="6395" spans="1:11" ht="15" customHeight="1" x14ac:dyDescent="0.3">
      <c r="A6395">
        <v>1002551449</v>
      </c>
      <c r="B6395" t="s">
        <v>14398</v>
      </c>
      <c r="C6395" t="s">
        <v>2255</v>
      </c>
      <c r="D6395">
        <v>7429797</v>
      </c>
      <c r="E6395" t="s">
        <v>2533</v>
      </c>
      <c r="F6395">
        <v>15516</v>
      </c>
      <c r="G6395">
        <v>325</v>
      </c>
      <c r="H6395">
        <v>586298</v>
      </c>
      <c r="I6395">
        <v>0</v>
      </c>
      <c r="J6395">
        <v>0</v>
      </c>
      <c r="K6395">
        <v>0</v>
      </c>
    </row>
    <row r="6396" spans="1:11" ht="15" customHeight="1" x14ac:dyDescent="0.3">
      <c r="A6396">
        <v>1002551453</v>
      </c>
      <c r="B6396" t="s">
        <v>14399</v>
      </c>
      <c r="C6396" t="s">
        <v>2255</v>
      </c>
      <c r="D6396">
        <v>7429797</v>
      </c>
      <c r="E6396" t="s">
        <v>14400</v>
      </c>
      <c r="F6396">
        <v>15516</v>
      </c>
      <c r="G6396">
        <v>325</v>
      </c>
      <c r="H6396">
        <v>431526</v>
      </c>
      <c r="I6396">
        <v>0</v>
      </c>
      <c r="J6396">
        <v>0</v>
      </c>
      <c r="K6396">
        <v>0</v>
      </c>
    </row>
    <row r="6397" spans="1:11" ht="15" customHeight="1" x14ac:dyDescent="0.3">
      <c r="A6397">
        <v>1002551454</v>
      </c>
      <c r="B6397" t="s">
        <v>14401</v>
      </c>
      <c r="C6397" t="s">
        <v>2255</v>
      </c>
      <c r="D6397">
        <v>7429797</v>
      </c>
      <c r="E6397" t="s">
        <v>14402</v>
      </c>
      <c r="F6397">
        <v>15516</v>
      </c>
      <c r="G6397">
        <v>325</v>
      </c>
      <c r="H6397">
        <v>479655</v>
      </c>
      <c r="I6397">
        <v>0</v>
      </c>
      <c r="J6397">
        <v>0</v>
      </c>
      <c r="K6397">
        <v>0</v>
      </c>
    </row>
    <row r="6398" spans="1:11" ht="15" customHeight="1" x14ac:dyDescent="0.3">
      <c r="A6398">
        <v>1002551456</v>
      </c>
      <c r="B6398" t="s">
        <v>14403</v>
      </c>
      <c r="C6398" t="s">
        <v>2255</v>
      </c>
      <c r="D6398">
        <v>7429797</v>
      </c>
      <c r="E6398" t="s">
        <v>14404</v>
      </c>
      <c r="F6398">
        <v>15516</v>
      </c>
      <c r="G6398">
        <v>325</v>
      </c>
      <c r="H6398">
        <v>719992</v>
      </c>
      <c r="I6398">
        <v>0</v>
      </c>
      <c r="J6398">
        <v>0</v>
      </c>
      <c r="K6398">
        <v>0</v>
      </c>
    </row>
    <row r="6399" spans="1:11" ht="15" customHeight="1" x14ac:dyDescent="0.3">
      <c r="A6399">
        <v>1002551460</v>
      </c>
      <c r="B6399" t="s">
        <v>14405</v>
      </c>
      <c r="C6399" t="s">
        <v>2255</v>
      </c>
      <c r="D6399">
        <v>7429797</v>
      </c>
      <c r="E6399" t="s">
        <v>14406</v>
      </c>
      <c r="F6399">
        <v>15516</v>
      </c>
      <c r="G6399">
        <v>325</v>
      </c>
      <c r="H6399">
        <v>870796</v>
      </c>
      <c r="I6399">
        <v>0</v>
      </c>
      <c r="J6399">
        <v>0</v>
      </c>
      <c r="K6399">
        <v>0</v>
      </c>
    </row>
    <row r="6400" spans="1:11" ht="15" customHeight="1" x14ac:dyDescent="0.3">
      <c r="A6400">
        <v>1002551462</v>
      </c>
      <c r="B6400" t="s">
        <v>14407</v>
      </c>
      <c r="C6400" t="s">
        <v>2255</v>
      </c>
      <c r="D6400">
        <v>7429797</v>
      </c>
      <c r="E6400" t="s">
        <v>14408</v>
      </c>
      <c r="F6400">
        <v>15516</v>
      </c>
      <c r="G6400">
        <v>325</v>
      </c>
      <c r="H6400">
        <v>1234068</v>
      </c>
      <c r="I6400">
        <v>0</v>
      </c>
      <c r="J6400">
        <v>0</v>
      </c>
      <c r="K6400">
        <v>0</v>
      </c>
    </row>
    <row r="6401" spans="1:11" ht="15" customHeight="1" x14ac:dyDescent="0.3">
      <c r="A6401">
        <v>1002551467</v>
      </c>
      <c r="B6401" t="s">
        <v>14409</v>
      </c>
      <c r="C6401" t="s">
        <v>2255</v>
      </c>
      <c r="D6401">
        <v>7429797</v>
      </c>
      <c r="E6401" t="s">
        <v>14410</v>
      </c>
      <c r="F6401">
        <v>15516</v>
      </c>
      <c r="G6401">
        <v>325</v>
      </c>
      <c r="H6401">
        <v>1429546</v>
      </c>
      <c r="I6401">
        <v>0</v>
      </c>
      <c r="J6401">
        <v>0</v>
      </c>
      <c r="K6401">
        <v>0</v>
      </c>
    </row>
    <row r="6402" spans="1:11" ht="15" customHeight="1" x14ac:dyDescent="0.3">
      <c r="A6402">
        <v>1002551472</v>
      </c>
      <c r="B6402" t="s">
        <v>14411</v>
      </c>
      <c r="C6402" t="s">
        <v>2255</v>
      </c>
      <c r="D6402">
        <v>7429797</v>
      </c>
      <c r="E6402" t="s">
        <v>14412</v>
      </c>
      <c r="F6402">
        <v>15516</v>
      </c>
      <c r="G6402">
        <v>325</v>
      </c>
      <c r="H6402">
        <v>1543670</v>
      </c>
      <c r="I6402">
        <v>0</v>
      </c>
      <c r="J6402">
        <v>0</v>
      </c>
      <c r="K6402">
        <v>0</v>
      </c>
    </row>
    <row r="6403" spans="1:11" ht="15" customHeight="1" x14ac:dyDescent="0.3">
      <c r="A6403">
        <v>1002551479</v>
      </c>
      <c r="B6403" t="s">
        <v>14413</v>
      </c>
      <c r="C6403" t="s">
        <v>2255</v>
      </c>
      <c r="D6403">
        <v>7429797</v>
      </c>
      <c r="E6403" t="s">
        <v>14414</v>
      </c>
      <c r="F6403">
        <v>15516</v>
      </c>
      <c r="G6403">
        <v>325</v>
      </c>
      <c r="H6403">
        <v>362035</v>
      </c>
      <c r="I6403">
        <v>0</v>
      </c>
      <c r="J6403">
        <v>0</v>
      </c>
      <c r="K6403">
        <v>0</v>
      </c>
    </row>
    <row r="6404" spans="1:11" ht="15" customHeight="1" x14ac:dyDescent="0.3">
      <c r="A6404">
        <v>1002551480</v>
      </c>
      <c r="B6404" t="s">
        <v>14415</v>
      </c>
      <c r="C6404" t="s">
        <v>2255</v>
      </c>
      <c r="D6404">
        <v>7429797</v>
      </c>
      <c r="E6404" t="s">
        <v>14416</v>
      </c>
      <c r="F6404">
        <v>15516</v>
      </c>
      <c r="G6404">
        <v>325</v>
      </c>
      <c r="H6404">
        <v>472536</v>
      </c>
      <c r="I6404">
        <v>0</v>
      </c>
      <c r="J6404">
        <v>0</v>
      </c>
      <c r="K6404">
        <v>0</v>
      </c>
    </row>
    <row r="6405" spans="1:11" ht="15" customHeight="1" x14ac:dyDescent="0.3">
      <c r="A6405">
        <v>1002551487</v>
      </c>
      <c r="B6405" t="s">
        <v>14417</v>
      </c>
      <c r="C6405" t="s">
        <v>2255</v>
      </c>
      <c r="D6405">
        <v>7429797</v>
      </c>
      <c r="E6405" t="s">
        <v>14418</v>
      </c>
      <c r="F6405">
        <v>15516</v>
      </c>
      <c r="G6405">
        <v>325</v>
      </c>
      <c r="H6405">
        <v>3071345</v>
      </c>
      <c r="I6405">
        <v>0</v>
      </c>
      <c r="J6405">
        <v>0</v>
      </c>
      <c r="K6405">
        <v>0</v>
      </c>
    </row>
    <row r="6406" spans="1:11" ht="15" customHeight="1" x14ac:dyDescent="0.3">
      <c r="A6406">
        <v>1002551496</v>
      </c>
      <c r="B6406" t="s">
        <v>14419</v>
      </c>
      <c r="C6406" t="s">
        <v>2255</v>
      </c>
      <c r="D6406">
        <v>7429797</v>
      </c>
      <c r="E6406" t="s">
        <v>14420</v>
      </c>
      <c r="F6406">
        <v>15516</v>
      </c>
      <c r="G6406">
        <v>325</v>
      </c>
      <c r="H6406">
        <v>162299</v>
      </c>
      <c r="I6406">
        <v>0</v>
      </c>
      <c r="J6406">
        <v>0</v>
      </c>
      <c r="K6406">
        <v>0</v>
      </c>
    </row>
    <row r="6407" spans="1:11" ht="15" customHeight="1" x14ac:dyDescent="0.3">
      <c r="A6407">
        <v>1002551504</v>
      </c>
      <c r="B6407" t="s">
        <v>14421</v>
      </c>
      <c r="C6407" t="s">
        <v>2255</v>
      </c>
      <c r="D6407">
        <v>7429797</v>
      </c>
      <c r="E6407" t="s">
        <v>14422</v>
      </c>
      <c r="F6407">
        <v>15516</v>
      </c>
      <c r="G6407">
        <v>325</v>
      </c>
      <c r="H6407">
        <v>447681</v>
      </c>
      <c r="I6407">
        <v>0</v>
      </c>
      <c r="J6407">
        <v>0</v>
      </c>
      <c r="K6407">
        <v>0</v>
      </c>
    </row>
    <row r="6408" spans="1:11" ht="15" customHeight="1" x14ac:dyDescent="0.3">
      <c r="A6408">
        <v>1002551508</v>
      </c>
      <c r="B6408" t="s">
        <v>14423</v>
      </c>
      <c r="C6408" t="s">
        <v>2255</v>
      </c>
      <c r="D6408">
        <v>7429797</v>
      </c>
      <c r="E6408" t="s">
        <v>14424</v>
      </c>
      <c r="F6408">
        <v>15516</v>
      </c>
      <c r="G6408">
        <v>325</v>
      </c>
      <c r="H6408">
        <v>806126</v>
      </c>
      <c r="I6408">
        <v>0</v>
      </c>
      <c r="J6408">
        <v>0</v>
      </c>
      <c r="K6408">
        <v>0</v>
      </c>
    </row>
    <row r="6409" spans="1:11" ht="15" customHeight="1" x14ac:dyDescent="0.3">
      <c r="A6409">
        <v>1002551510</v>
      </c>
      <c r="B6409" t="s">
        <v>14425</v>
      </c>
      <c r="C6409" t="s">
        <v>2255</v>
      </c>
      <c r="D6409">
        <v>7429797</v>
      </c>
      <c r="E6409" t="s">
        <v>14426</v>
      </c>
      <c r="F6409">
        <v>15516</v>
      </c>
      <c r="G6409">
        <v>325</v>
      </c>
      <c r="H6409">
        <v>545671</v>
      </c>
      <c r="I6409">
        <v>0</v>
      </c>
      <c r="J6409">
        <v>0</v>
      </c>
      <c r="K6409">
        <v>0</v>
      </c>
    </row>
    <row r="6410" spans="1:11" ht="15" customHeight="1" x14ac:dyDescent="0.3">
      <c r="A6410">
        <v>1002551517</v>
      </c>
      <c r="B6410" t="s">
        <v>14427</v>
      </c>
      <c r="C6410" t="s">
        <v>2255</v>
      </c>
      <c r="D6410">
        <v>7429797</v>
      </c>
      <c r="E6410" t="s">
        <v>14428</v>
      </c>
      <c r="F6410">
        <v>15516</v>
      </c>
      <c r="G6410">
        <v>325</v>
      </c>
      <c r="H6410">
        <v>304789</v>
      </c>
      <c r="I6410">
        <v>0</v>
      </c>
      <c r="J6410">
        <v>0</v>
      </c>
      <c r="K6410">
        <v>0</v>
      </c>
    </row>
    <row r="6411" spans="1:11" ht="15" customHeight="1" x14ac:dyDescent="0.3">
      <c r="A6411">
        <v>1002551519</v>
      </c>
      <c r="B6411" t="s">
        <v>14429</v>
      </c>
      <c r="C6411" t="s">
        <v>2255</v>
      </c>
      <c r="D6411">
        <v>7429797</v>
      </c>
      <c r="E6411" t="s">
        <v>14430</v>
      </c>
      <c r="F6411">
        <v>15516</v>
      </c>
      <c r="G6411">
        <v>325</v>
      </c>
      <c r="H6411">
        <v>329554</v>
      </c>
      <c r="I6411">
        <v>0</v>
      </c>
      <c r="J6411">
        <v>0</v>
      </c>
      <c r="K6411">
        <v>0</v>
      </c>
    </row>
    <row r="6412" spans="1:11" ht="15" customHeight="1" x14ac:dyDescent="0.3">
      <c r="A6412">
        <v>1002551532</v>
      </c>
      <c r="B6412" t="s">
        <v>14431</v>
      </c>
      <c r="C6412" t="s">
        <v>2255</v>
      </c>
      <c r="D6412">
        <v>7429797</v>
      </c>
      <c r="E6412" t="s">
        <v>14432</v>
      </c>
      <c r="F6412">
        <v>15516</v>
      </c>
      <c r="G6412">
        <v>325</v>
      </c>
      <c r="H6412">
        <v>151042</v>
      </c>
      <c r="I6412">
        <v>0</v>
      </c>
      <c r="J6412">
        <v>0</v>
      </c>
      <c r="K6412">
        <v>0</v>
      </c>
    </row>
    <row r="6413" spans="1:11" ht="15" customHeight="1" x14ac:dyDescent="0.3">
      <c r="A6413">
        <v>1002551533</v>
      </c>
      <c r="B6413" t="s">
        <v>14433</v>
      </c>
      <c r="C6413" t="s">
        <v>2255</v>
      </c>
      <c r="D6413">
        <v>7429797</v>
      </c>
      <c r="E6413" t="s">
        <v>14434</v>
      </c>
      <c r="F6413">
        <v>15516</v>
      </c>
      <c r="G6413">
        <v>325</v>
      </c>
      <c r="H6413">
        <v>2838820</v>
      </c>
      <c r="I6413">
        <v>0</v>
      </c>
      <c r="J6413">
        <v>0</v>
      </c>
      <c r="K6413">
        <v>0</v>
      </c>
    </row>
    <row r="6414" spans="1:11" ht="15" customHeight="1" x14ac:dyDescent="0.3">
      <c r="A6414">
        <v>1002551535</v>
      </c>
      <c r="B6414" t="s">
        <v>14435</v>
      </c>
      <c r="C6414" t="s">
        <v>2255</v>
      </c>
      <c r="D6414">
        <v>7429797</v>
      </c>
      <c r="E6414" t="s">
        <v>14436</v>
      </c>
      <c r="F6414">
        <v>15516</v>
      </c>
      <c r="G6414">
        <v>325</v>
      </c>
      <c r="H6414">
        <v>2045951</v>
      </c>
      <c r="I6414">
        <v>0</v>
      </c>
      <c r="J6414">
        <v>0</v>
      </c>
      <c r="K6414">
        <v>0</v>
      </c>
    </row>
    <row r="6415" spans="1:11" ht="15" customHeight="1" x14ac:dyDescent="0.3">
      <c r="A6415">
        <v>1002551541</v>
      </c>
      <c r="B6415" t="s">
        <v>14437</v>
      </c>
      <c r="C6415" t="s">
        <v>2255</v>
      </c>
      <c r="D6415">
        <v>7429797</v>
      </c>
      <c r="E6415" t="s">
        <v>14438</v>
      </c>
      <c r="F6415">
        <v>15516</v>
      </c>
      <c r="G6415">
        <v>325</v>
      </c>
      <c r="H6415">
        <v>2253094</v>
      </c>
      <c r="I6415">
        <v>0</v>
      </c>
      <c r="J6415">
        <v>0</v>
      </c>
      <c r="K6415">
        <v>0</v>
      </c>
    </row>
    <row r="6416" spans="1:11" ht="15" customHeight="1" x14ac:dyDescent="0.3">
      <c r="A6416">
        <v>1002551542</v>
      </c>
      <c r="B6416" t="s">
        <v>14439</v>
      </c>
      <c r="C6416" t="s">
        <v>2255</v>
      </c>
      <c r="D6416">
        <v>7429797</v>
      </c>
      <c r="E6416" t="s">
        <v>14440</v>
      </c>
      <c r="F6416">
        <v>15516</v>
      </c>
      <c r="G6416">
        <v>325</v>
      </c>
      <c r="H6416">
        <v>436872</v>
      </c>
      <c r="I6416">
        <v>0</v>
      </c>
      <c r="J6416">
        <v>0</v>
      </c>
      <c r="K6416">
        <v>0</v>
      </c>
    </row>
    <row r="6417" spans="1:11" ht="15" customHeight="1" x14ac:dyDescent="0.3">
      <c r="A6417">
        <v>1002551563</v>
      </c>
      <c r="B6417" t="s">
        <v>14441</v>
      </c>
      <c r="C6417" t="s">
        <v>2255</v>
      </c>
      <c r="D6417">
        <v>7429797</v>
      </c>
      <c r="E6417" t="s">
        <v>14442</v>
      </c>
      <c r="F6417">
        <v>15516</v>
      </c>
      <c r="G6417">
        <v>325</v>
      </c>
      <c r="H6417">
        <v>886177</v>
      </c>
      <c r="I6417">
        <v>0</v>
      </c>
      <c r="J6417">
        <v>0</v>
      </c>
      <c r="K6417">
        <v>0</v>
      </c>
    </row>
    <row r="6418" spans="1:11" ht="15" customHeight="1" x14ac:dyDescent="0.3">
      <c r="A6418">
        <v>1002551569</v>
      </c>
      <c r="B6418" t="s">
        <v>14443</v>
      </c>
      <c r="C6418" t="s">
        <v>2255</v>
      </c>
      <c r="D6418">
        <v>7429797</v>
      </c>
      <c r="E6418" t="s">
        <v>14444</v>
      </c>
      <c r="F6418">
        <v>15516</v>
      </c>
      <c r="G6418">
        <v>325</v>
      </c>
      <c r="H6418">
        <v>346712</v>
      </c>
      <c r="I6418">
        <v>0</v>
      </c>
      <c r="J6418">
        <v>0</v>
      </c>
      <c r="K6418">
        <v>0</v>
      </c>
    </row>
    <row r="6419" spans="1:11" ht="15" customHeight="1" x14ac:dyDescent="0.3">
      <c r="A6419">
        <v>1002551570</v>
      </c>
      <c r="B6419" t="s">
        <v>14445</v>
      </c>
      <c r="C6419" t="s">
        <v>2255</v>
      </c>
      <c r="D6419">
        <v>7429797</v>
      </c>
      <c r="E6419" t="s">
        <v>3085</v>
      </c>
      <c r="F6419">
        <v>15516</v>
      </c>
      <c r="G6419">
        <v>325</v>
      </c>
      <c r="H6419">
        <v>479390</v>
      </c>
      <c r="I6419">
        <v>0</v>
      </c>
      <c r="J6419">
        <v>0</v>
      </c>
      <c r="K6419">
        <v>0</v>
      </c>
    </row>
    <row r="6420" spans="1:11" ht="15" customHeight="1" x14ac:dyDescent="0.3">
      <c r="A6420">
        <v>1002551572</v>
      </c>
      <c r="B6420" t="s">
        <v>14446</v>
      </c>
      <c r="C6420" t="s">
        <v>2255</v>
      </c>
      <c r="D6420">
        <v>7429797</v>
      </c>
      <c r="E6420" t="s">
        <v>14447</v>
      </c>
      <c r="F6420">
        <v>15516</v>
      </c>
      <c r="G6420">
        <v>325</v>
      </c>
      <c r="H6420">
        <v>1110822</v>
      </c>
      <c r="I6420">
        <v>0</v>
      </c>
      <c r="J6420">
        <v>0</v>
      </c>
      <c r="K6420">
        <v>0</v>
      </c>
    </row>
    <row r="6421" spans="1:11" ht="15" customHeight="1" x14ac:dyDescent="0.3">
      <c r="A6421">
        <v>1002551574</v>
      </c>
      <c r="B6421" t="s">
        <v>14448</v>
      </c>
      <c r="C6421" t="s">
        <v>2255</v>
      </c>
      <c r="D6421">
        <v>7429797</v>
      </c>
      <c r="E6421" t="s">
        <v>14449</v>
      </c>
      <c r="F6421">
        <v>15516</v>
      </c>
      <c r="G6421">
        <v>325</v>
      </c>
      <c r="H6421">
        <v>228017</v>
      </c>
      <c r="I6421">
        <v>0</v>
      </c>
      <c r="J6421">
        <v>0</v>
      </c>
      <c r="K6421">
        <v>0</v>
      </c>
    </row>
    <row r="6422" spans="1:11" ht="15" customHeight="1" x14ac:dyDescent="0.3">
      <c r="A6422">
        <v>1002551582</v>
      </c>
      <c r="B6422" t="s">
        <v>14450</v>
      </c>
      <c r="C6422" t="s">
        <v>2255</v>
      </c>
      <c r="D6422">
        <v>7429797</v>
      </c>
      <c r="E6422" t="s">
        <v>14451</v>
      </c>
      <c r="F6422">
        <v>15516</v>
      </c>
      <c r="G6422">
        <v>325</v>
      </c>
      <c r="H6422">
        <v>669821</v>
      </c>
      <c r="I6422">
        <v>0</v>
      </c>
      <c r="J6422">
        <v>0</v>
      </c>
      <c r="K6422">
        <v>0</v>
      </c>
    </row>
    <row r="6423" spans="1:11" ht="15" customHeight="1" x14ac:dyDescent="0.3">
      <c r="A6423">
        <v>1002551585</v>
      </c>
      <c r="B6423" t="s">
        <v>14452</v>
      </c>
      <c r="C6423" t="s">
        <v>2255</v>
      </c>
      <c r="D6423">
        <v>7429797</v>
      </c>
      <c r="E6423" t="s">
        <v>14453</v>
      </c>
      <c r="F6423">
        <v>15516</v>
      </c>
      <c r="G6423">
        <v>325</v>
      </c>
      <c r="H6423">
        <v>506696</v>
      </c>
      <c r="I6423">
        <v>0</v>
      </c>
      <c r="J6423">
        <v>0</v>
      </c>
      <c r="K6423">
        <v>0</v>
      </c>
    </row>
    <row r="6424" spans="1:11" ht="15" customHeight="1" x14ac:dyDescent="0.3">
      <c r="A6424">
        <v>1002551586</v>
      </c>
      <c r="B6424" t="s">
        <v>14454</v>
      </c>
      <c r="C6424" t="s">
        <v>2255</v>
      </c>
      <c r="D6424">
        <v>7429797</v>
      </c>
      <c r="E6424" t="s">
        <v>14455</v>
      </c>
      <c r="F6424">
        <v>15516</v>
      </c>
      <c r="G6424">
        <v>325</v>
      </c>
      <c r="H6424">
        <v>1603363</v>
      </c>
      <c r="I6424">
        <v>0</v>
      </c>
      <c r="J6424">
        <v>0</v>
      </c>
      <c r="K6424">
        <v>0</v>
      </c>
    </row>
    <row r="6425" spans="1:11" ht="15" customHeight="1" x14ac:dyDescent="0.3">
      <c r="A6425">
        <v>1002551589</v>
      </c>
      <c r="B6425" t="s">
        <v>14456</v>
      </c>
      <c r="C6425" t="s">
        <v>2255</v>
      </c>
      <c r="D6425">
        <v>7429797</v>
      </c>
      <c r="E6425" t="s">
        <v>14318</v>
      </c>
      <c r="F6425">
        <v>15516</v>
      </c>
      <c r="G6425">
        <v>325</v>
      </c>
      <c r="H6425">
        <v>2637960</v>
      </c>
      <c r="I6425">
        <v>0</v>
      </c>
      <c r="J6425">
        <v>0</v>
      </c>
      <c r="K6425">
        <v>0</v>
      </c>
    </row>
    <row r="6426" spans="1:11" ht="15" customHeight="1" x14ac:dyDescent="0.3">
      <c r="A6426">
        <v>1002551597</v>
      </c>
      <c r="B6426" t="s">
        <v>14457</v>
      </c>
      <c r="C6426" t="s">
        <v>2255</v>
      </c>
      <c r="D6426">
        <v>7429797</v>
      </c>
      <c r="E6426" t="s">
        <v>14458</v>
      </c>
      <c r="F6426">
        <v>15516</v>
      </c>
      <c r="G6426">
        <v>325</v>
      </c>
      <c r="H6426">
        <v>791993</v>
      </c>
      <c r="I6426">
        <v>0</v>
      </c>
      <c r="J6426">
        <v>0</v>
      </c>
      <c r="K6426">
        <v>0</v>
      </c>
    </row>
    <row r="6427" spans="1:11" ht="15" customHeight="1" x14ac:dyDescent="0.3">
      <c r="A6427">
        <v>1002551605</v>
      </c>
      <c r="B6427" t="s">
        <v>14459</v>
      </c>
      <c r="C6427" t="s">
        <v>2255</v>
      </c>
      <c r="D6427">
        <v>7429797</v>
      </c>
      <c r="E6427" t="s">
        <v>14460</v>
      </c>
      <c r="F6427">
        <v>15516</v>
      </c>
      <c r="G6427">
        <v>325</v>
      </c>
      <c r="H6427">
        <v>559025</v>
      </c>
      <c r="I6427">
        <v>0</v>
      </c>
      <c r="J6427">
        <v>0</v>
      </c>
      <c r="K6427">
        <v>0</v>
      </c>
    </row>
    <row r="6428" spans="1:11" ht="15" customHeight="1" x14ac:dyDescent="0.3">
      <c r="A6428">
        <v>1002551610</v>
      </c>
      <c r="B6428" t="s">
        <v>14461</v>
      </c>
      <c r="C6428" t="s">
        <v>2255</v>
      </c>
      <c r="D6428">
        <v>7429797</v>
      </c>
      <c r="E6428" t="s">
        <v>14462</v>
      </c>
      <c r="F6428">
        <v>15516</v>
      </c>
      <c r="G6428">
        <v>325</v>
      </c>
      <c r="H6428">
        <v>206928</v>
      </c>
      <c r="I6428">
        <v>0</v>
      </c>
      <c r="J6428">
        <v>0</v>
      </c>
      <c r="K6428">
        <v>0</v>
      </c>
    </row>
    <row r="6429" spans="1:11" ht="15" customHeight="1" x14ac:dyDescent="0.3">
      <c r="A6429">
        <v>1002551616</v>
      </c>
      <c r="B6429" t="s">
        <v>14463</v>
      </c>
      <c r="C6429" t="s">
        <v>2255</v>
      </c>
      <c r="D6429">
        <v>7429797</v>
      </c>
      <c r="E6429" t="s">
        <v>14464</v>
      </c>
      <c r="F6429">
        <v>15516</v>
      </c>
      <c r="G6429">
        <v>325</v>
      </c>
      <c r="H6429">
        <v>389800</v>
      </c>
      <c r="I6429">
        <v>0</v>
      </c>
      <c r="J6429">
        <v>0</v>
      </c>
      <c r="K6429">
        <v>0</v>
      </c>
    </row>
    <row r="6430" spans="1:11" ht="15" customHeight="1" x14ac:dyDescent="0.3">
      <c r="A6430">
        <v>1002551618</v>
      </c>
      <c r="B6430" t="s">
        <v>14465</v>
      </c>
      <c r="C6430" t="s">
        <v>2255</v>
      </c>
      <c r="D6430">
        <v>7429797</v>
      </c>
      <c r="E6430" t="s">
        <v>14466</v>
      </c>
      <c r="F6430">
        <v>15516</v>
      </c>
      <c r="G6430">
        <v>325</v>
      </c>
      <c r="H6430">
        <v>988886</v>
      </c>
      <c r="I6430">
        <v>0</v>
      </c>
      <c r="J6430">
        <v>0</v>
      </c>
      <c r="K6430">
        <v>0</v>
      </c>
    </row>
    <row r="6431" spans="1:11" ht="15" customHeight="1" x14ac:dyDescent="0.3">
      <c r="A6431">
        <v>1002551625</v>
      </c>
      <c r="B6431" t="s">
        <v>14467</v>
      </c>
      <c r="C6431" t="s">
        <v>2255</v>
      </c>
      <c r="D6431">
        <v>7429797</v>
      </c>
      <c r="E6431" t="s">
        <v>14468</v>
      </c>
      <c r="F6431">
        <v>15516</v>
      </c>
      <c r="G6431">
        <v>325</v>
      </c>
      <c r="H6431">
        <v>2794717</v>
      </c>
      <c r="I6431">
        <v>0</v>
      </c>
      <c r="J6431">
        <v>0</v>
      </c>
      <c r="K6431">
        <v>0</v>
      </c>
    </row>
    <row r="6432" spans="1:11" ht="15" customHeight="1" x14ac:dyDescent="0.3">
      <c r="A6432">
        <v>1002551635</v>
      </c>
      <c r="B6432" t="s">
        <v>14469</v>
      </c>
      <c r="C6432" t="s">
        <v>2255</v>
      </c>
      <c r="D6432">
        <v>7429797</v>
      </c>
      <c r="E6432" t="s">
        <v>14470</v>
      </c>
      <c r="F6432">
        <v>15516</v>
      </c>
      <c r="G6432">
        <v>325</v>
      </c>
      <c r="H6432">
        <v>2090428</v>
      </c>
      <c r="I6432">
        <v>0</v>
      </c>
      <c r="J6432">
        <v>0</v>
      </c>
      <c r="K6432">
        <v>0</v>
      </c>
    </row>
    <row r="6433" spans="1:11" ht="15" customHeight="1" x14ac:dyDescent="0.3">
      <c r="A6433">
        <v>1002551640</v>
      </c>
      <c r="B6433" t="s">
        <v>14471</v>
      </c>
      <c r="C6433" t="s">
        <v>2255</v>
      </c>
      <c r="D6433">
        <v>7429797</v>
      </c>
      <c r="E6433" t="s">
        <v>2304</v>
      </c>
      <c r="F6433">
        <v>15516</v>
      </c>
      <c r="G6433">
        <v>325</v>
      </c>
      <c r="H6433">
        <v>319887</v>
      </c>
      <c r="I6433">
        <v>0</v>
      </c>
      <c r="J6433">
        <v>0</v>
      </c>
      <c r="K6433">
        <v>0</v>
      </c>
    </row>
    <row r="6434" spans="1:11" ht="15" customHeight="1" x14ac:dyDescent="0.3">
      <c r="A6434">
        <v>1002551648</v>
      </c>
      <c r="B6434" t="s">
        <v>14472</v>
      </c>
      <c r="C6434" t="s">
        <v>2255</v>
      </c>
      <c r="D6434">
        <v>7429797</v>
      </c>
      <c r="E6434" t="s">
        <v>14473</v>
      </c>
      <c r="F6434">
        <v>15516</v>
      </c>
      <c r="G6434">
        <v>325</v>
      </c>
      <c r="H6434">
        <v>415022</v>
      </c>
      <c r="I6434">
        <v>0</v>
      </c>
      <c r="J6434">
        <v>0</v>
      </c>
      <c r="K6434">
        <v>0</v>
      </c>
    </row>
    <row r="6435" spans="1:11" ht="15" customHeight="1" x14ac:dyDescent="0.3">
      <c r="A6435">
        <v>1002556750</v>
      </c>
      <c r="B6435" t="s">
        <v>14474</v>
      </c>
      <c r="C6435" t="s">
        <v>2255</v>
      </c>
      <c r="D6435">
        <v>7429797</v>
      </c>
      <c r="E6435" t="s">
        <v>14475</v>
      </c>
      <c r="F6435">
        <v>15516</v>
      </c>
      <c r="G6435">
        <v>325</v>
      </c>
      <c r="H6435">
        <v>218698</v>
      </c>
      <c r="I6435">
        <v>0</v>
      </c>
      <c r="J6435">
        <v>0</v>
      </c>
      <c r="K6435">
        <v>0</v>
      </c>
    </row>
    <row r="6436" spans="1:11" ht="15" customHeight="1" x14ac:dyDescent="0.3">
      <c r="A6436">
        <v>1002558347</v>
      </c>
      <c r="B6436" t="s">
        <v>14476</v>
      </c>
      <c r="C6436" t="s">
        <v>2255</v>
      </c>
      <c r="D6436">
        <v>7429797</v>
      </c>
      <c r="E6436" t="s">
        <v>14477</v>
      </c>
      <c r="F6436">
        <v>15516</v>
      </c>
      <c r="G6436">
        <v>325</v>
      </c>
      <c r="H6436">
        <v>632511</v>
      </c>
      <c r="I6436">
        <v>0</v>
      </c>
      <c r="J6436">
        <v>0</v>
      </c>
      <c r="K6436">
        <v>0</v>
      </c>
    </row>
    <row r="6437" spans="1:11" ht="15" customHeight="1" x14ac:dyDescent="0.3">
      <c r="A6437">
        <v>1002558465</v>
      </c>
      <c r="B6437" t="s">
        <v>14478</v>
      </c>
      <c r="C6437" t="s">
        <v>2255</v>
      </c>
      <c r="D6437">
        <v>7429797</v>
      </c>
      <c r="E6437" t="s">
        <v>14479</v>
      </c>
      <c r="F6437">
        <v>15516</v>
      </c>
      <c r="G6437">
        <v>325</v>
      </c>
      <c r="H6437">
        <v>820819</v>
      </c>
      <c r="I6437">
        <v>0</v>
      </c>
      <c r="J6437">
        <v>0</v>
      </c>
      <c r="K6437">
        <v>0</v>
      </c>
    </row>
    <row r="6438" spans="1:11" ht="15" customHeight="1" x14ac:dyDescent="0.3">
      <c r="A6438">
        <v>1002558817</v>
      </c>
      <c r="B6438" t="s">
        <v>14480</v>
      </c>
      <c r="C6438" t="s">
        <v>2255</v>
      </c>
      <c r="D6438">
        <v>7429797</v>
      </c>
      <c r="E6438" t="s">
        <v>9750</v>
      </c>
      <c r="F6438">
        <v>15516</v>
      </c>
      <c r="G6438">
        <v>325</v>
      </c>
      <c r="H6438">
        <v>226007</v>
      </c>
      <c r="I6438">
        <v>0</v>
      </c>
      <c r="J6438">
        <v>0</v>
      </c>
      <c r="K6438">
        <v>0</v>
      </c>
    </row>
    <row r="6439" spans="1:11" ht="15" customHeight="1" x14ac:dyDescent="0.3">
      <c r="A6439">
        <v>1002558999</v>
      </c>
      <c r="B6439" t="s">
        <v>14481</v>
      </c>
      <c r="C6439" t="s">
        <v>2255</v>
      </c>
      <c r="D6439">
        <v>7429797</v>
      </c>
      <c r="E6439" t="s">
        <v>4267</v>
      </c>
      <c r="F6439">
        <v>15516</v>
      </c>
      <c r="G6439">
        <v>325</v>
      </c>
      <c r="H6439">
        <v>354162</v>
      </c>
      <c r="I6439">
        <v>0</v>
      </c>
      <c r="J6439">
        <v>0</v>
      </c>
      <c r="K6439">
        <v>0</v>
      </c>
    </row>
    <row r="6440" spans="1:11" ht="15" customHeight="1" x14ac:dyDescent="0.3">
      <c r="A6440">
        <v>1002559192</v>
      </c>
      <c r="B6440" t="s">
        <v>14482</v>
      </c>
      <c r="C6440" t="s">
        <v>2255</v>
      </c>
      <c r="D6440">
        <v>7429797</v>
      </c>
      <c r="E6440" t="s">
        <v>14483</v>
      </c>
      <c r="F6440">
        <v>15516</v>
      </c>
      <c r="G6440">
        <v>325</v>
      </c>
      <c r="H6440">
        <v>393998</v>
      </c>
      <c r="I6440">
        <v>0</v>
      </c>
      <c r="J6440">
        <v>0</v>
      </c>
      <c r="K6440">
        <v>0</v>
      </c>
    </row>
    <row r="6441" spans="1:11" ht="15" customHeight="1" x14ac:dyDescent="0.3">
      <c r="A6441">
        <v>1002559411</v>
      </c>
      <c r="B6441" t="s">
        <v>14484</v>
      </c>
      <c r="C6441" t="s">
        <v>2255</v>
      </c>
      <c r="D6441">
        <v>7429797</v>
      </c>
      <c r="E6441" t="s">
        <v>14485</v>
      </c>
      <c r="F6441">
        <v>15516</v>
      </c>
      <c r="G6441">
        <v>325</v>
      </c>
      <c r="H6441">
        <v>1892789</v>
      </c>
      <c r="I6441">
        <v>0</v>
      </c>
      <c r="J6441">
        <v>0</v>
      </c>
      <c r="K6441">
        <v>0</v>
      </c>
    </row>
    <row r="6442" spans="1:11" ht="15" customHeight="1" x14ac:dyDescent="0.3">
      <c r="A6442">
        <v>1002559624</v>
      </c>
      <c r="B6442" t="s">
        <v>14486</v>
      </c>
      <c r="C6442" t="s">
        <v>2255</v>
      </c>
      <c r="D6442">
        <v>7429797</v>
      </c>
      <c r="E6442" t="s">
        <v>14487</v>
      </c>
      <c r="F6442">
        <v>15516</v>
      </c>
      <c r="G6442">
        <v>325</v>
      </c>
      <c r="H6442">
        <v>312718</v>
      </c>
      <c r="I6442">
        <v>0</v>
      </c>
      <c r="J6442">
        <v>0</v>
      </c>
      <c r="K6442">
        <v>0</v>
      </c>
    </row>
    <row r="6443" spans="1:11" ht="15" customHeight="1" x14ac:dyDescent="0.3">
      <c r="A6443">
        <v>1002559851</v>
      </c>
      <c r="B6443" t="s">
        <v>14488</v>
      </c>
      <c r="C6443" t="s">
        <v>2255</v>
      </c>
      <c r="D6443">
        <v>7429797</v>
      </c>
      <c r="E6443" t="s">
        <v>14489</v>
      </c>
      <c r="F6443">
        <v>15516</v>
      </c>
      <c r="G6443">
        <v>325</v>
      </c>
      <c r="H6443">
        <v>777306</v>
      </c>
      <c r="I6443">
        <v>0</v>
      </c>
      <c r="J6443">
        <v>0</v>
      </c>
      <c r="K6443">
        <v>0</v>
      </c>
    </row>
    <row r="6444" spans="1:11" ht="15" customHeight="1" x14ac:dyDescent="0.3">
      <c r="A6444">
        <v>1002600499</v>
      </c>
      <c r="B6444" t="s">
        <v>14490</v>
      </c>
      <c r="C6444" t="s">
        <v>2255</v>
      </c>
      <c r="D6444">
        <v>7429797</v>
      </c>
      <c r="E6444" t="s">
        <v>3593</v>
      </c>
      <c r="F6444">
        <v>15516</v>
      </c>
      <c r="G6444">
        <v>325</v>
      </c>
      <c r="H6444">
        <v>360421</v>
      </c>
      <c r="I6444">
        <v>0</v>
      </c>
      <c r="J6444">
        <v>0</v>
      </c>
      <c r="K6444">
        <v>0</v>
      </c>
    </row>
    <row r="6445" spans="1:11" ht="15" customHeight="1" x14ac:dyDescent="0.3">
      <c r="A6445">
        <v>1002607524</v>
      </c>
      <c r="B6445" t="s">
        <v>14491</v>
      </c>
      <c r="C6445" t="s">
        <v>2255</v>
      </c>
      <c r="D6445">
        <v>7429797</v>
      </c>
      <c r="E6445" t="s">
        <v>14492</v>
      </c>
      <c r="F6445">
        <v>15516</v>
      </c>
      <c r="G6445">
        <v>325</v>
      </c>
      <c r="H6445">
        <v>382565</v>
      </c>
      <c r="I6445">
        <v>0</v>
      </c>
      <c r="J6445">
        <v>0</v>
      </c>
      <c r="K6445">
        <v>0</v>
      </c>
    </row>
    <row r="6446" spans="1:11" ht="15" customHeight="1" x14ac:dyDescent="0.3">
      <c r="A6446">
        <v>1002607573</v>
      </c>
      <c r="B6446" t="s">
        <v>14493</v>
      </c>
      <c r="C6446" t="s">
        <v>2255</v>
      </c>
      <c r="D6446">
        <v>7429797</v>
      </c>
      <c r="E6446" t="s">
        <v>14494</v>
      </c>
      <c r="F6446">
        <v>15516</v>
      </c>
      <c r="G6446">
        <v>325</v>
      </c>
      <c r="H6446">
        <v>516373</v>
      </c>
      <c r="I6446">
        <v>0</v>
      </c>
      <c r="J6446">
        <v>0</v>
      </c>
      <c r="K6446">
        <v>0</v>
      </c>
    </row>
    <row r="6447" spans="1:11" ht="15" customHeight="1" x14ac:dyDescent="0.3">
      <c r="A6447">
        <v>1002607618</v>
      </c>
      <c r="B6447" t="s">
        <v>14495</v>
      </c>
      <c r="C6447" t="s">
        <v>2255</v>
      </c>
      <c r="D6447">
        <v>7429797</v>
      </c>
      <c r="E6447" t="s">
        <v>14496</v>
      </c>
      <c r="F6447">
        <v>15516</v>
      </c>
      <c r="G6447">
        <v>325</v>
      </c>
      <c r="H6447">
        <v>491762</v>
      </c>
      <c r="I6447">
        <v>0</v>
      </c>
      <c r="J6447">
        <v>0</v>
      </c>
      <c r="K6447">
        <v>0</v>
      </c>
    </row>
    <row r="6448" spans="1:11" ht="15" customHeight="1" x14ac:dyDescent="0.3">
      <c r="A6448">
        <v>1002607690</v>
      </c>
      <c r="B6448" t="s">
        <v>14497</v>
      </c>
      <c r="C6448" t="s">
        <v>2255</v>
      </c>
      <c r="D6448">
        <v>7429797</v>
      </c>
      <c r="E6448" t="s">
        <v>14498</v>
      </c>
      <c r="F6448">
        <v>15516</v>
      </c>
      <c r="G6448">
        <v>325</v>
      </c>
      <c r="H6448">
        <v>351036</v>
      </c>
      <c r="I6448">
        <v>0</v>
      </c>
      <c r="J6448">
        <v>0</v>
      </c>
      <c r="K6448">
        <v>0</v>
      </c>
    </row>
    <row r="6449" spans="1:11" ht="15" customHeight="1" x14ac:dyDescent="0.3">
      <c r="A6449">
        <v>1002607709</v>
      </c>
      <c r="B6449" t="s">
        <v>14499</v>
      </c>
      <c r="C6449" t="s">
        <v>2255</v>
      </c>
      <c r="D6449">
        <v>7429797</v>
      </c>
      <c r="E6449" t="s">
        <v>2304</v>
      </c>
      <c r="F6449">
        <v>15516</v>
      </c>
      <c r="G6449">
        <v>325</v>
      </c>
      <c r="H6449">
        <v>2760760</v>
      </c>
      <c r="I6449">
        <v>0</v>
      </c>
      <c r="J6449">
        <v>0</v>
      </c>
      <c r="K6449">
        <v>0</v>
      </c>
    </row>
    <row r="6450" spans="1:11" ht="15" customHeight="1" x14ac:dyDescent="0.3">
      <c r="A6450">
        <v>1002607786</v>
      </c>
      <c r="B6450" t="s">
        <v>14500</v>
      </c>
      <c r="C6450" t="s">
        <v>2255</v>
      </c>
      <c r="D6450">
        <v>7429797</v>
      </c>
      <c r="E6450" t="s">
        <v>14501</v>
      </c>
      <c r="F6450">
        <v>15516</v>
      </c>
      <c r="G6450">
        <v>325</v>
      </c>
      <c r="H6450">
        <v>244998</v>
      </c>
      <c r="I6450">
        <v>0</v>
      </c>
      <c r="J6450">
        <v>0</v>
      </c>
      <c r="K6450">
        <v>0</v>
      </c>
    </row>
    <row r="6451" spans="1:11" ht="15" customHeight="1" x14ac:dyDescent="0.3">
      <c r="A6451">
        <v>1002607824</v>
      </c>
      <c r="B6451" t="s">
        <v>14502</v>
      </c>
      <c r="C6451" t="s">
        <v>2255</v>
      </c>
      <c r="D6451">
        <v>7429797</v>
      </c>
      <c r="E6451" t="s">
        <v>14503</v>
      </c>
      <c r="F6451">
        <v>15516</v>
      </c>
      <c r="G6451">
        <v>325</v>
      </c>
      <c r="H6451">
        <v>505433</v>
      </c>
      <c r="I6451">
        <v>0</v>
      </c>
      <c r="J6451">
        <v>0</v>
      </c>
      <c r="K6451">
        <v>0</v>
      </c>
    </row>
    <row r="6452" spans="1:11" ht="15" customHeight="1" x14ac:dyDescent="0.3">
      <c r="A6452">
        <v>1002607825</v>
      </c>
      <c r="B6452" t="s">
        <v>14504</v>
      </c>
      <c r="C6452" t="s">
        <v>2255</v>
      </c>
      <c r="D6452">
        <v>7429797</v>
      </c>
      <c r="E6452" t="s">
        <v>14505</v>
      </c>
      <c r="F6452">
        <v>15516</v>
      </c>
      <c r="G6452">
        <v>325</v>
      </c>
      <c r="H6452">
        <v>639558</v>
      </c>
      <c r="I6452">
        <v>0</v>
      </c>
      <c r="J6452">
        <v>0</v>
      </c>
      <c r="K6452">
        <v>0</v>
      </c>
    </row>
    <row r="6453" spans="1:11" ht="15" customHeight="1" x14ac:dyDescent="0.3">
      <c r="A6453">
        <v>1002607832</v>
      </c>
      <c r="B6453" t="s">
        <v>14506</v>
      </c>
      <c r="C6453" t="s">
        <v>2255</v>
      </c>
      <c r="D6453">
        <v>7429797</v>
      </c>
      <c r="E6453" t="s">
        <v>2304</v>
      </c>
      <c r="F6453">
        <v>15516</v>
      </c>
      <c r="G6453">
        <v>325</v>
      </c>
      <c r="H6453">
        <v>641574</v>
      </c>
      <c r="I6453">
        <v>0</v>
      </c>
      <c r="J6453">
        <v>0</v>
      </c>
      <c r="K6453">
        <v>0</v>
      </c>
    </row>
    <row r="6454" spans="1:11" ht="15" customHeight="1" x14ac:dyDescent="0.3">
      <c r="A6454">
        <v>1002607844</v>
      </c>
      <c r="B6454" t="s">
        <v>14507</v>
      </c>
      <c r="C6454" t="s">
        <v>2255</v>
      </c>
      <c r="D6454">
        <v>7429797</v>
      </c>
      <c r="E6454" t="s">
        <v>2690</v>
      </c>
      <c r="F6454">
        <v>15516</v>
      </c>
      <c r="G6454">
        <v>325</v>
      </c>
      <c r="H6454">
        <v>256106</v>
      </c>
      <c r="I6454">
        <v>0</v>
      </c>
      <c r="J6454">
        <v>0</v>
      </c>
      <c r="K6454">
        <v>0</v>
      </c>
    </row>
    <row r="6455" spans="1:11" ht="15" customHeight="1" x14ac:dyDescent="0.3">
      <c r="A6455">
        <v>1002607851</v>
      </c>
      <c r="B6455" t="s">
        <v>14508</v>
      </c>
      <c r="C6455" t="s">
        <v>2255</v>
      </c>
      <c r="D6455">
        <v>7429797</v>
      </c>
      <c r="E6455" t="s">
        <v>14509</v>
      </c>
      <c r="F6455">
        <v>15516</v>
      </c>
      <c r="G6455">
        <v>325</v>
      </c>
      <c r="H6455">
        <v>910374</v>
      </c>
      <c r="I6455">
        <v>0</v>
      </c>
      <c r="J6455">
        <v>0</v>
      </c>
      <c r="K6455">
        <v>0</v>
      </c>
    </row>
    <row r="6456" spans="1:11" ht="15" customHeight="1" x14ac:dyDescent="0.3">
      <c r="A6456">
        <v>1002607888</v>
      </c>
      <c r="B6456" t="s">
        <v>14510</v>
      </c>
      <c r="C6456" t="s">
        <v>2255</v>
      </c>
      <c r="D6456">
        <v>7429797</v>
      </c>
      <c r="E6456" t="s">
        <v>14511</v>
      </c>
      <c r="F6456">
        <v>15516</v>
      </c>
      <c r="G6456">
        <v>325</v>
      </c>
      <c r="H6456">
        <v>177284</v>
      </c>
      <c r="I6456">
        <v>0</v>
      </c>
      <c r="J6456">
        <v>0</v>
      </c>
      <c r="K6456">
        <v>0</v>
      </c>
    </row>
    <row r="6457" spans="1:11" ht="15" customHeight="1" x14ac:dyDescent="0.3">
      <c r="A6457">
        <v>1002621606</v>
      </c>
      <c r="B6457" t="s">
        <v>14512</v>
      </c>
      <c r="C6457" t="s">
        <v>2255</v>
      </c>
      <c r="D6457">
        <v>7429797</v>
      </c>
      <c r="E6457" t="s">
        <v>14513</v>
      </c>
      <c r="F6457">
        <v>15516</v>
      </c>
      <c r="G6457">
        <v>325</v>
      </c>
      <c r="H6457">
        <v>569766</v>
      </c>
      <c r="I6457">
        <v>0</v>
      </c>
      <c r="J6457">
        <v>0</v>
      </c>
      <c r="K6457">
        <v>0</v>
      </c>
    </row>
    <row r="6458" spans="1:11" ht="15" customHeight="1" x14ac:dyDescent="0.3">
      <c r="A6458">
        <v>1002621949</v>
      </c>
      <c r="B6458" t="s">
        <v>14514</v>
      </c>
      <c r="C6458" t="s">
        <v>2255</v>
      </c>
      <c r="D6458">
        <v>7429797</v>
      </c>
      <c r="E6458" t="s">
        <v>14515</v>
      </c>
      <c r="F6458">
        <v>15516</v>
      </c>
      <c r="G6458">
        <v>325</v>
      </c>
      <c r="H6458">
        <v>429530</v>
      </c>
      <c r="I6458">
        <v>0</v>
      </c>
      <c r="J6458">
        <v>0</v>
      </c>
      <c r="K6458">
        <v>0</v>
      </c>
    </row>
    <row r="6459" spans="1:11" ht="15" customHeight="1" x14ac:dyDescent="0.3">
      <c r="A6459">
        <v>1002623156</v>
      </c>
      <c r="B6459" t="s">
        <v>14516</v>
      </c>
      <c r="C6459" t="s">
        <v>2255</v>
      </c>
      <c r="D6459">
        <v>7429797</v>
      </c>
      <c r="E6459" t="s">
        <v>14517</v>
      </c>
      <c r="F6459">
        <v>15516</v>
      </c>
      <c r="G6459">
        <v>325</v>
      </c>
      <c r="H6459">
        <v>403743</v>
      </c>
      <c r="I6459">
        <v>0</v>
      </c>
      <c r="J6459">
        <v>0</v>
      </c>
      <c r="K6459">
        <v>0</v>
      </c>
    </row>
    <row r="6460" spans="1:11" ht="15" customHeight="1" x14ac:dyDescent="0.3">
      <c r="A6460">
        <v>1002631931</v>
      </c>
      <c r="B6460" t="s">
        <v>14518</v>
      </c>
      <c r="C6460" t="s">
        <v>2255</v>
      </c>
      <c r="D6460">
        <v>7429797</v>
      </c>
      <c r="E6460" t="s">
        <v>14519</v>
      </c>
      <c r="F6460">
        <v>15516</v>
      </c>
      <c r="G6460">
        <v>325</v>
      </c>
      <c r="H6460">
        <v>484432</v>
      </c>
      <c r="I6460">
        <v>0</v>
      </c>
      <c r="J6460">
        <v>0</v>
      </c>
      <c r="K6460">
        <v>0</v>
      </c>
    </row>
    <row r="6461" spans="1:11" ht="15" customHeight="1" x14ac:dyDescent="0.3">
      <c r="A6461">
        <v>1002647527</v>
      </c>
      <c r="B6461" t="s">
        <v>14520</v>
      </c>
      <c r="C6461" t="s">
        <v>2255</v>
      </c>
      <c r="D6461">
        <v>7429797</v>
      </c>
      <c r="E6461" t="s">
        <v>14521</v>
      </c>
      <c r="F6461">
        <v>15516</v>
      </c>
      <c r="G6461">
        <v>325</v>
      </c>
      <c r="H6461">
        <v>185298</v>
      </c>
      <c r="I6461">
        <v>0</v>
      </c>
      <c r="J6461">
        <v>0</v>
      </c>
      <c r="K6461">
        <v>0</v>
      </c>
    </row>
    <row r="6462" spans="1:11" ht="15" customHeight="1" x14ac:dyDescent="0.3">
      <c r="A6462">
        <v>1002674684</v>
      </c>
      <c r="B6462" t="s">
        <v>14522</v>
      </c>
      <c r="C6462" t="s">
        <v>2255</v>
      </c>
      <c r="D6462">
        <v>7429797</v>
      </c>
      <c r="E6462" t="s">
        <v>14523</v>
      </c>
      <c r="F6462">
        <v>15516</v>
      </c>
      <c r="G6462">
        <v>325</v>
      </c>
      <c r="H6462">
        <v>414152</v>
      </c>
      <c r="I6462">
        <v>0</v>
      </c>
      <c r="J6462">
        <v>0</v>
      </c>
      <c r="K6462">
        <v>0</v>
      </c>
    </row>
    <row r="6463" spans="1:11" ht="15" customHeight="1" x14ac:dyDescent="0.3">
      <c r="A6463">
        <v>1002674746</v>
      </c>
      <c r="B6463" t="s">
        <v>14524</v>
      </c>
      <c r="C6463" t="s">
        <v>2255</v>
      </c>
      <c r="D6463">
        <v>7429797</v>
      </c>
      <c r="E6463" t="s">
        <v>2304</v>
      </c>
      <c r="F6463">
        <v>15516</v>
      </c>
      <c r="G6463">
        <v>325</v>
      </c>
      <c r="H6463">
        <v>1309920</v>
      </c>
      <c r="I6463">
        <v>0</v>
      </c>
      <c r="J6463">
        <v>0</v>
      </c>
      <c r="K6463">
        <v>0</v>
      </c>
    </row>
    <row r="6464" spans="1:11" ht="15" customHeight="1" x14ac:dyDescent="0.3">
      <c r="A6464">
        <v>1002674877</v>
      </c>
      <c r="B6464" t="s">
        <v>14525</v>
      </c>
      <c r="C6464" t="s">
        <v>2255</v>
      </c>
      <c r="D6464">
        <v>7429797</v>
      </c>
      <c r="E6464" t="s">
        <v>14526</v>
      </c>
      <c r="F6464">
        <v>15516</v>
      </c>
      <c r="G6464">
        <v>325</v>
      </c>
      <c r="H6464">
        <v>332471</v>
      </c>
      <c r="I6464">
        <v>0</v>
      </c>
      <c r="J6464">
        <v>0</v>
      </c>
      <c r="K6464">
        <v>0</v>
      </c>
    </row>
    <row r="6465" spans="1:11" ht="15" customHeight="1" x14ac:dyDescent="0.3">
      <c r="A6465">
        <v>1002678112</v>
      </c>
      <c r="B6465" t="s">
        <v>14527</v>
      </c>
      <c r="C6465" t="s">
        <v>2255</v>
      </c>
      <c r="D6465">
        <v>7429797</v>
      </c>
      <c r="E6465" t="s">
        <v>14528</v>
      </c>
      <c r="F6465">
        <v>15516</v>
      </c>
      <c r="G6465">
        <v>325</v>
      </c>
      <c r="H6465">
        <v>339668</v>
      </c>
      <c r="I6465">
        <v>0</v>
      </c>
      <c r="J6465">
        <v>0</v>
      </c>
      <c r="K6465">
        <v>0</v>
      </c>
    </row>
    <row r="6466" spans="1:11" ht="15" customHeight="1" x14ac:dyDescent="0.3">
      <c r="A6466">
        <v>1002681126</v>
      </c>
      <c r="B6466" t="s">
        <v>14529</v>
      </c>
      <c r="C6466" t="s">
        <v>2255</v>
      </c>
      <c r="D6466">
        <v>7429797</v>
      </c>
      <c r="E6466" t="s">
        <v>14530</v>
      </c>
      <c r="F6466">
        <v>15516</v>
      </c>
      <c r="G6466">
        <v>325</v>
      </c>
      <c r="H6466">
        <v>736279</v>
      </c>
      <c r="I6466">
        <v>0</v>
      </c>
      <c r="J6466">
        <v>0</v>
      </c>
      <c r="K6466">
        <v>0</v>
      </c>
    </row>
    <row r="6467" spans="1:11" ht="15" customHeight="1" x14ac:dyDescent="0.3">
      <c r="A6467">
        <v>1002681366</v>
      </c>
      <c r="B6467" t="s">
        <v>14531</v>
      </c>
      <c r="C6467" t="s">
        <v>2255</v>
      </c>
      <c r="D6467">
        <v>7429797</v>
      </c>
      <c r="E6467" t="s">
        <v>2470</v>
      </c>
      <c r="F6467">
        <v>15516</v>
      </c>
      <c r="G6467">
        <v>325</v>
      </c>
      <c r="H6467">
        <v>1190803</v>
      </c>
      <c r="I6467">
        <v>0</v>
      </c>
      <c r="J6467">
        <v>0</v>
      </c>
      <c r="K6467">
        <v>0</v>
      </c>
    </row>
    <row r="6468" spans="1:11" ht="15" customHeight="1" x14ac:dyDescent="0.3">
      <c r="A6468">
        <v>1002681386</v>
      </c>
      <c r="B6468" t="s">
        <v>14532</v>
      </c>
      <c r="C6468" t="s">
        <v>2255</v>
      </c>
      <c r="D6468">
        <v>7429797</v>
      </c>
      <c r="E6468" t="s">
        <v>14533</v>
      </c>
      <c r="F6468">
        <v>15516</v>
      </c>
      <c r="G6468">
        <v>325</v>
      </c>
      <c r="H6468">
        <v>1570207</v>
      </c>
      <c r="I6468">
        <v>0</v>
      </c>
      <c r="J6468">
        <v>0</v>
      </c>
      <c r="K6468">
        <v>0</v>
      </c>
    </row>
    <row r="6469" spans="1:11" ht="15" customHeight="1" x14ac:dyDescent="0.3">
      <c r="A6469">
        <v>1002681427</v>
      </c>
      <c r="B6469" t="s">
        <v>14534</v>
      </c>
      <c r="C6469" t="s">
        <v>2255</v>
      </c>
      <c r="D6469">
        <v>7429797</v>
      </c>
      <c r="E6469" t="s">
        <v>14535</v>
      </c>
      <c r="F6469">
        <v>15516</v>
      </c>
      <c r="G6469">
        <v>325</v>
      </c>
      <c r="H6469">
        <v>355433</v>
      </c>
      <c r="I6469">
        <v>0</v>
      </c>
      <c r="J6469">
        <v>0</v>
      </c>
      <c r="K6469">
        <v>0</v>
      </c>
    </row>
    <row r="6470" spans="1:11" ht="15" customHeight="1" x14ac:dyDescent="0.3">
      <c r="A6470">
        <v>1002681455</v>
      </c>
      <c r="B6470" t="s">
        <v>14536</v>
      </c>
      <c r="C6470" t="s">
        <v>2255</v>
      </c>
      <c r="D6470">
        <v>7429797</v>
      </c>
      <c r="E6470" t="s">
        <v>10493</v>
      </c>
      <c r="F6470">
        <v>15516</v>
      </c>
      <c r="G6470">
        <v>325</v>
      </c>
      <c r="H6470">
        <v>194017</v>
      </c>
      <c r="I6470">
        <v>0</v>
      </c>
      <c r="J6470">
        <v>0</v>
      </c>
      <c r="K6470">
        <v>0</v>
      </c>
    </row>
    <row r="6471" spans="1:11" ht="15" customHeight="1" x14ac:dyDescent="0.3">
      <c r="A6471">
        <v>1002681456</v>
      </c>
      <c r="B6471" t="s">
        <v>14537</v>
      </c>
      <c r="C6471" t="s">
        <v>2255</v>
      </c>
      <c r="D6471">
        <v>7429797</v>
      </c>
      <c r="E6471" t="s">
        <v>14538</v>
      </c>
      <c r="F6471">
        <v>15516</v>
      </c>
      <c r="G6471">
        <v>325</v>
      </c>
      <c r="H6471">
        <v>422302</v>
      </c>
      <c r="I6471">
        <v>0</v>
      </c>
      <c r="J6471">
        <v>0</v>
      </c>
      <c r="K6471">
        <v>0</v>
      </c>
    </row>
    <row r="6472" spans="1:11" ht="15" customHeight="1" x14ac:dyDescent="0.3">
      <c r="A6472">
        <v>1002681471</v>
      </c>
      <c r="B6472" t="s">
        <v>14539</v>
      </c>
      <c r="C6472" t="s">
        <v>2255</v>
      </c>
      <c r="D6472">
        <v>7429797</v>
      </c>
      <c r="E6472" t="s">
        <v>14540</v>
      </c>
      <c r="F6472">
        <v>15516</v>
      </c>
      <c r="G6472">
        <v>325</v>
      </c>
      <c r="H6472">
        <v>748196</v>
      </c>
      <c r="I6472">
        <v>0</v>
      </c>
      <c r="J6472">
        <v>0</v>
      </c>
      <c r="K6472">
        <v>0</v>
      </c>
    </row>
    <row r="6473" spans="1:11" ht="15" customHeight="1" x14ac:dyDescent="0.3">
      <c r="A6473">
        <v>1002681475</v>
      </c>
      <c r="B6473" t="s">
        <v>14541</v>
      </c>
      <c r="C6473" t="s">
        <v>2255</v>
      </c>
      <c r="D6473">
        <v>7429797</v>
      </c>
      <c r="E6473" t="s">
        <v>14542</v>
      </c>
      <c r="F6473">
        <v>15516</v>
      </c>
      <c r="G6473">
        <v>325</v>
      </c>
      <c r="H6473">
        <v>412587</v>
      </c>
      <c r="I6473">
        <v>0</v>
      </c>
      <c r="J6473">
        <v>0</v>
      </c>
      <c r="K6473">
        <v>0</v>
      </c>
    </row>
    <row r="6474" spans="1:11" ht="15" customHeight="1" x14ac:dyDescent="0.3">
      <c r="A6474">
        <v>1002681489</v>
      </c>
      <c r="B6474" t="s">
        <v>14543</v>
      </c>
      <c r="C6474" t="s">
        <v>2255</v>
      </c>
      <c r="D6474">
        <v>7429797</v>
      </c>
      <c r="E6474" t="s">
        <v>14544</v>
      </c>
      <c r="F6474">
        <v>15516</v>
      </c>
      <c r="G6474">
        <v>325</v>
      </c>
      <c r="H6474">
        <v>436699</v>
      </c>
      <c r="I6474">
        <v>0</v>
      </c>
      <c r="J6474">
        <v>0</v>
      </c>
      <c r="K6474">
        <v>0</v>
      </c>
    </row>
    <row r="6475" spans="1:11" ht="15" customHeight="1" x14ac:dyDescent="0.3">
      <c r="A6475">
        <v>1002681552</v>
      </c>
      <c r="B6475" t="s">
        <v>14545</v>
      </c>
      <c r="C6475" t="s">
        <v>2255</v>
      </c>
      <c r="D6475">
        <v>7429797</v>
      </c>
      <c r="E6475" t="s">
        <v>14546</v>
      </c>
      <c r="F6475">
        <v>15516</v>
      </c>
      <c r="G6475">
        <v>325</v>
      </c>
      <c r="H6475">
        <v>325896</v>
      </c>
      <c r="I6475">
        <v>0</v>
      </c>
      <c r="J6475">
        <v>0</v>
      </c>
      <c r="K6475">
        <v>0</v>
      </c>
    </row>
    <row r="6476" spans="1:11" ht="15" customHeight="1" x14ac:dyDescent="0.3">
      <c r="A6476">
        <v>1002681564</v>
      </c>
      <c r="B6476" t="s">
        <v>14547</v>
      </c>
      <c r="C6476" t="s">
        <v>2255</v>
      </c>
      <c r="D6476">
        <v>7429797</v>
      </c>
      <c r="E6476" t="s">
        <v>14548</v>
      </c>
      <c r="F6476">
        <v>15516</v>
      </c>
      <c r="G6476">
        <v>325</v>
      </c>
      <c r="H6476">
        <v>519622</v>
      </c>
      <c r="I6476">
        <v>0</v>
      </c>
      <c r="J6476">
        <v>0</v>
      </c>
      <c r="K6476">
        <v>0</v>
      </c>
    </row>
    <row r="6477" spans="1:11" ht="15" customHeight="1" x14ac:dyDescent="0.3">
      <c r="A6477">
        <v>1002681636</v>
      </c>
      <c r="B6477" t="s">
        <v>14549</v>
      </c>
      <c r="C6477" t="s">
        <v>2255</v>
      </c>
      <c r="D6477">
        <v>7429797</v>
      </c>
      <c r="E6477" t="s">
        <v>14550</v>
      </c>
      <c r="F6477">
        <v>15516</v>
      </c>
      <c r="G6477">
        <v>325</v>
      </c>
      <c r="H6477">
        <v>289520</v>
      </c>
      <c r="I6477">
        <v>0</v>
      </c>
      <c r="J6477">
        <v>0</v>
      </c>
      <c r="K6477">
        <v>0</v>
      </c>
    </row>
    <row r="6478" spans="1:11" ht="15" customHeight="1" x14ac:dyDescent="0.3">
      <c r="A6478">
        <v>1002681646</v>
      </c>
      <c r="B6478" t="s">
        <v>14551</v>
      </c>
      <c r="C6478" t="s">
        <v>2255</v>
      </c>
      <c r="D6478">
        <v>7429797</v>
      </c>
      <c r="E6478" t="s">
        <v>14552</v>
      </c>
      <c r="F6478">
        <v>15516</v>
      </c>
      <c r="G6478">
        <v>325</v>
      </c>
      <c r="H6478">
        <v>1494188</v>
      </c>
      <c r="I6478">
        <v>0</v>
      </c>
      <c r="J6478">
        <v>0</v>
      </c>
      <c r="K6478">
        <v>0</v>
      </c>
    </row>
    <row r="6479" spans="1:11" ht="15" customHeight="1" x14ac:dyDescent="0.3">
      <c r="A6479">
        <v>1002681661</v>
      </c>
      <c r="B6479" t="s">
        <v>14553</v>
      </c>
      <c r="C6479" t="s">
        <v>2255</v>
      </c>
      <c r="D6479">
        <v>7429797</v>
      </c>
      <c r="E6479" t="s">
        <v>14554</v>
      </c>
      <c r="F6479">
        <v>15516</v>
      </c>
      <c r="G6479">
        <v>325</v>
      </c>
      <c r="H6479">
        <v>347160</v>
      </c>
      <c r="I6479">
        <v>0</v>
      </c>
      <c r="J6479">
        <v>0</v>
      </c>
      <c r="K6479">
        <v>0</v>
      </c>
    </row>
    <row r="6480" spans="1:11" ht="15" customHeight="1" x14ac:dyDescent="0.3">
      <c r="A6480">
        <v>1002681691</v>
      </c>
      <c r="B6480" t="s">
        <v>14555</v>
      </c>
      <c r="C6480" t="s">
        <v>2255</v>
      </c>
      <c r="D6480">
        <v>7429797</v>
      </c>
      <c r="E6480" t="s">
        <v>14556</v>
      </c>
      <c r="F6480">
        <v>15516</v>
      </c>
      <c r="G6480">
        <v>325</v>
      </c>
      <c r="H6480">
        <v>618056</v>
      </c>
      <c r="I6480">
        <v>0</v>
      </c>
      <c r="J6480">
        <v>0</v>
      </c>
      <c r="K6480">
        <v>0</v>
      </c>
    </row>
    <row r="6481" spans="1:11" ht="15" customHeight="1" x14ac:dyDescent="0.3">
      <c r="A6481">
        <v>1002681738</v>
      </c>
      <c r="B6481" t="s">
        <v>14557</v>
      </c>
      <c r="C6481" t="s">
        <v>2255</v>
      </c>
      <c r="D6481">
        <v>7429797</v>
      </c>
      <c r="E6481" t="s">
        <v>14558</v>
      </c>
      <c r="F6481">
        <v>15516</v>
      </c>
      <c r="G6481">
        <v>325</v>
      </c>
      <c r="H6481">
        <v>211494</v>
      </c>
      <c r="I6481">
        <v>0</v>
      </c>
      <c r="J6481">
        <v>0</v>
      </c>
      <c r="K6481">
        <v>0</v>
      </c>
    </row>
    <row r="6482" spans="1:11" ht="15" customHeight="1" x14ac:dyDescent="0.3">
      <c r="A6482">
        <v>1002681743</v>
      </c>
      <c r="B6482" t="s">
        <v>14559</v>
      </c>
      <c r="C6482" t="s">
        <v>2255</v>
      </c>
      <c r="D6482">
        <v>7429797</v>
      </c>
      <c r="E6482" t="s">
        <v>14560</v>
      </c>
      <c r="F6482">
        <v>15516</v>
      </c>
      <c r="G6482">
        <v>325</v>
      </c>
      <c r="H6482">
        <v>428002</v>
      </c>
      <c r="I6482">
        <v>0</v>
      </c>
      <c r="J6482">
        <v>0</v>
      </c>
      <c r="K6482">
        <v>0</v>
      </c>
    </row>
    <row r="6483" spans="1:11" ht="15" customHeight="1" x14ac:dyDescent="0.3">
      <c r="A6483">
        <v>1002681748</v>
      </c>
      <c r="B6483" t="s">
        <v>14561</v>
      </c>
      <c r="C6483" t="s">
        <v>2255</v>
      </c>
      <c r="D6483">
        <v>7429797</v>
      </c>
      <c r="E6483" t="s">
        <v>14562</v>
      </c>
      <c r="F6483">
        <v>15516</v>
      </c>
      <c r="G6483">
        <v>325</v>
      </c>
      <c r="H6483">
        <v>409048</v>
      </c>
      <c r="I6483">
        <v>0</v>
      </c>
      <c r="J6483">
        <v>0</v>
      </c>
      <c r="K6483">
        <v>0</v>
      </c>
    </row>
    <row r="6484" spans="1:11" ht="15" customHeight="1" x14ac:dyDescent="0.3">
      <c r="A6484">
        <v>1002681751</v>
      </c>
      <c r="B6484" t="s">
        <v>14563</v>
      </c>
      <c r="C6484" t="s">
        <v>2255</v>
      </c>
      <c r="D6484">
        <v>7429797</v>
      </c>
      <c r="E6484" t="s">
        <v>14564</v>
      </c>
      <c r="F6484">
        <v>15516</v>
      </c>
      <c r="G6484">
        <v>325</v>
      </c>
      <c r="H6484">
        <v>432193</v>
      </c>
      <c r="I6484">
        <v>0</v>
      </c>
      <c r="J6484">
        <v>0</v>
      </c>
      <c r="K6484">
        <v>0</v>
      </c>
    </row>
    <row r="6485" spans="1:11" ht="15" customHeight="1" x14ac:dyDescent="0.3">
      <c r="A6485">
        <v>1002681798</v>
      </c>
      <c r="B6485" t="s">
        <v>14565</v>
      </c>
      <c r="C6485" t="s">
        <v>2255</v>
      </c>
      <c r="D6485">
        <v>7429797</v>
      </c>
      <c r="E6485" t="s">
        <v>14566</v>
      </c>
      <c r="F6485">
        <v>15516</v>
      </c>
      <c r="G6485">
        <v>325</v>
      </c>
      <c r="H6485">
        <v>836494</v>
      </c>
      <c r="I6485">
        <v>0</v>
      </c>
      <c r="J6485">
        <v>0</v>
      </c>
      <c r="K6485">
        <v>0</v>
      </c>
    </row>
    <row r="6486" spans="1:11" ht="15" customHeight="1" x14ac:dyDescent="0.3">
      <c r="A6486">
        <v>1002681800</v>
      </c>
      <c r="B6486" t="s">
        <v>14567</v>
      </c>
      <c r="C6486" t="s">
        <v>2255</v>
      </c>
      <c r="D6486">
        <v>7429797</v>
      </c>
      <c r="E6486" t="s">
        <v>14568</v>
      </c>
      <c r="F6486">
        <v>15516</v>
      </c>
      <c r="G6486">
        <v>325</v>
      </c>
      <c r="H6486">
        <v>442573</v>
      </c>
      <c r="I6486">
        <v>0</v>
      </c>
      <c r="J6486">
        <v>0</v>
      </c>
      <c r="K6486">
        <v>0</v>
      </c>
    </row>
    <row r="6487" spans="1:11" ht="15" customHeight="1" x14ac:dyDescent="0.3">
      <c r="A6487">
        <v>1002681837</v>
      </c>
      <c r="B6487" t="s">
        <v>14569</v>
      </c>
      <c r="C6487" t="s">
        <v>2255</v>
      </c>
      <c r="D6487">
        <v>7429797</v>
      </c>
      <c r="E6487" t="s">
        <v>14570</v>
      </c>
      <c r="F6487">
        <v>15516</v>
      </c>
      <c r="G6487">
        <v>325</v>
      </c>
      <c r="H6487">
        <v>719451</v>
      </c>
      <c r="I6487">
        <v>0</v>
      </c>
      <c r="J6487">
        <v>0</v>
      </c>
      <c r="K6487">
        <v>0</v>
      </c>
    </row>
    <row r="6488" spans="1:11" ht="15" customHeight="1" x14ac:dyDescent="0.3">
      <c r="A6488">
        <v>1002681864</v>
      </c>
      <c r="B6488" t="s">
        <v>14571</v>
      </c>
      <c r="C6488" t="s">
        <v>2255</v>
      </c>
      <c r="D6488">
        <v>7429797</v>
      </c>
      <c r="E6488" t="s">
        <v>14572</v>
      </c>
      <c r="F6488">
        <v>15516</v>
      </c>
      <c r="G6488">
        <v>325</v>
      </c>
      <c r="H6488">
        <v>534670</v>
      </c>
      <c r="I6488">
        <v>0</v>
      </c>
      <c r="J6488">
        <v>0</v>
      </c>
      <c r="K6488">
        <v>0</v>
      </c>
    </row>
    <row r="6489" spans="1:11" ht="15" customHeight="1" x14ac:dyDescent="0.3">
      <c r="A6489">
        <v>1002686727</v>
      </c>
      <c r="B6489" t="s">
        <v>14573</v>
      </c>
      <c r="C6489" t="s">
        <v>2255</v>
      </c>
      <c r="D6489">
        <v>7429797</v>
      </c>
      <c r="E6489" t="s">
        <v>14574</v>
      </c>
      <c r="F6489">
        <v>15516</v>
      </c>
      <c r="G6489">
        <v>325</v>
      </c>
      <c r="H6489">
        <v>442025</v>
      </c>
      <c r="I6489">
        <v>0</v>
      </c>
      <c r="J6489">
        <v>0</v>
      </c>
      <c r="K6489">
        <v>0</v>
      </c>
    </row>
    <row r="6490" spans="1:11" ht="15" customHeight="1" x14ac:dyDescent="0.3">
      <c r="A6490">
        <v>1002693379</v>
      </c>
      <c r="B6490" t="s">
        <v>14575</v>
      </c>
      <c r="C6490" t="s">
        <v>2255</v>
      </c>
      <c r="D6490">
        <v>7429797</v>
      </c>
      <c r="E6490" t="s">
        <v>14576</v>
      </c>
      <c r="F6490">
        <v>15516</v>
      </c>
      <c r="G6490">
        <v>325</v>
      </c>
      <c r="H6490">
        <v>247307</v>
      </c>
      <c r="I6490">
        <v>0</v>
      </c>
      <c r="J6490">
        <v>0</v>
      </c>
      <c r="K6490">
        <v>0</v>
      </c>
    </row>
    <row r="6491" spans="1:11" ht="15" customHeight="1" x14ac:dyDescent="0.3">
      <c r="A6491">
        <v>1002696239</v>
      </c>
      <c r="B6491" t="s">
        <v>14577</v>
      </c>
      <c r="C6491" t="s">
        <v>2255</v>
      </c>
      <c r="D6491">
        <v>7429797</v>
      </c>
      <c r="E6491" t="s">
        <v>14578</v>
      </c>
      <c r="F6491">
        <v>15516</v>
      </c>
      <c r="G6491">
        <v>325</v>
      </c>
      <c r="H6491">
        <v>344133</v>
      </c>
      <c r="I6491">
        <v>0</v>
      </c>
      <c r="J6491">
        <v>0</v>
      </c>
      <c r="K6491">
        <v>0</v>
      </c>
    </row>
    <row r="6492" spans="1:11" ht="15" customHeight="1" x14ac:dyDescent="0.3">
      <c r="A6492">
        <v>1002697641</v>
      </c>
      <c r="B6492" t="s">
        <v>14579</v>
      </c>
      <c r="C6492" t="s">
        <v>2255</v>
      </c>
      <c r="D6492">
        <v>7429797</v>
      </c>
      <c r="E6492" t="s">
        <v>14580</v>
      </c>
      <c r="F6492">
        <v>15516</v>
      </c>
      <c r="G6492">
        <v>325</v>
      </c>
      <c r="H6492">
        <v>1480925</v>
      </c>
      <c r="I6492">
        <v>0</v>
      </c>
      <c r="J6492">
        <v>0</v>
      </c>
      <c r="K6492">
        <v>0</v>
      </c>
    </row>
    <row r="6493" spans="1:11" ht="15" customHeight="1" x14ac:dyDescent="0.3">
      <c r="A6493">
        <v>1002698858</v>
      </c>
      <c r="B6493" t="s">
        <v>14581</v>
      </c>
      <c r="C6493" t="s">
        <v>2255</v>
      </c>
      <c r="D6493">
        <v>7429797</v>
      </c>
      <c r="E6493" t="s">
        <v>2472</v>
      </c>
      <c r="F6493">
        <v>15516</v>
      </c>
      <c r="G6493">
        <v>325</v>
      </c>
      <c r="H6493">
        <v>525712</v>
      </c>
      <c r="I6493">
        <v>0</v>
      </c>
      <c r="J6493">
        <v>0</v>
      </c>
      <c r="K6493">
        <v>0</v>
      </c>
    </row>
    <row r="6494" spans="1:11" ht="15" customHeight="1" x14ac:dyDescent="0.3">
      <c r="A6494">
        <v>1002700732</v>
      </c>
      <c r="B6494" t="s">
        <v>14582</v>
      </c>
      <c r="C6494" t="s">
        <v>2255</v>
      </c>
      <c r="D6494">
        <v>7429797</v>
      </c>
      <c r="E6494" t="s">
        <v>14583</v>
      </c>
      <c r="F6494">
        <v>15516</v>
      </c>
      <c r="G6494">
        <v>325</v>
      </c>
      <c r="H6494">
        <v>546913</v>
      </c>
      <c r="I6494">
        <v>0</v>
      </c>
      <c r="J6494">
        <v>0</v>
      </c>
      <c r="K6494">
        <v>0</v>
      </c>
    </row>
    <row r="6495" spans="1:11" ht="15" customHeight="1" x14ac:dyDescent="0.3">
      <c r="A6495">
        <v>1002709570</v>
      </c>
      <c r="B6495" t="s">
        <v>14584</v>
      </c>
      <c r="C6495" t="s">
        <v>2255</v>
      </c>
      <c r="D6495">
        <v>7429797</v>
      </c>
      <c r="E6495" t="s">
        <v>14585</v>
      </c>
      <c r="F6495">
        <v>15516</v>
      </c>
      <c r="G6495">
        <v>325</v>
      </c>
      <c r="H6495">
        <v>633858</v>
      </c>
      <c r="I6495">
        <v>0</v>
      </c>
      <c r="J6495">
        <v>0</v>
      </c>
      <c r="K6495">
        <v>0</v>
      </c>
    </row>
    <row r="6496" spans="1:11" ht="15" customHeight="1" x14ac:dyDescent="0.3">
      <c r="A6496">
        <v>1002709741</v>
      </c>
      <c r="B6496" t="s">
        <v>14586</v>
      </c>
      <c r="C6496" t="s">
        <v>2255</v>
      </c>
      <c r="D6496">
        <v>7429797</v>
      </c>
      <c r="E6496" t="s">
        <v>14587</v>
      </c>
      <c r="F6496">
        <v>15516</v>
      </c>
      <c r="G6496">
        <v>325</v>
      </c>
      <c r="H6496">
        <v>659048</v>
      </c>
      <c r="I6496">
        <v>0</v>
      </c>
      <c r="J6496">
        <v>0</v>
      </c>
      <c r="K6496">
        <v>0</v>
      </c>
    </row>
    <row r="6497" spans="1:11" ht="15" customHeight="1" x14ac:dyDescent="0.3">
      <c r="A6497">
        <v>1002710056</v>
      </c>
      <c r="B6497" t="s">
        <v>14588</v>
      </c>
      <c r="C6497" t="s">
        <v>2255</v>
      </c>
      <c r="D6497">
        <v>7429797</v>
      </c>
      <c r="E6497" t="s">
        <v>2304</v>
      </c>
      <c r="F6497">
        <v>15516</v>
      </c>
      <c r="G6497">
        <v>325</v>
      </c>
      <c r="H6497">
        <v>226225</v>
      </c>
      <c r="I6497">
        <v>0</v>
      </c>
      <c r="J6497">
        <v>0</v>
      </c>
      <c r="K6497">
        <v>0</v>
      </c>
    </row>
    <row r="6498" spans="1:11" ht="15" customHeight="1" x14ac:dyDescent="0.3">
      <c r="A6498">
        <v>1002722824</v>
      </c>
      <c r="B6498" t="s">
        <v>14589</v>
      </c>
      <c r="C6498" t="s">
        <v>2255</v>
      </c>
      <c r="D6498">
        <v>7429797</v>
      </c>
      <c r="E6498" t="s">
        <v>14590</v>
      </c>
      <c r="F6498">
        <v>15516</v>
      </c>
      <c r="G6498">
        <v>325</v>
      </c>
      <c r="H6498">
        <v>215936</v>
      </c>
      <c r="I6498">
        <v>0</v>
      </c>
      <c r="J6498">
        <v>0</v>
      </c>
      <c r="K6498">
        <v>0</v>
      </c>
    </row>
    <row r="6499" spans="1:11" ht="15" customHeight="1" x14ac:dyDescent="0.3">
      <c r="A6499">
        <v>1002722949</v>
      </c>
      <c r="B6499" t="s">
        <v>14591</v>
      </c>
      <c r="C6499" t="s">
        <v>2255</v>
      </c>
      <c r="D6499">
        <v>7429797</v>
      </c>
      <c r="E6499" t="s">
        <v>14592</v>
      </c>
      <c r="F6499">
        <v>15516</v>
      </c>
      <c r="G6499">
        <v>325</v>
      </c>
      <c r="H6499">
        <v>220175</v>
      </c>
      <c r="I6499">
        <v>0</v>
      </c>
      <c r="J6499">
        <v>0</v>
      </c>
      <c r="K6499">
        <v>0</v>
      </c>
    </row>
    <row r="6500" spans="1:11" ht="15" customHeight="1" x14ac:dyDescent="0.3">
      <c r="A6500">
        <v>1002723361</v>
      </c>
      <c r="B6500" t="s">
        <v>14593</v>
      </c>
      <c r="C6500" t="s">
        <v>2255</v>
      </c>
      <c r="D6500">
        <v>7429797</v>
      </c>
      <c r="E6500" t="s">
        <v>14594</v>
      </c>
      <c r="F6500">
        <v>15516</v>
      </c>
      <c r="G6500">
        <v>325</v>
      </c>
      <c r="H6500">
        <v>428907</v>
      </c>
      <c r="I6500">
        <v>0</v>
      </c>
      <c r="J6500">
        <v>0</v>
      </c>
      <c r="K6500">
        <v>0</v>
      </c>
    </row>
    <row r="6501" spans="1:11" ht="15" customHeight="1" x14ac:dyDescent="0.3">
      <c r="A6501">
        <v>1002725769</v>
      </c>
      <c r="B6501" t="s">
        <v>14595</v>
      </c>
      <c r="C6501" t="s">
        <v>2255</v>
      </c>
      <c r="D6501">
        <v>7429797</v>
      </c>
      <c r="E6501" t="s">
        <v>14596</v>
      </c>
      <c r="F6501">
        <v>15516</v>
      </c>
      <c r="G6501">
        <v>325</v>
      </c>
      <c r="H6501">
        <v>398935</v>
      </c>
      <c r="I6501">
        <v>0</v>
      </c>
      <c r="J6501">
        <v>0</v>
      </c>
      <c r="K6501">
        <v>0</v>
      </c>
    </row>
    <row r="6502" spans="1:11" ht="15" customHeight="1" x14ac:dyDescent="0.3">
      <c r="A6502">
        <v>1002726025</v>
      </c>
      <c r="B6502" t="s">
        <v>14597</v>
      </c>
      <c r="C6502" t="s">
        <v>2255</v>
      </c>
      <c r="D6502">
        <v>7429797</v>
      </c>
      <c r="E6502" t="s">
        <v>14598</v>
      </c>
      <c r="F6502">
        <v>15516</v>
      </c>
      <c r="G6502">
        <v>325</v>
      </c>
      <c r="H6502">
        <v>351854</v>
      </c>
      <c r="I6502">
        <v>0</v>
      </c>
      <c r="J6502">
        <v>0</v>
      </c>
      <c r="K6502">
        <v>0</v>
      </c>
    </row>
    <row r="6503" spans="1:11" ht="15" customHeight="1" x14ac:dyDescent="0.3">
      <c r="A6503">
        <v>1002726150</v>
      </c>
      <c r="B6503" t="s">
        <v>14599</v>
      </c>
      <c r="C6503" t="s">
        <v>2255</v>
      </c>
      <c r="D6503">
        <v>7429797</v>
      </c>
      <c r="E6503" t="s">
        <v>14600</v>
      </c>
      <c r="F6503">
        <v>15516</v>
      </c>
      <c r="G6503">
        <v>325</v>
      </c>
      <c r="H6503">
        <v>744564</v>
      </c>
      <c r="I6503">
        <v>0</v>
      </c>
      <c r="J6503">
        <v>0</v>
      </c>
      <c r="K6503">
        <v>0</v>
      </c>
    </row>
    <row r="6504" spans="1:11" ht="15" customHeight="1" x14ac:dyDescent="0.3">
      <c r="A6504">
        <v>1002726683</v>
      </c>
      <c r="B6504" t="s">
        <v>14601</v>
      </c>
      <c r="C6504" t="s">
        <v>2255</v>
      </c>
      <c r="D6504">
        <v>7429797</v>
      </c>
      <c r="E6504" t="s">
        <v>14602</v>
      </c>
      <c r="F6504">
        <v>15516</v>
      </c>
      <c r="G6504">
        <v>325</v>
      </c>
      <c r="H6504">
        <v>291582</v>
      </c>
      <c r="I6504">
        <v>0</v>
      </c>
      <c r="J6504">
        <v>0</v>
      </c>
      <c r="K6504">
        <v>0</v>
      </c>
    </row>
    <row r="6505" spans="1:11" ht="15" customHeight="1" x14ac:dyDescent="0.3">
      <c r="A6505">
        <v>1002726922</v>
      </c>
      <c r="B6505" t="s">
        <v>14603</v>
      </c>
      <c r="C6505" t="s">
        <v>2255</v>
      </c>
      <c r="D6505">
        <v>7429797</v>
      </c>
      <c r="E6505" t="s">
        <v>14604</v>
      </c>
      <c r="F6505">
        <v>15516</v>
      </c>
      <c r="G6505">
        <v>325</v>
      </c>
      <c r="H6505">
        <v>286190</v>
      </c>
      <c r="I6505">
        <v>0</v>
      </c>
      <c r="J6505">
        <v>0</v>
      </c>
      <c r="K6505">
        <v>0</v>
      </c>
    </row>
    <row r="6506" spans="1:11" ht="15" customHeight="1" x14ac:dyDescent="0.3">
      <c r="A6506">
        <v>1002727020</v>
      </c>
      <c r="B6506" t="s">
        <v>14605</v>
      </c>
      <c r="C6506" t="s">
        <v>2255</v>
      </c>
      <c r="D6506">
        <v>7429797</v>
      </c>
      <c r="E6506" t="s">
        <v>14606</v>
      </c>
      <c r="F6506">
        <v>15516</v>
      </c>
      <c r="G6506">
        <v>325</v>
      </c>
      <c r="H6506">
        <v>271515</v>
      </c>
      <c r="I6506">
        <v>0</v>
      </c>
      <c r="J6506">
        <v>0</v>
      </c>
      <c r="K6506">
        <v>0</v>
      </c>
    </row>
    <row r="6507" spans="1:11" ht="15" customHeight="1" x14ac:dyDescent="0.3">
      <c r="A6507">
        <v>1002727877</v>
      </c>
      <c r="B6507" t="s">
        <v>14607</v>
      </c>
      <c r="C6507" t="s">
        <v>2255</v>
      </c>
      <c r="D6507">
        <v>7429797</v>
      </c>
      <c r="E6507" t="s">
        <v>14608</v>
      </c>
      <c r="F6507">
        <v>15516</v>
      </c>
      <c r="G6507">
        <v>325</v>
      </c>
      <c r="H6507">
        <v>918886</v>
      </c>
      <c r="I6507">
        <v>0</v>
      </c>
      <c r="J6507">
        <v>0</v>
      </c>
      <c r="K6507">
        <v>0</v>
      </c>
    </row>
    <row r="6508" spans="1:11" ht="15" customHeight="1" x14ac:dyDescent="0.3">
      <c r="A6508">
        <v>1002727900</v>
      </c>
      <c r="B6508" t="s">
        <v>14609</v>
      </c>
      <c r="C6508" t="s">
        <v>2255</v>
      </c>
      <c r="D6508">
        <v>7429797</v>
      </c>
      <c r="E6508" t="s">
        <v>14610</v>
      </c>
      <c r="F6508">
        <v>15516</v>
      </c>
      <c r="G6508">
        <v>325</v>
      </c>
      <c r="H6508">
        <v>445968</v>
      </c>
      <c r="I6508">
        <v>0</v>
      </c>
      <c r="J6508">
        <v>0</v>
      </c>
      <c r="K6508">
        <v>0</v>
      </c>
    </row>
    <row r="6509" spans="1:11" ht="15" customHeight="1" x14ac:dyDescent="0.3">
      <c r="A6509">
        <v>1002732976</v>
      </c>
      <c r="B6509" t="s">
        <v>14611</v>
      </c>
      <c r="C6509" t="s">
        <v>2255</v>
      </c>
      <c r="D6509">
        <v>7429797</v>
      </c>
      <c r="E6509" t="s">
        <v>14612</v>
      </c>
      <c r="F6509">
        <v>15516</v>
      </c>
      <c r="G6509">
        <v>325</v>
      </c>
      <c r="H6509">
        <v>1584378</v>
      </c>
      <c r="I6509">
        <v>0</v>
      </c>
      <c r="J6509">
        <v>0</v>
      </c>
      <c r="K6509">
        <v>0</v>
      </c>
    </row>
    <row r="6510" spans="1:11" ht="15" customHeight="1" x14ac:dyDescent="0.3">
      <c r="A6510">
        <v>1002740042</v>
      </c>
      <c r="B6510" t="s">
        <v>14613</v>
      </c>
      <c r="C6510" t="s">
        <v>2255</v>
      </c>
      <c r="D6510">
        <v>7429797</v>
      </c>
      <c r="E6510" t="s">
        <v>14614</v>
      </c>
      <c r="F6510">
        <v>15516</v>
      </c>
      <c r="G6510">
        <v>325</v>
      </c>
      <c r="H6510">
        <v>447438</v>
      </c>
      <c r="I6510">
        <v>0</v>
      </c>
      <c r="J6510">
        <v>0</v>
      </c>
      <c r="K6510">
        <v>0</v>
      </c>
    </row>
    <row r="6511" spans="1:11" ht="15" customHeight="1" x14ac:dyDescent="0.3">
      <c r="A6511">
        <v>1002740527</v>
      </c>
      <c r="B6511" t="s">
        <v>14615</v>
      </c>
      <c r="C6511" t="s">
        <v>2255</v>
      </c>
      <c r="D6511">
        <v>7429797</v>
      </c>
      <c r="E6511" t="s">
        <v>14616</v>
      </c>
      <c r="F6511">
        <v>15516</v>
      </c>
      <c r="G6511">
        <v>325</v>
      </c>
      <c r="H6511">
        <v>226793</v>
      </c>
      <c r="I6511">
        <v>0</v>
      </c>
      <c r="J6511">
        <v>0</v>
      </c>
      <c r="K6511">
        <v>0</v>
      </c>
    </row>
    <row r="6512" spans="1:11" ht="15" customHeight="1" x14ac:dyDescent="0.3">
      <c r="A6512">
        <v>1002740917</v>
      </c>
      <c r="B6512" t="s">
        <v>14617</v>
      </c>
      <c r="C6512" t="s">
        <v>2255</v>
      </c>
      <c r="D6512">
        <v>7429797</v>
      </c>
      <c r="E6512" t="s">
        <v>14618</v>
      </c>
      <c r="F6512">
        <v>15516</v>
      </c>
      <c r="G6512">
        <v>325</v>
      </c>
      <c r="H6512">
        <v>904167</v>
      </c>
      <c r="I6512">
        <v>0</v>
      </c>
      <c r="J6512">
        <v>0</v>
      </c>
      <c r="K6512">
        <v>0</v>
      </c>
    </row>
    <row r="6513" spans="1:11" ht="15" customHeight="1" x14ac:dyDescent="0.3">
      <c r="A6513">
        <v>1002743091</v>
      </c>
      <c r="B6513" t="s">
        <v>14619</v>
      </c>
      <c r="C6513" t="s">
        <v>2255</v>
      </c>
      <c r="D6513">
        <v>7429797</v>
      </c>
      <c r="E6513" t="s">
        <v>14620</v>
      </c>
      <c r="F6513">
        <v>15516</v>
      </c>
      <c r="G6513">
        <v>325</v>
      </c>
      <c r="H6513">
        <v>399439</v>
      </c>
      <c r="I6513">
        <v>0</v>
      </c>
      <c r="J6513">
        <v>0</v>
      </c>
      <c r="K6513">
        <v>0</v>
      </c>
    </row>
    <row r="6514" spans="1:11" ht="15" customHeight="1" x14ac:dyDescent="0.3">
      <c r="A6514">
        <v>1002743570</v>
      </c>
      <c r="B6514" t="s">
        <v>14621</v>
      </c>
      <c r="C6514" t="s">
        <v>2255</v>
      </c>
      <c r="D6514">
        <v>7429797</v>
      </c>
      <c r="E6514" t="s">
        <v>14622</v>
      </c>
      <c r="F6514">
        <v>15516</v>
      </c>
      <c r="G6514">
        <v>325</v>
      </c>
      <c r="H6514">
        <v>1277720</v>
      </c>
      <c r="I6514">
        <v>0</v>
      </c>
      <c r="J6514">
        <v>0</v>
      </c>
      <c r="K6514">
        <v>0</v>
      </c>
    </row>
    <row r="6515" spans="1:11" ht="15" customHeight="1" x14ac:dyDescent="0.3">
      <c r="A6515">
        <v>1002756681</v>
      </c>
      <c r="B6515" t="s">
        <v>14623</v>
      </c>
      <c r="C6515" t="s">
        <v>2255</v>
      </c>
      <c r="D6515">
        <v>7429797</v>
      </c>
      <c r="E6515" t="s">
        <v>2533</v>
      </c>
      <c r="F6515">
        <v>15516</v>
      </c>
      <c r="G6515">
        <v>325</v>
      </c>
      <c r="H6515">
        <v>799181</v>
      </c>
      <c r="I6515">
        <v>0</v>
      </c>
      <c r="J6515">
        <v>0</v>
      </c>
      <c r="K6515">
        <v>0</v>
      </c>
    </row>
    <row r="6516" spans="1:11" ht="15" customHeight="1" x14ac:dyDescent="0.3">
      <c r="A6516">
        <v>1002760205</v>
      </c>
      <c r="B6516" t="s">
        <v>14624</v>
      </c>
      <c r="C6516" t="s">
        <v>2255</v>
      </c>
      <c r="D6516">
        <v>7429797</v>
      </c>
      <c r="E6516" t="s">
        <v>14625</v>
      </c>
      <c r="F6516">
        <v>15516</v>
      </c>
      <c r="G6516">
        <v>325</v>
      </c>
      <c r="H6516">
        <v>630709</v>
      </c>
      <c r="I6516">
        <v>0</v>
      </c>
      <c r="J6516">
        <v>0</v>
      </c>
      <c r="K6516">
        <v>0</v>
      </c>
    </row>
    <row r="6517" spans="1:11" ht="15" customHeight="1" x14ac:dyDescent="0.3">
      <c r="A6517">
        <v>1002760619</v>
      </c>
      <c r="B6517" t="s">
        <v>14626</v>
      </c>
      <c r="C6517" t="s">
        <v>2255</v>
      </c>
      <c r="D6517">
        <v>7429797</v>
      </c>
      <c r="E6517" t="s">
        <v>14627</v>
      </c>
      <c r="F6517">
        <v>15516</v>
      </c>
      <c r="G6517">
        <v>325</v>
      </c>
      <c r="H6517">
        <v>245283</v>
      </c>
      <c r="I6517">
        <v>0</v>
      </c>
      <c r="J6517">
        <v>0</v>
      </c>
      <c r="K6517">
        <v>0</v>
      </c>
    </row>
    <row r="6518" spans="1:11" ht="15" customHeight="1" x14ac:dyDescent="0.3">
      <c r="A6518">
        <v>1002760640</v>
      </c>
      <c r="B6518" t="s">
        <v>14628</v>
      </c>
      <c r="C6518" t="s">
        <v>2255</v>
      </c>
      <c r="D6518">
        <v>7429797</v>
      </c>
      <c r="E6518" t="s">
        <v>14629</v>
      </c>
      <c r="F6518">
        <v>15516</v>
      </c>
      <c r="G6518">
        <v>325</v>
      </c>
      <c r="H6518">
        <v>453330</v>
      </c>
      <c r="I6518">
        <v>0</v>
      </c>
      <c r="J6518">
        <v>0</v>
      </c>
      <c r="K6518">
        <v>0</v>
      </c>
    </row>
    <row r="6519" spans="1:11" ht="15" customHeight="1" x14ac:dyDescent="0.3">
      <c r="A6519">
        <v>1002941920</v>
      </c>
      <c r="B6519" t="s">
        <v>14630</v>
      </c>
      <c r="C6519" t="s">
        <v>2255</v>
      </c>
      <c r="D6519">
        <v>7429797</v>
      </c>
      <c r="E6519" t="s">
        <v>14631</v>
      </c>
      <c r="F6519">
        <v>15516</v>
      </c>
      <c r="G6519">
        <v>325</v>
      </c>
      <c r="H6519">
        <v>451725</v>
      </c>
      <c r="I6519">
        <v>0</v>
      </c>
      <c r="J6519">
        <v>0</v>
      </c>
      <c r="K6519">
        <v>0</v>
      </c>
    </row>
    <row r="6520" spans="1:11" ht="15" customHeight="1" x14ac:dyDescent="0.3">
      <c r="A6520">
        <v>1003091312</v>
      </c>
      <c r="B6520" t="s">
        <v>14632</v>
      </c>
      <c r="C6520" t="s">
        <v>2255</v>
      </c>
      <c r="D6520">
        <v>7429797</v>
      </c>
      <c r="E6520" t="s">
        <v>14633</v>
      </c>
      <c r="F6520">
        <v>15516</v>
      </c>
      <c r="G6520">
        <v>325</v>
      </c>
      <c r="H6520">
        <v>1701546</v>
      </c>
      <c r="I6520">
        <v>0</v>
      </c>
      <c r="J6520">
        <v>0</v>
      </c>
      <c r="K6520">
        <v>0</v>
      </c>
    </row>
    <row r="6521" spans="1:11" ht="15" customHeight="1" x14ac:dyDescent="0.3">
      <c r="A6521">
        <v>1003258782</v>
      </c>
      <c r="B6521" t="s">
        <v>14634</v>
      </c>
      <c r="C6521" t="s">
        <v>2255</v>
      </c>
      <c r="D6521">
        <v>7429797</v>
      </c>
      <c r="E6521" t="s">
        <v>14635</v>
      </c>
      <c r="F6521">
        <v>15516</v>
      </c>
      <c r="G6521">
        <v>325</v>
      </c>
      <c r="H6521">
        <v>1091562</v>
      </c>
      <c r="I6521">
        <v>0</v>
      </c>
      <c r="J6521">
        <v>0</v>
      </c>
      <c r="K6521">
        <v>0</v>
      </c>
    </row>
    <row r="6522" spans="1:11" ht="15" customHeight="1" x14ac:dyDescent="0.3">
      <c r="A6522">
        <v>1003487997</v>
      </c>
      <c r="B6522" t="s">
        <v>14636</v>
      </c>
      <c r="C6522" t="s">
        <v>2255</v>
      </c>
      <c r="D6522">
        <v>7429797</v>
      </c>
      <c r="E6522" t="s">
        <v>14637</v>
      </c>
      <c r="F6522">
        <v>15516</v>
      </c>
      <c r="G6522">
        <v>325</v>
      </c>
      <c r="H6522">
        <v>1866095</v>
      </c>
      <c r="I6522">
        <v>0</v>
      </c>
      <c r="J6522">
        <v>0</v>
      </c>
      <c r="K6522">
        <v>0</v>
      </c>
    </row>
    <row r="6523" spans="1:11" ht="15" customHeight="1" x14ac:dyDescent="0.3">
      <c r="A6523">
        <v>1003488104</v>
      </c>
      <c r="B6523" t="s">
        <v>14638</v>
      </c>
      <c r="C6523" t="s">
        <v>2255</v>
      </c>
      <c r="D6523">
        <v>7429797</v>
      </c>
      <c r="E6523" t="s">
        <v>14639</v>
      </c>
      <c r="F6523">
        <v>15516</v>
      </c>
      <c r="G6523">
        <v>325</v>
      </c>
      <c r="H6523">
        <v>386727</v>
      </c>
      <c r="I6523">
        <v>0</v>
      </c>
      <c r="J6523">
        <v>0</v>
      </c>
      <c r="K6523">
        <v>0</v>
      </c>
    </row>
    <row r="6524" spans="1:11" ht="15" customHeight="1" x14ac:dyDescent="0.3">
      <c r="A6524">
        <v>1003510109</v>
      </c>
      <c r="B6524" t="s">
        <v>14640</v>
      </c>
      <c r="C6524" t="s">
        <v>2255</v>
      </c>
      <c r="D6524">
        <v>7429797</v>
      </c>
      <c r="E6524" t="s">
        <v>14641</v>
      </c>
      <c r="F6524">
        <v>15516</v>
      </c>
      <c r="G6524">
        <v>325</v>
      </c>
      <c r="H6524">
        <v>2612951</v>
      </c>
      <c r="I6524">
        <v>0</v>
      </c>
      <c r="J6524">
        <v>0</v>
      </c>
      <c r="K6524">
        <v>0</v>
      </c>
    </row>
    <row r="6525" spans="1:11" ht="15" customHeight="1" x14ac:dyDescent="0.3">
      <c r="A6525">
        <v>1003526408</v>
      </c>
      <c r="B6525" t="s">
        <v>14642</v>
      </c>
      <c r="C6525" t="s">
        <v>2255</v>
      </c>
      <c r="D6525">
        <v>7429797</v>
      </c>
      <c r="E6525" t="s">
        <v>11569</v>
      </c>
      <c r="F6525">
        <v>15516</v>
      </c>
      <c r="G6525">
        <v>325</v>
      </c>
      <c r="H6525">
        <v>905823</v>
      </c>
      <c r="I6525">
        <v>0</v>
      </c>
      <c r="J6525">
        <v>0</v>
      </c>
      <c r="K6525">
        <v>0</v>
      </c>
    </row>
    <row r="6526" spans="1:11" ht="15" customHeight="1" x14ac:dyDescent="0.3">
      <c r="A6526">
        <v>1003556326</v>
      </c>
      <c r="B6526" t="s">
        <v>14643</v>
      </c>
      <c r="C6526" t="s">
        <v>2255</v>
      </c>
      <c r="D6526">
        <v>7429797</v>
      </c>
      <c r="E6526" t="s">
        <v>14644</v>
      </c>
      <c r="F6526">
        <v>15516</v>
      </c>
      <c r="G6526">
        <v>325</v>
      </c>
      <c r="H6526">
        <v>2544348</v>
      </c>
      <c r="I6526">
        <v>0</v>
      </c>
      <c r="J6526">
        <v>0</v>
      </c>
      <c r="K6526">
        <v>0</v>
      </c>
    </row>
    <row r="6527" spans="1:11" ht="15" customHeight="1" x14ac:dyDescent="0.3">
      <c r="A6527">
        <v>1003614556</v>
      </c>
      <c r="B6527" t="s">
        <v>14645</v>
      </c>
      <c r="C6527" t="s">
        <v>2255</v>
      </c>
      <c r="D6527">
        <v>7429797</v>
      </c>
      <c r="E6527" t="s">
        <v>14646</v>
      </c>
      <c r="F6527">
        <v>15516</v>
      </c>
      <c r="G6527">
        <v>325</v>
      </c>
      <c r="H6527">
        <v>478116</v>
      </c>
      <c r="I6527">
        <v>0</v>
      </c>
      <c r="J6527">
        <v>0</v>
      </c>
      <c r="K6527">
        <v>0</v>
      </c>
    </row>
    <row r="6528" spans="1:11" ht="15" customHeight="1" x14ac:dyDescent="0.3">
      <c r="A6528">
        <v>1003688727</v>
      </c>
      <c r="B6528" t="s">
        <v>14647</v>
      </c>
      <c r="C6528" t="s">
        <v>2255</v>
      </c>
      <c r="D6528">
        <v>7429797</v>
      </c>
      <c r="E6528" t="s">
        <v>14648</v>
      </c>
      <c r="F6528">
        <v>15516</v>
      </c>
      <c r="G6528">
        <v>325</v>
      </c>
      <c r="H6528">
        <v>1104112</v>
      </c>
      <c r="I6528">
        <v>0</v>
      </c>
      <c r="J6528">
        <v>0</v>
      </c>
      <c r="K6528">
        <v>0</v>
      </c>
    </row>
    <row r="6529" spans="1:11" ht="15" customHeight="1" x14ac:dyDescent="0.3">
      <c r="A6529">
        <v>1003843606</v>
      </c>
      <c r="B6529" t="s">
        <v>14649</v>
      </c>
      <c r="C6529" t="s">
        <v>2255</v>
      </c>
      <c r="D6529">
        <v>7429797</v>
      </c>
      <c r="E6529" t="s">
        <v>14650</v>
      </c>
      <c r="F6529">
        <v>15516</v>
      </c>
      <c r="G6529">
        <v>325</v>
      </c>
      <c r="H6529">
        <v>1715906</v>
      </c>
      <c r="I6529">
        <v>0</v>
      </c>
      <c r="J6529">
        <v>0</v>
      </c>
      <c r="K6529">
        <v>0</v>
      </c>
    </row>
    <row r="6530" spans="1:11" ht="15" customHeight="1" x14ac:dyDescent="0.3">
      <c r="A6530">
        <v>1004301190</v>
      </c>
      <c r="B6530" t="s">
        <v>14651</v>
      </c>
      <c r="C6530" t="s">
        <v>2255</v>
      </c>
      <c r="D6530">
        <v>7429797</v>
      </c>
      <c r="E6530" t="s">
        <v>11465</v>
      </c>
      <c r="F6530">
        <v>15516</v>
      </c>
      <c r="G6530">
        <v>325</v>
      </c>
      <c r="H6530">
        <v>175894</v>
      </c>
      <c r="I6530">
        <v>0</v>
      </c>
      <c r="J6530">
        <v>0</v>
      </c>
      <c r="K6530">
        <v>0</v>
      </c>
    </row>
    <row r="6531" spans="1:11" ht="15" customHeight="1" x14ac:dyDescent="0.3">
      <c r="A6531">
        <v>1004369064</v>
      </c>
      <c r="B6531" t="s">
        <v>14652</v>
      </c>
      <c r="C6531" t="s">
        <v>2255</v>
      </c>
      <c r="D6531">
        <v>7429797</v>
      </c>
      <c r="E6531" t="s">
        <v>14653</v>
      </c>
      <c r="F6531">
        <v>15516</v>
      </c>
      <c r="G6531">
        <v>325</v>
      </c>
      <c r="H6531">
        <v>570360</v>
      </c>
      <c r="I6531">
        <v>0</v>
      </c>
      <c r="J6531">
        <v>0</v>
      </c>
      <c r="K6531">
        <v>0</v>
      </c>
    </row>
    <row r="6532" spans="1:11" ht="15" customHeight="1" x14ac:dyDescent="0.3">
      <c r="A6532">
        <v>1004441771</v>
      </c>
      <c r="B6532" t="s">
        <v>14654</v>
      </c>
      <c r="C6532" t="s">
        <v>2255</v>
      </c>
      <c r="D6532">
        <v>7429797</v>
      </c>
      <c r="E6532" t="s">
        <v>14655</v>
      </c>
      <c r="F6532">
        <v>15516</v>
      </c>
      <c r="G6532">
        <v>325</v>
      </c>
      <c r="H6532">
        <v>321481</v>
      </c>
      <c r="I6532">
        <v>0</v>
      </c>
      <c r="J6532">
        <v>0</v>
      </c>
      <c r="K6532">
        <v>0</v>
      </c>
    </row>
    <row r="6533" spans="1:11" ht="15" customHeight="1" x14ac:dyDescent="0.3">
      <c r="A6533">
        <v>1004700881</v>
      </c>
      <c r="B6533" t="s">
        <v>14656</v>
      </c>
      <c r="C6533" t="s">
        <v>2255</v>
      </c>
      <c r="D6533">
        <v>7429797</v>
      </c>
      <c r="E6533" t="s">
        <v>14657</v>
      </c>
      <c r="F6533">
        <v>15516</v>
      </c>
      <c r="G6533">
        <v>325</v>
      </c>
      <c r="H6533">
        <v>538871</v>
      </c>
      <c r="I6533">
        <v>0</v>
      </c>
      <c r="J6533">
        <v>0</v>
      </c>
      <c r="K6533">
        <v>0</v>
      </c>
    </row>
    <row r="6534" spans="1:11" ht="15" customHeight="1" x14ac:dyDescent="0.3">
      <c r="A6534">
        <v>1004752159</v>
      </c>
      <c r="B6534" t="s">
        <v>14658</v>
      </c>
      <c r="C6534" t="s">
        <v>2255</v>
      </c>
      <c r="D6534">
        <v>7429797</v>
      </c>
      <c r="E6534" t="s">
        <v>14659</v>
      </c>
      <c r="F6534">
        <v>15516</v>
      </c>
      <c r="G6534">
        <v>325</v>
      </c>
      <c r="H6534">
        <v>209833</v>
      </c>
      <c r="I6534">
        <v>0</v>
      </c>
      <c r="J6534">
        <v>0</v>
      </c>
      <c r="K6534">
        <v>0</v>
      </c>
    </row>
    <row r="6535" spans="1:11" ht="15" customHeight="1" x14ac:dyDescent="0.3">
      <c r="A6535">
        <v>1005239795</v>
      </c>
      <c r="B6535" t="s">
        <v>14660</v>
      </c>
      <c r="C6535" t="s">
        <v>2255</v>
      </c>
      <c r="D6535">
        <v>7429797</v>
      </c>
      <c r="E6535" t="s">
        <v>14661</v>
      </c>
      <c r="F6535">
        <v>15516</v>
      </c>
      <c r="G6535">
        <v>325</v>
      </c>
      <c r="H6535">
        <v>794850</v>
      </c>
      <c r="I6535">
        <v>0</v>
      </c>
      <c r="J6535">
        <v>0</v>
      </c>
      <c r="K6535">
        <v>0</v>
      </c>
    </row>
    <row r="6536" spans="1:11" ht="15" customHeight="1" x14ac:dyDescent="0.3">
      <c r="A6536">
        <v>1005309433</v>
      </c>
      <c r="B6536" t="s">
        <v>14662</v>
      </c>
      <c r="C6536" t="s">
        <v>2255</v>
      </c>
      <c r="D6536">
        <v>7429797</v>
      </c>
      <c r="E6536" t="s">
        <v>14663</v>
      </c>
      <c r="F6536">
        <v>15516</v>
      </c>
      <c r="G6536">
        <v>325</v>
      </c>
      <c r="H6536">
        <v>1900554</v>
      </c>
      <c r="I6536">
        <v>0</v>
      </c>
      <c r="J6536">
        <v>0</v>
      </c>
      <c r="K6536">
        <v>0</v>
      </c>
    </row>
    <row r="6537" spans="1:11" ht="15" customHeight="1" x14ac:dyDescent="0.3">
      <c r="A6537">
        <v>1005312963</v>
      </c>
      <c r="B6537" t="s">
        <v>14664</v>
      </c>
      <c r="C6537" t="s">
        <v>2255</v>
      </c>
      <c r="D6537">
        <v>7429797</v>
      </c>
      <c r="E6537" t="s">
        <v>7329</v>
      </c>
      <c r="F6537">
        <v>15516</v>
      </c>
      <c r="G6537">
        <v>325</v>
      </c>
      <c r="H6537">
        <v>853380</v>
      </c>
      <c r="I6537">
        <v>0</v>
      </c>
      <c r="J6537">
        <v>0</v>
      </c>
      <c r="K6537">
        <v>0</v>
      </c>
    </row>
    <row r="6538" spans="1:11" ht="15" customHeight="1" x14ac:dyDescent="0.3">
      <c r="A6538">
        <v>1005329704</v>
      </c>
      <c r="B6538" t="s">
        <v>14665</v>
      </c>
      <c r="C6538" t="s">
        <v>2255</v>
      </c>
      <c r="D6538">
        <v>7429797</v>
      </c>
      <c r="E6538" t="s">
        <v>14666</v>
      </c>
      <c r="F6538">
        <v>15516</v>
      </c>
      <c r="G6538">
        <v>325</v>
      </c>
      <c r="H6538">
        <v>276931</v>
      </c>
      <c r="I6538">
        <v>0</v>
      </c>
      <c r="J6538">
        <v>0</v>
      </c>
      <c r="K6538">
        <v>0</v>
      </c>
    </row>
    <row r="6539" spans="1:11" ht="15" customHeight="1" x14ac:dyDescent="0.3">
      <c r="A6539">
        <v>1005335593</v>
      </c>
      <c r="B6539" t="s">
        <v>14667</v>
      </c>
      <c r="C6539" t="s">
        <v>2255</v>
      </c>
      <c r="D6539">
        <v>7429797</v>
      </c>
      <c r="E6539" t="s">
        <v>14668</v>
      </c>
      <c r="F6539">
        <v>15516</v>
      </c>
      <c r="G6539">
        <v>325</v>
      </c>
      <c r="H6539">
        <v>844389</v>
      </c>
      <c r="I6539">
        <v>0</v>
      </c>
      <c r="J6539">
        <v>0</v>
      </c>
      <c r="K6539">
        <v>0</v>
      </c>
    </row>
    <row r="6540" spans="1:11" ht="15" customHeight="1" x14ac:dyDescent="0.3">
      <c r="A6540">
        <v>1005341740</v>
      </c>
      <c r="B6540" t="s">
        <v>14669</v>
      </c>
      <c r="C6540" t="s">
        <v>2255</v>
      </c>
      <c r="D6540">
        <v>7429797</v>
      </c>
      <c r="E6540" t="s">
        <v>14670</v>
      </c>
      <c r="F6540">
        <v>15516</v>
      </c>
      <c r="G6540">
        <v>325</v>
      </c>
      <c r="H6540">
        <v>2865560</v>
      </c>
      <c r="I6540">
        <v>0</v>
      </c>
      <c r="J6540">
        <v>0</v>
      </c>
      <c r="K6540">
        <v>0</v>
      </c>
    </row>
    <row r="6541" spans="1:11" ht="15" customHeight="1" x14ac:dyDescent="0.3">
      <c r="A6541">
        <v>1005343883</v>
      </c>
      <c r="B6541" t="s">
        <v>14671</v>
      </c>
      <c r="C6541" t="s">
        <v>2255</v>
      </c>
      <c r="D6541">
        <v>7429797</v>
      </c>
      <c r="E6541" t="s">
        <v>14672</v>
      </c>
      <c r="F6541">
        <v>15516</v>
      </c>
      <c r="G6541">
        <v>325</v>
      </c>
      <c r="H6541">
        <v>428223</v>
      </c>
      <c r="I6541">
        <v>0</v>
      </c>
      <c r="J6541">
        <v>0</v>
      </c>
      <c r="K6541">
        <v>0</v>
      </c>
    </row>
    <row r="6542" spans="1:11" ht="15" customHeight="1" x14ac:dyDescent="0.3">
      <c r="A6542">
        <v>1005344005</v>
      </c>
      <c r="B6542" t="s">
        <v>14673</v>
      </c>
      <c r="C6542" t="s">
        <v>2255</v>
      </c>
      <c r="D6542">
        <v>7429797</v>
      </c>
      <c r="E6542" t="s">
        <v>14674</v>
      </c>
      <c r="F6542">
        <v>15516</v>
      </c>
      <c r="G6542">
        <v>325</v>
      </c>
      <c r="H6542">
        <v>492630</v>
      </c>
      <c r="I6542">
        <v>0</v>
      </c>
      <c r="J6542">
        <v>0</v>
      </c>
      <c r="K6542">
        <v>0</v>
      </c>
    </row>
    <row r="6543" spans="1:11" ht="15" customHeight="1" x14ac:dyDescent="0.3">
      <c r="A6543">
        <v>1005344188</v>
      </c>
      <c r="B6543" t="s">
        <v>14675</v>
      </c>
      <c r="C6543" t="s">
        <v>2255</v>
      </c>
      <c r="D6543">
        <v>7429797</v>
      </c>
      <c r="E6543" t="s">
        <v>14676</v>
      </c>
      <c r="F6543">
        <v>15516</v>
      </c>
      <c r="G6543">
        <v>325</v>
      </c>
      <c r="H6543">
        <v>318224</v>
      </c>
      <c r="I6543">
        <v>0</v>
      </c>
      <c r="J6543">
        <v>0</v>
      </c>
      <c r="K6543">
        <v>0</v>
      </c>
    </row>
    <row r="6544" spans="1:11" ht="15" customHeight="1" x14ac:dyDescent="0.3">
      <c r="A6544">
        <v>1005363936</v>
      </c>
      <c r="B6544" t="s">
        <v>14677</v>
      </c>
      <c r="C6544" t="s">
        <v>2255</v>
      </c>
      <c r="D6544">
        <v>7429797</v>
      </c>
      <c r="E6544" t="s">
        <v>14678</v>
      </c>
      <c r="F6544">
        <v>15516</v>
      </c>
      <c r="G6544">
        <v>325</v>
      </c>
      <c r="H6544">
        <v>304155</v>
      </c>
      <c r="I6544">
        <v>0</v>
      </c>
      <c r="J6544">
        <v>0</v>
      </c>
      <c r="K6544">
        <v>0</v>
      </c>
    </row>
    <row r="6545" spans="1:11" ht="15" customHeight="1" x14ac:dyDescent="0.3">
      <c r="A6545">
        <v>1005368380</v>
      </c>
      <c r="B6545" t="s">
        <v>14679</v>
      </c>
      <c r="C6545" t="s">
        <v>2255</v>
      </c>
      <c r="D6545">
        <v>7429797</v>
      </c>
      <c r="E6545" t="s">
        <v>14680</v>
      </c>
      <c r="F6545">
        <v>15516</v>
      </c>
      <c r="G6545">
        <v>325</v>
      </c>
      <c r="H6545">
        <v>3079486</v>
      </c>
      <c r="I6545">
        <v>0</v>
      </c>
      <c r="J6545">
        <v>0</v>
      </c>
      <c r="K6545">
        <v>0</v>
      </c>
    </row>
    <row r="6546" spans="1:11" ht="15" customHeight="1" x14ac:dyDescent="0.3">
      <c r="A6546">
        <v>1005452424</v>
      </c>
      <c r="B6546" t="s">
        <v>14681</v>
      </c>
      <c r="C6546" t="s">
        <v>2255</v>
      </c>
      <c r="D6546">
        <v>7429797</v>
      </c>
      <c r="E6546" t="s">
        <v>14682</v>
      </c>
      <c r="F6546">
        <v>15516</v>
      </c>
      <c r="G6546">
        <v>325</v>
      </c>
      <c r="H6546">
        <v>435092</v>
      </c>
      <c r="I6546">
        <v>0</v>
      </c>
      <c r="J6546">
        <v>0</v>
      </c>
      <c r="K6546">
        <v>0</v>
      </c>
    </row>
    <row r="6547" spans="1:11" ht="15" customHeight="1" x14ac:dyDescent="0.3">
      <c r="A6547">
        <v>1005485792</v>
      </c>
      <c r="B6547" t="s">
        <v>14683</v>
      </c>
      <c r="C6547" t="s">
        <v>2255</v>
      </c>
      <c r="D6547">
        <v>7429797</v>
      </c>
      <c r="E6547" t="s">
        <v>14684</v>
      </c>
      <c r="F6547">
        <v>15516</v>
      </c>
      <c r="G6547">
        <v>325</v>
      </c>
      <c r="H6547">
        <v>300626</v>
      </c>
      <c r="I6547">
        <v>0</v>
      </c>
      <c r="J6547">
        <v>0</v>
      </c>
      <c r="K6547">
        <v>0</v>
      </c>
    </row>
    <row r="6548" spans="1:11" ht="15" customHeight="1" x14ac:dyDescent="0.3">
      <c r="A6548">
        <v>1005675774</v>
      </c>
      <c r="B6548" t="s">
        <v>14685</v>
      </c>
      <c r="C6548" t="s">
        <v>2255</v>
      </c>
      <c r="D6548">
        <v>7429797</v>
      </c>
      <c r="E6548" t="s">
        <v>14686</v>
      </c>
      <c r="F6548">
        <v>15516</v>
      </c>
      <c r="G6548">
        <v>325</v>
      </c>
      <c r="H6548">
        <v>1063447</v>
      </c>
      <c r="I6548">
        <v>0</v>
      </c>
      <c r="J6548">
        <v>0</v>
      </c>
      <c r="K6548">
        <v>0</v>
      </c>
    </row>
    <row r="6549" spans="1:11" ht="15" customHeight="1" x14ac:dyDescent="0.3">
      <c r="A6549">
        <v>1005691274</v>
      </c>
      <c r="B6549" t="s">
        <v>14687</v>
      </c>
      <c r="C6549" t="s">
        <v>2255</v>
      </c>
      <c r="D6549">
        <v>7429797</v>
      </c>
      <c r="E6549" t="s">
        <v>14688</v>
      </c>
      <c r="F6549">
        <v>15516</v>
      </c>
      <c r="G6549">
        <v>325</v>
      </c>
      <c r="H6549">
        <v>1624867</v>
      </c>
      <c r="I6549">
        <v>0</v>
      </c>
      <c r="J6549">
        <v>0</v>
      </c>
      <c r="K6549">
        <v>0</v>
      </c>
    </row>
    <row r="6550" spans="1:11" ht="15" customHeight="1" x14ac:dyDescent="0.3">
      <c r="A6550">
        <v>1005780470</v>
      </c>
      <c r="B6550" t="s">
        <v>14689</v>
      </c>
      <c r="C6550" t="s">
        <v>2255</v>
      </c>
      <c r="D6550">
        <v>7429797</v>
      </c>
      <c r="E6550" t="s">
        <v>2985</v>
      </c>
      <c r="F6550">
        <v>15516</v>
      </c>
      <c r="G6550">
        <v>325</v>
      </c>
      <c r="H6550">
        <v>444674</v>
      </c>
      <c r="I6550">
        <v>0</v>
      </c>
      <c r="J6550">
        <v>0</v>
      </c>
      <c r="K6550">
        <v>0</v>
      </c>
    </row>
    <row r="6551" spans="1:11" ht="15" customHeight="1" x14ac:dyDescent="0.3">
      <c r="A6551">
        <v>1005853945</v>
      </c>
      <c r="B6551" t="s">
        <v>14690</v>
      </c>
      <c r="C6551" t="s">
        <v>2255</v>
      </c>
      <c r="D6551">
        <v>7429797</v>
      </c>
      <c r="E6551" t="s">
        <v>14691</v>
      </c>
      <c r="F6551">
        <v>15516</v>
      </c>
      <c r="G6551">
        <v>325</v>
      </c>
      <c r="H6551">
        <v>1494167</v>
      </c>
      <c r="I6551">
        <v>0</v>
      </c>
      <c r="J6551">
        <v>0</v>
      </c>
      <c r="K6551">
        <v>0</v>
      </c>
    </row>
    <row r="6552" spans="1:11" ht="15" customHeight="1" x14ac:dyDescent="0.3">
      <c r="A6552">
        <v>1005958700</v>
      </c>
      <c r="B6552" t="s">
        <v>14692</v>
      </c>
      <c r="C6552" t="s">
        <v>2255</v>
      </c>
      <c r="D6552">
        <v>7429797</v>
      </c>
      <c r="E6552" t="s">
        <v>14693</v>
      </c>
      <c r="F6552">
        <v>15516</v>
      </c>
      <c r="G6552">
        <v>325</v>
      </c>
      <c r="H6552">
        <v>712173</v>
      </c>
      <c r="I6552">
        <v>0</v>
      </c>
      <c r="J6552">
        <v>0</v>
      </c>
      <c r="K6552">
        <v>0</v>
      </c>
    </row>
    <row r="6553" spans="1:11" ht="15" customHeight="1" x14ac:dyDescent="0.3">
      <c r="A6553">
        <v>1006415227</v>
      </c>
      <c r="B6553" t="s">
        <v>14694</v>
      </c>
      <c r="C6553" t="s">
        <v>2255</v>
      </c>
      <c r="D6553">
        <v>7429797</v>
      </c>
      <c r="E6553" t="s">
        <v>2304</v>
      </c>
      <c r="F6553">
        <v>15516</v>
      </c>
      <c r="G6553">
        <v>325</v>
      </c>
      <c r="H6553">
        <v>1201523</v>
      </c>
      <c r="I6553">
        <v>0</v>
      </c>
      <c r="J6553">
        <v>0</v>
      </c>
      <c r="K6553">
        <v>0</v>
      </c>
    </row>
    <row r="6554" spans="1:11" ht="15" customHeight="1" x14ac:dyDescent="0.3">
      <c r="A6554">
        <v>1006441766</v>
      </c>
      <c r="B6554" t="s">
        <v>14695</v>
      </c>
      <c r="C6554" t="s">
        <v>2255</v>
      </c>
      <c r="D6554">
        <v>7429797</v>
      </c>
      <c r="E6554" t="s">
        <v>14696</v>
      </c>
      <c r="F6554">
        <v>15516</v>
      </c>
      <c r="G6554">
        <v>325</v>
      </c>
      <c r="H6554">
        <v>226331</v>
      </c>
      <c r="I6554">
        <v>0</v>
      </c>
      <c r="J6554">
        <v>0</v>
      </c>
      <c r="K6554">
        <v>0</v>
      </c>
    </row>
    <row r="6555" spans="1:11" ht="15" customHeight="1" x14ac:dyDescent="0.3">
      <c r="A6555">
        <v>1006441791</v>
      </c>
      <c r="B6555" t="s">
        <v>14697</v>
      </c>
      <c r="C6555" t="s">
        <v>2255</v>
      </c>
      <c r="D6555">
        <v>7429797</v>
      </c>
      <c r="E6555" t="s">
        <v>14698</v>
      </c>
      <c r="F6555">
        <v>15516</v>
      </c>
      <c r="G6555">
        <v>325</v>
      </c>
      <c r="H6555">
        <v>344203</v>
      </c>
      <c r="I6555">
        <v>0</v>
      </c>
      <c r="J6555">
        <v>0</v>
      </c>
      <c r="K6555">
        <v>0</v>
      </c>
    </row>
    <row r="6556" spans="1:11" ht="15" customHeight="1" x14ac:dyDescent="0.3">
      <c r="A6556">
        <v>1006442269</v>
      </c>
      <c r="B6556" t="s">
        <v>14699</v>
      </c>
      <c r="C6556" t="s">
        <v>2255</v>
      </c>
      <c r="D6556">
        <v>7429797</v>
      </c>
      <c r="E6556" t="s">
        <v>14700</v>
      </c>
      <c r="F6556">
        <v>15516</v>
      </c>
      <c r="G6556">
        <v>325</v>
      </c>
      <c r="H6556">
        <v>365965</v>
      </c>
      <c r="I6556">
        <v>0</v>
      </c>
      <c r="J6556">
        <v>0</v>
      </c>
      <c r="K6556">
        <v>0</v>
      </c>
    </row>
    <row r="6557" spans="1:11" ht="15" customHeight="1" x14ac:dyDescent="0.3">
      <c r="A6557">
        <v>1006443464</v>
      </c>
      <c r="B6557" t="s">
        <v>14701</v>
      </c>
      <c r="C6557" t="s">
        <v>2255</v>
      </c>
      <c r="D6557">
        <v>7429797</v>
      </c>
      <c r="E6557" t="s">
        <v>2304</v>
      </c>
      <c r="F6557">
        <v>15516</v>
      </c>
      <c r="G6557">
        <v>325</v>
      </c>
      <c r="H6557">
        <v>1810182</v>
      </c>
      <c r="I6557">
        <v>0</v>
      </c>
      <c r="J6557">
        <v>0</v>
      </c>
      <c r="K6557">
        <v>0</v>
      </c>
    </row>
    <row r="6558" spans="1:11" ht="15" customHeight="1" x14ac:dyDescent="0.3">
      <c r="A6558">
        <v>1006446470</v>
      </c>
      <c r="B6558" t="s">
        <v>14702</v>
      </c>
      <c r="C6558" t="s">
        <v>2255</v>
      </c>
      <c r="D6558">
        <v>7429797</v>
      </c>
      <c r="E6558" t="s">
        <v>14703</v>
      </c>
      <c r="F6558">
        <v>15516</v>
      </c>
      <c r="G6558">
        <v>325</v>
      </c>
      <c r="H6558">
        <v>254089</v>
      </c>
      <c r="I6558">
        <v>0</v>
      </c>
      <c r="J6558">
        <v>0</v>
      </c>
      <c r="K6558">
        <v>0</v>
      </c>
    </row>
    <row r="6559" spans="1:11" ht="15" customHeight="1" x14ac:dyDescent="0.3">
      <c r="A6559">
        <v>1006452593</v>
      </c>
      <c r="B6559" t="s">
        <v>14704</v>
      </c>
      <c r="C6559" t="s">
        <v>2255</v>
      </c>
      <c r="D6559">
        <v>7429797</v>
      </c>
      <c r="E6559" t="s">
        <v>14705</v>
      </c>
      <c r="F6559">
        <v>15516</v>
      </c>
      <c r="G6559">
        <v>325</v>
      </c>
      <c r="H6559">
        <v>209919</v>
      </c>
      <c r="I6559">
        <v>0</v>
      </c>
      <c r="J6559">
        <v>0</v>
      </c>
      <c r="K6559">
        <v>0</v>
      </c>
    </row>
    <row r="6560" spans="1:11" ht="15" customHeight="1" x14ac:dyDescent="0.3">
      <c r="A6560">
        <v>1006500913</v>
      </c>
      <c r="B6560" t="s">
        <v>14706</v>
      </c>
      <c r="C6560" t="s">
        <v>2255</v>
      </c>
      <c r="D6560">
        <v>7429797</v>
      </c>
      <c r="E6560" t="s">
        <v>14707</v>
      </c>
      <c r="F6560">
        <v>15516</v>
      </c>
      <c r="G6560">
        <v>325</v>
      </c>
      <c r="H6560">
        <v>2040951</v>
      </c>
      <c r="I6560">
        <v>0</v>
      </c>
      <c r="J6560">
        <v>0</v>
      </c>
      <c r="K6560">
        <v>0</v>
      </c>
    </row>
    <row r="6561" spans="1:11" ht="15" customHeight="1" x14ac:dyDescent="0.3">
      <c r="A6561">
        <v>1006533282</v>
      </c>
      <c r="B6561" t="s">
        <v>14708</v>
      </c>
      <c r="C6561" t="s">
        <v>2255</v>
      </c>
      <c r="D6561">
        <v>7429797</v>
      </c>
      <c r="E6561" t="s">
        <v>7196</v>
      </c>
      <c r="F6561">
        <v>15516</v>
      </c>
      <c r="G6561">
        <v>325</v>
      </c>
      <c r="H6561">
        <v>421583</v>
      </c>
      <c r="I6561">
        <v>0</v>
      </c>
      <c r="J6561">
        <v>0</v>
      </c>
      <c r="K6561">
        <v>0</v>
      </c>
    </row>
    <row r="6562" spans="1:11" ht="15" customHeight="1" x14ac:dyDescent="0.3">
      <c r="A6562">
        <v>1006718485</v>
      </c>
      <c r="B6562" t="s">
        <v>14709</v>
      </c>
      <c r="C6562" t="s">
        <v>2255</v>
      </c>
      <c r="D6562">
        <v>7429797</v>
      </c>
      <c r="E6562" t="s">
        <v>14710</v>
      </c>
      <c r="F6562">
        <v>15516</v>
      </c>
      <c r="G6562">
        <v>325</v>
      </c>
      <c r="H6562">
        <v>223844</v>
      </c>
      <c r="I6562">
        <v>0</v>
      </c>
      <c r="J6562">
        <v>0</v>
      </c>
      <c r="K6562">
        <v>0</v>
      </c>
    </row>
    <row r="6563" spans="1:11" ht="15" customHeight="1" x14ac:dyDescent="0.3">
      <c r="A6563">
        <v>1006772148</v>
      </c>
      <c r="B6563" t="s">
        <v>14711</v>
      </c>
      <c r="C6563" t="s">
        <v>2255</v>
      </c>
      <c r="D6563">
        <v>7429797</v>
      </c>
      <c r="E6563" t="s">
        <v>14127</v>
      </c>
      <c r="F6563">
        <v>15516</v>
      </c>
      <c r="G6563">
        <v>325</v>
      </c>
      <c r="H6563">
        <v>387186</v>
      </c>
      <c r="I6563">
        <v>0</v>
      </c>
      <c r="J6563">
        <v>0</v>
      </c>
      <c r="K6563">
        <v>0</v>
      </c>
    </row>
    <row r="6564" spans="1:11" ht="15" customHeight="1" x14ac:dyDescent="0.3">
      <c r="A6564">
        <v>1006777022</v>
      </c>
      <c r="B6564" t="s">
        <v>14712</v>
      </c>
      <c r="C6564" t="s">
        <v>2255</v>
      </c>
      <c r="D6564">
        <v>7429797</v>
      </c>
      <c r="E6564" t="s">
        <v>14713</v>
      </c>
      <c r="F6564">
        <v>15516</v>
      </c>
      <c r="G6564">
        <v>325</v>
      </c>
      <c r="H6564">
        <v>381219</v>
      </c>
      <c r="I6564">
        <v>0</v>
      </c>
      <c r="J6564">
        <v>0</v>
      </c>
      <c r="K6564">
        <v>0</v>
      </c>
    </row>
    <row r="6565" spans="1:11" ht="15" customHeight="1" x14ac:dyDescent="0.3">
      <c r="A6565">
        <v>1006904725</v>
      </c>
      <c r="B6565" t="s">
        <v>14714</v>
      </c>
      <c r="C6565" t="s">
        <v>2255</v>
      </c>
      <c r="D6565">
        <v>7429797</v>
      </c>
      <c r="E6565" t="s">
        <v>14715</v>
      </c>
      <c r="F6565">
        <v>15516</v>
      </c>
      <c r="G6565">
        <v>325</v>
      </c>
      <c r="H6565">
        <v>459782</v>
      </c>
      <c r="I6565">
        <v>0</v>
      </c>
      <c r="J6565">
        <v>0</v>
      </c>
      <c r="K6565">
        <v>0</v>
      </c>
    </row>
    <row r="6566" spans="1:11" ht="15" customHeight="1" x14ac:dyDescent="0.3">
      <c r="A6566">
        <v>1007105337</v>
      </c>
      <c r="B6566" t="s">
        <v>14716</v>
      </c>
      <c r="C6566" t="s">
        <v>2255</v>
      </c>
      <c r="D6566">
        <v>7429797</v>
      </c>
      <c r="E6566" t="s">
        <v>14717</v>
      </c>
      <c r="F6566">
        <v>15516</v>
      </c>
      <c r="G6566">
        <v>325</v>
      </c>
      <c r="H6566">
        <v>319101</v>
      </c>
      <c r="I6566">
        <v>0</v>
      </c>
      <c r="J6566">
        <v>0</v>
      </c>
      <c r="K6566">
        <v>0</v>
      </c>
    </row>
    <row r="6567" spans="1:11" ht="15" customHeight="1" x14ac:dyDescent="0.3">
      <c r="A6567">
        <v>1007166292</v>
      </c>
      <c r="B6567" t="s">
        <v>14718</v>
      </c>
      <c r="C6567" t="s">
        <v>2255</v>
      </c>
      <c r="D6567">
        <v>7429797</v>
      </c>
      <c r="E6567" t="s">
        <v>14719</v>
      </c>
      <c r="F6567">
        <v>15516</v>
      </c>
      <c r="G6567">
        <v>325</v>
      </c>
      <c r="H6567">
        <v>364247</v>
      </c>
      <c r="I6567">
        <v>0</v>
      </c>
      <c r="J6567">
        <v>0</v>
      </c>
      <c r="K6567">
        <v>0</v>
      </c>
    </row>
    <row r="6568" spans="1:11" ht="15" customHeight="1" x14ac:dyDescent="0.3">
      <c r="A6568">
        <v>1007166784</v>
      </c>
      <c r="B6568" t="s">
        <v>14720</v>
      </c>
      <c r="C6568" t="s">
        <v>2255</v>
      </c>
      <c r="D6568">
        <v>7429797</v>
      </c>
      <c r="E6568" t="s">
        <v>14721</v>
      </c>
      <c r="F6568">
        <v>15516</v>
      </c>
      <c r="G6568">
        <v>325</v>
      </c>
      <c r="H6568">
        <v>347716</v>
      </c>
      <c r="I6568">
        <v>0</v>
      </c>
      <c r="J6568">
        <v>0</v>
      </c>
      <c r="K6568">
        <v>0</v>
      </c>
    </row>
    <row r="6569" spans="1:11" ht="15" customHeight="1" x14ac:dyDescent="0.3">
      <c r="A6569">
        <v>1007196377</v>
      </c>
      <c r="B6569" t="s">
        <v>14722</v>
      </c>
      <c r="C6569" t="s">
        <v>2255</v>
      </c>
      <c r="D6569">
        <v>7429797</v>
      </c>
      <c r="E6569" t="s">
        <v>14723</v>
      </c>
      <c r="F6569">
        <v>15516</v>
      </c>
      <c r="G6569">
        <v>325</v>
      </c>
      <c r="H6569">
        <v>387210</v>
      </c>
      <c r="I6569">
        <v>0</v>
      </c>
      <c r="J6569">
        <v>0</v>
      </c>
      <c r="K6569">
        <v>0</v>
      </c>
    </row>
    <row r="6570" spans="1:11" ht="15" customHeight="1" x14ac:dyDescent="0.3">
      <c r="A6570">
        <v>1007196742</v>
      </c>
      <c r="B6570" t="s">
        <v>14724</v>
      </c>
      <c r="C6570" t="s">
        <v>2255</v>
      </c>
      <c r="D6570">
        <v>7429797</v>
      </c>
      <c r="E6570" t="s">
        <v>14725</v>
      </c>
      <c r="F6570">
        <v>15516</v>
      </c>
      <c r="G6570">
        <v>325</v>
      </c>
      <c r="H6570">
        <v>426145</v>
      </c>
      <c r="I6570">
        <v>0</v>
      </c>
      <c r="J6570">
        <v>0</v>
      </c>
      <c r="K6570">
        <v>0</v>
      </c>
    </row>
    <row r="6571" spans="1:11" ht="15" customHeight="1" x14ac:dyDescent="0.3">
      <c r="A6571">
        <v>1007196932</v>
      </c>
      <c r="B6571" t="s">
        <v>14726</v>
      </c>
      <c r="C6571" t="s">
        <v>2255</v>
      </c>
      <c r="D6571">
        <v>7429797</v>
      </c>
      <c r="E6571" t="s">
        <v>2304</v>
      </c>
      <c r="F6571">
        <v>15516</v>
      </c>
      <c r="G6571">
        <v>325</v>
      </c>
      <c r="H6571">
        <v>400510</v>
      </c>
      <c r="I6571">
        <v>0</v>
      </c>
      <c r="J6571">
        <v>0</v>
      </c>
      <c r="K6571">
        <v>0</v>
      </c>
    </row>
    <row r="6572" spans="1:11" ht="15" customHeight="1" x14ac:dyDescent="0.3">
      <c r="A6572">
        <v>1007290392</v>
      </c>
      <c r="B6572" t="s">
        <v>14727</v>
      </c>
      <c r="C6572" t="s">
        <v>2255</v>
      </c>
      <c r="D6572">
        <v>7429797</v>
      </c>
      <c r="E6572" t="s">
        <v>14728</v>
      </c>
      <c r="F6572">
        <v>15516</v>
      </c>
      <c r="G6572">
        <v>325</v>
      </c>
      <c r="H6572">
        <v>1290624</v>
      </c>
      <c r="I6572">
        <v>0</v>
      </c>
      <c r="J6572">
        <v>0</v>
      </c>
      <c r="K6572">
        <v>0</v>
      </c>
    </row>
    <row r="6573" spans="1:11" ht="15" customHeight="1" x14ac:dyDescent="0.3">
      <c r="A6573">
        <v>1007295951</v>
      </c>
      <c r="B6573" t="s">
        <v>14729</v>
      </c>
      <c r="C6573" t="s">
        <v>2255</v>
      </c>
      <c r="D6573">
        <v>7429797</v>
      </c>
      <c r="E6573" t="s">
        <v>14730</v>
      </c>
      <c r="F6573">
        <v>15516</v>
      </c>
      <c r="G6573">
        <v>325</v>
      </c>
      <c r="H6573">
        <v>732142</v>
      </c>
      <c r="I6573">
        <v>0</v>
      </c>
      <c r="J6573">
        <v>0</v>
      </c>
      <c r="K6573">
        <v>0</v>
      </c>
    </row>
    <row r="6574" spans="1:11" ht="15" customHeight="1" x14ac:dyDescent="0.3">
      <c r="A6574">
        <v>1007303648</v>
      </c>
      <c r="B6574" t="s">
        <v>14731</v>
      </c>
      <c r="C6574" t="s">
        <v>2255</v>
      </c>
      <c r="D6574">
        <v>7429797</v>
      </c>
      <c r="E6574" t="s">
        <v>2690</v>
      </c>
      <c r="F6574">
        <v>15516</v>
      </c>
      <c r="G6574">
        <v>325</v>
      </c>
      <c r="H6574">
        <v>503806</v>
      </c>
      <c r="I6574">
        <v>0</v>
      </c>
      <c r="J6574">
        <v>0</v>
      </c>
      <c r="K6574">
        <v>0</v>
      </c>
    </row>
    <row r="6575" spans="1:11" ht="15" customHeight="1" x14ac:dyDescent="0.3">
      <c r="A6575">
        <v>1007305312</v>
      </c>
      <c r="B6575" t="s">
        <v>14732</v>
      </c>
      <c r="C6575" t="s">
        <v>2255</v>
      </c>
      <c r="D6575">
        <v>7429797</v>
      </c>
      <c r="E6575" t="s">
        <v>14733</v>
      </c>
      <c r="F6575">
        <v>15516</v>
      </c>
      <c r="G6575">
        <v>325</v>
      </c>
      <c r="H6575">
        <v>334334</v>
      </c>
      <c r="I6575">
        <v>0</v>
      </c>
      <c r="J6575">
        <v>0</v>
      </c>
      <c r="K6575">
        <v>0</v>
      </c>
    </row>
    <row r="6576" spans="1:11" ht="15" customHeight="1" x14ac:dyDescent="0.3">
      <c r="A6576">
        <v>1007305314</v>
      </c>
      <c r="B6576" t="s">
        <v>14734</v>
      </c>
      <c r="C6576" t="s">
        <v>2255</v>
      </c>
      <c r="D6576">
        <v>7429797</v>
      </c>
      <c r="E6576" t="s">
        <v>14735</v>
      </c>
      <c r="F6576">
        <v>15516</v>
      </c>
      <c r="G6576">
        <v>325</v>
      </c>
      <c r="H6576">
        <v>464721</v>
      </c>
      <c r="I6576">
        <v>0</v>
      </c>
      <c r="J6576">
        <v>0</v>
      </c>
      <c r="K6576">
        <v>0</v>
      </c>
    </row>
    <row r="6577" spans="1:11" ht="15" customHeight="1" x14ac:dyDescent="0.3">
      <c r="A6577">
        <v>1007305334</v>
      </c>
      <c r="B6577" t="s">
        <v>14736</v>
      </c>
      <c r="C6577" t="s">
        <v>2255</v>
      </c>
      <c r="D6577">
        <v>7429797</v>
      </c>
      <c r="E6577" t="s">
        <v>4145</v>
      </c>
      <c r="F6577">
        <v>15516</v>
      </c>
      <c r="G6577">
        <v>325</v>
      </c>
      <c r="H6577">
        <v>3325852</v>
      </c>
      <c r="I6577">
        <v>0</v>
      </c>
      <c r="J6577">
        <v>0</v>
      </c>
      <c r="K6577">
        <v>0</v>
      </c>
    </row>
    <row r="6578" spans="1:11" ht="15" customHeight="1" x14ac:dyDescent="0.3">
      <c r="A6578">
        <v>1007305336</v>
      </c>
      <c r="B6578" t="s">
        <v>14737</v>
      </c>
      <c r="C6578" t="s">
        <v>2255</v>
      </c>
      <c r="D6578">
        <v>7429797</v>
      </c>
      <c r="E6578" t="s">
        <v>4548</v>
      </c>
      <c r="F6578">
        <v>15516</v>
      </c>
      <c r="G6578">
        <v>325</v>
      </c>
      <c r="H6578">
        <v>1453017</v>
      </c>
      <c r="I6578">
        <v>0</v>
      </c>
      <c r="J6578">
        <v>0</v>
      </c>
      <c r="K6578">
        <v>0</v>
      </c>
    </row>
    <row r="6579" spans="1:11" ht="15" customHeight="1" x14ac:dyDescent="0.3">
      <c r="A6579">
        <v>1007305349</v>
      </c>
      <c r="B6579" t="s">
        <v>14738</v>
      </c>
      <c r="C6579" t="s">
        <v>2255</v>
      </c>
      <c r="D6579">
        <v>7429797</v>
      </c>
      <c r="E6579" t="s">
        <v>14739</v>
      </c>
      <c r="F6579">
        <v>15516</v>
      </c>
      <c r="G6579">
        <v>325</v>
      </c>
      <c r="H6579">
        <v>271160</v>
      </c>
      <c r="I6579">
        <v>0</v>
      </c>
      <c r="J6579">
        <v>0</v>
      </c>
      <c r="K6579">
        <v>0</v>
      </c>
    </row>
    <row r="6580" spans="1:11" ht="15" customHeight="1" x14ac:dyDescent="0.3">
      <c r="A6580">
        <v>1007305352</v>
      </c>
      <c r="B6580" t="s">
        <v>14740</v>
      </c>
      <c r="C6580" t="s">
        <v>2255</v>
      </c>
      <c r="D6580">
        <v>7429797</v>
      </c>
      <c r="E6580" t="s">
        <v>14741</v>
      </c>
      <c r="F6580">
        <v>15516</v>
      </c>
      <c r="G6580">
        <v>325</v>
      </c>
      <c r="H6580">
        <v>542367</v>
      </c>
      <c r="I6580">
        <v>0</v>
      </c>
      <c r="J6580">
        <v>0</v>
      </c>
      <c r="K6580">
        <v>0</v>
      </c>
    </row>
    <row r="6581" spans="1:11" ht="15" customHeight="1" x14ac:dyDescent="0.3">
      <c r="A6581">
        <v>1007305354</v>
      </c>
      <c r="B6581" t="s">
        <v>14742</v>
      </c>
      <c r="C6581" t="s">
        <v>2255</v>
      </c>
      <c r="D6581">
        <v>7429797</v>
      </c>
      <c r="E6581" t="s">
        <v>14743</v>
      </c>
      <c r="F6581">
        <v>15516</v>
      </c>
      <c r="G6581">
        <v>325</v>
      </c>
      <c r="H6581">
        <v>387614</v>
      </c>
      <c r="I6581">
        <v>0</v>
      </c>
      <c r="J6581">
        <v>0</v>
      </c>
      <c r="K6581">
        <v>0</v>
      </c>
    </row>
    <row r="6582" spans="1:11" ht="15" customHeight="1" x14ac:dyDescent="0.3">
      <c r="A6582">
        <v>1007305360</v>
      </c>
      <c r="B6582" t="s">
        <v>14744</v>
      </c>
      <c r="C6582" t="s">
        <v>2255</v>
      </c>
      <c r="D6582">
        <v>7429797</v>
      </c>
      <c r="E6582" t="s">
        <v>14745</v>
      </c>
      <c r="F6582">
        <v>15516</v>
      </c>
      <c r="G6582">
        <v>325</v>
      </c>
      <c r="H6582">
        <v>700144</v>
      </c>
      <c r="I6582">
        <v>0</v>
      </c>
      <c r="J6582">
        <v>0</v>
      </c>
      <c r="K6582">
        <v>0</v>
      </c>
    </row>
    <row r="6583" spans="1:11" ht="15" customHeight="1" x14ac:dyDescent="0.3">
      <c r="A6583">
        <v>1007305361</v>
      </c>
      <c r="B6583" t="s">
        <v>14746</v>
      </c>
      <c r="C6583" t="s">
        <v>2255</v>
      </c>
      <c r="D6583">
        <v>7429797</v>
      </c>
      <c r="E6583" t="s">
        <v>2533</v>
      </c>
      <c r="F6583">
        <v>15516</v>
      </c>
      <c r="G6583">
        <v>325</v>
      </c>
      <c r="H6583">
        <v>419926</v>
      </c>
      <c r="I6583">
        <v>0</v>
      </c>
      <c r="J6583">
        <v>0</v>
      </c>
      <c r="K6583">
        <v>0</v>
      </c>
    </row>
    <row r="6584" spans="1:11" ht="15" customHeight="1" x14ac:dyDescent="0.3">
      <c r="A6584">
        <v>1007305365</v>
      </c>
      <c r="B6584" t="s">
        <v>14747</v>
      </c>
      <c r="C6584" t="s">
        <v>2255</v>
      </c>
      <c r="D6584">
        <v>7429797</v>
      </c>
      <c r="E6584" t="s">
        <v>14748</v>
      </c>
      <c r="F6584">
        <v>15516</v>
      </c>
      <c r="G6584">
        <v>325</v>
      </c>
      <c r="H6584">
        <v>440858</v>
      </c>
      <c r="I6584">
        <v>0</v>
      </c>
      <c r="J6584">
        <v>0</v>
      </c>
      <c r="K6584">
        <v>0</v>
      </c>
    </row>
    <row r="6585" spans="1:11" ht="15" customHeight="1" x14ac:dyDescent="0.3">
      <c r="A6585">
        <v>1007305374</v>
      </c>
      <c r="B6585" t="s">
        <v>14749</v>
      </c>
      <c r="C6585" t="s">
        <v>2255</v>
      </c>
      <c r="D6585">
        <v>7429797</v>
      </c>
      <c r="E6585" t="s">
        <v>14750</v>
      </c>
      <c r="F6585">
        <v>15516</v>
      </c>
      <c r="G6585">
        <v>325</v>
      </c>
      <c r="H6585">
        <v>302231</v>
      </c>
      <c r="I6585">
        <v>0</v>
      </c>
      <c r="J6585">
        <v>0</v>
      </c>
      <c r="K6585">
        <v>0</v>
      </c>
    </row>
    <row r="6586" spans="1:11" ht="15" customHeight="1" x14ac:dyDescent="0.3">
      <c r="A6586">
        <v>1007305378</v>
      </c>
      <c r="B6586" t="s">
        <v>14751</v>
      </c>
      <c r="C6586" t="s">
        <v>2255</v>
      </c>
      <c r="D6586">
        <v>7429797</v>
      </c>
      <c r="E6586" t="s">
        <v>14752</v>
      </c>
      <c r="F6586">
        <v>15516</v>
      </c>
      <c r="G6586">
        <v>325</v>
      </c>
      <c r="H6586">
        <v>1514361</v>
      </c>
      <c r="I6586">
        <v>0</v>
      </c>
      <c r="J6586">
        <v>0</v>
      </c>
      <c r="K6586">
        <v>0</v>
      </c>
    </row>
    <row r="6587" spans="1:11" ht="15" customHeight="1" x14ac:dyDescent="0.3">
      <c r="A6587">
        <v>1007305380</v>
      </c>
      <c r="B6587" t="s">
        <v>14753</v>
      </c>
      <c r="C6587" t="s">
        <v>2255</v>
      </c>
      <c r="D6587">
        <v>7429797</v>
      </c>
      <c r="E6587" t="s">
        <v>14754</v>
      </c>
      <c r="F6587">
        <v>15516</v>
      </c>
      <c r="G6587">
        <v>325</v>
      </c>
      <c r="H6587">
        <v>1537469</v>
      </c>
      <c r="I6587">
        <v>0</v>
      </c>
      <c r="J6587">
        <v>0</v>
      </c>
      <c r="K6587">
        <v>0</v>
      </c>
    </row>
    <row r="6588" spans="1:11" ht="15" customHeight="1" x14ac:dyDescent="0.3">
      <c r="A6588">
        <v>1007305381</v>
      </c>
      <c r="B6588" t="s">
        <v>14755</v>
      </c>
      <c r="C6588" t="s">
        <v>2255</v>
      </c>
      <c r="D6588">
        <v>7429797</v>
      </c>
      <c r="E6588" t="s">
        <v>2304</v>
      </c>
      <c r="F6588">
        <v>15516</v>
      </c>
      <c r="G6588">
        <v>325</v>
      </c>
      <c r="H6588">
        <v>220134</v>
      </c>
      <c r="I6588">
        <v>0</v>
      </c>
      <c r="J6588">
        <v>0</v>
      </c>
      <c r="K6588">
        <v>0</v>
      </c>
    </row>
    <row r="6589" spans="1:11" ht="15" customHeight="1" x14ac:dyDescent="0.3">
      <c r="A6589">
        <v>1007305385</v>
      </c>
      <c r="B6589" t="s">
        <v>14756</v>
      </c>
      <c r="C6589" t="s">
        <v>2255</v>
      </c>
      <c r="D6589">
        <v>7429797</v>
      </c>
      <c r="E6589" t="s">
        <v>14757</v>
      </c>
      <c r="F6589">
        <v>15516</v>
      </c>
      <c r="G6589">
        <v>325</v>
      </c>
      <c r="H6589">
        <v>472955</v>
      </c>
      <c r="I6589">
        <v>0</v>
      </c>
      <c r="J6589">
        <v>0</v>
      </c>
      <c r="K6589">
        <v>0</v>
      </c>
    </row>
    <row r="6590" spans="1:11" ht="15" customHeight="1" x14ac:dyDescent="0.3">
      <c r="A6590">
        <v>1007305387</v>
      </c>
      <c r="B6590" t="s">
        <v>14758</v>
      </c>
      <c r="C6590" t="s">
        <v>2255</v>
      </c>
      <c r="D6590">
        <v>7429797</v>
      </c>
      <c r="E6590" t="s">
        <v>14759</v>
      </c>
      <c r="F6590">
        <v>15516</v>
      </c>
      <c r="G6590">
        <v>325</v>
      </c>
      <c r="H6590">
        <v>150788</v>
      </c>
      <c r="I6590">
        <v>0</v>
      </c>
      <c r="J6590">
        <v>0</v>
      </c>
      <c r="K6590">
        <v>0</v>
      </c>
    </row>
    <row r="6591" spans="1:11" ht="15" customHeight="1" x14ac:dyDescent="0.3">
      <c r="A6591">
        <v>1007305399</v>
      </c>
      <c r="B6591" t="s">
        <v>14760</v>
      </c>
      <c r="C6591" t="s">
        <v>2255</v>
      </c>
      <c r="D6591">
        <v>7429797</v>
      </c>
      <c r="E6591" t="s">
        <v>2304</v>
      </c>
      <c r="F6591">
        <v>15516</v>
      </c>
      <c r="G6591">
        <v>325</v>
      </c>
      <c r="H6591">
        <v>401562</v>
      </c>
      <c r="I6591">
        <v>0</v>
      </c>
      <c r="J6591">
        <v>0</v>
      </c>
      <c r="K6591">
        <v>0</v>
      </c>
    </row>
    <row r="6592" spans="1:11" ht="15" customHeight="1" x14ac:dyDescent="0.3">
      <c r="A6592">
        <v>1007305410</v>
      </c>
      <c r="B6592" t="s">
        <v>14761</v>
      </c>
      <c r="C6592" t="s">
        <v>2255</v>
      </c>
      <c r="D6592">
        <v>7429797</v>
      </c>
      <c r="E6592" t="s">
        <v>14762</v>
      </c>
      <c r="F6592">
        <v>15516</v>
      </c>
      <c r="G6592">
        <v>325</v>
      </c>
      <c r="H6592">
        <v>3330886</v>
      </c>
      <c r="I6592">
        <v>0</v>
      </c>
      <c r="J6592">
        <v>0</v>
      </c>
      <c r="K6592">
        <v>0</v>
      </c>
    </row>
    <row r="6593" spans="1:11" ht="15" customHeight="1" x14ac:dyDescent="0.3">
      <c r="A6593">
        <v>1007305420</v>
      </c>
      <c r="B6593" t="s">
        <v>14763</v>
      </c>
      <c r="C6593" t="s">
        <v>2255</v>
      </c>
      <c r="D6593">
        <v>7429797</v>
      </c>
      <c r="E6593" t="s">
        <v>2533</v>
      </c>
      <c r="F6593">
        <v>15516</v>
      </c>
      <c r="G6593">
        <v>325</v>
      </c>
      <c r="H6593">
        <v>411547</v>
      </c>
      <c r="I6593">
        <v>0</v>
      </c>
      <c r="J6593">
        <v>0</v>
      </c>
      <c r="K6593">
        <v>0</v>
      </c>
    </row>
    <row r="6594" spans="1:11" ht="15" customHeight="1" x14ac:dyDescent="0.3">
      <c r="A6594">
        <v>1007305421</v>
      </c>
      <c r="B6594" t="s">
        <v>14764</v>
      </c>
      <c r="C6594" t="s">
        <v>2255</v>
      </c>
      <c r="D6594">
        <v>7429797</v>
      </c>
      <c r="E6594" t="s">
        <v>14765</v>
      </c>
      <c r="F6594">
        <v>15516</v>
      </c>
      <c r="G6594">
        <v>325</v>
      </c>
      <c r="H6594">
        <v>3953643</v>
      </c>
      <c r="I6594">
        <v>0</v>
      </c>
      <c r="J6594">
        <v>0</v>
      </c>
      <c r="K6594">
        <v>0</v>
      </c>
    </row>
    <row r="6595" spans="1:11" ht="15" customHeight="1" x14ac:dyDescent="0.3">
      <c r="A6595">
        <v>1007305427</v>
      </c>
      <c r="B6595" t="s">
        <v>14766</v>
      </c>
      <c r="C6595" t="s">
        <v>2255</v>
      </c>
      <c r="D6595">
        <v>7429797</v>
      </c>
      <c r="E6595" t="s">
        <v>10953</v>
      </c>
      <c r="F6595">
        <v>15516</v>
      </c>
      <c r="G6595">
        <v>325</v>
      </c>
      <c r="H6595">
        <v>537926</v>
      </c>
      <c r="I6595">
        <v>0</v>
      </c>
      <c r="J6595">
        <v>0</v>
      </c>
      <c r="K6595">
        <v>0</v>
      </c>
    </row>
    <row r="6596" spans="1:11" ht="15" customHeight="1" x14ac:dyDescent="0.3">
      <c r="A6596">
        <v>1007305429</v>
      </c>
      <c r="B6596" t="s">
        <v>14767</v>
      </c>
      <c r="C6596" t="s">
        <v>2255</v>
      </c>
      <c r="D6596">
        <v>7429797</v>
      </c>
      <c r="E6596" t="s">
        <v>14768</v>
      </c>
      <c r="F6596">
        <v>15516</v>
      </c>
      <c r="G6596">
        <v>325</v>
      </c>
      <c r="H6596">
        <v>496652</v>
      </c>
      <c r="I6596">
        <v>0</v>
      </c>
      <c r="J6596">
        <v>0</v>
      </c>
      <c r="K6596">
        <v>0</v>
      </c>
    </row>
    <row r="6597" spans="1:11" ht="15" customHeight="1" x14ac:dyDescent="0.3">
      <c r="A6597">
        <v>1007305432</v>
      </c>
      <c r="B6597" t="s">
        <v>14769</v>
      </c>
      <c r="C6597" t="s">
        <v>2255</v>
      </c>
      <c r="D6597">
        <v>7429797</v>
      </c>
      <c r="E6597" t="s">
        <v>14770</v>
      </c>
      <c r="F6597">
        <v>15516</v>
      </c>
      <c r="G6597">
        <v>325</v>
      </c>
      <c r="H6597">
        <v>1163870</v>
      </c>
      <c r="I6597">
        <v>0</v>
      </c>
      <c r="J6597">
        <v>0</v>
      </c>
      <c r="K6597">
        <v>0</v>
      </c>
    </row>
    <row r="6598" spans="1:11" ht="15" customHeight="1" x14ac:dyDescent="0.3">
      <c r="A6598">
        <v>1007305433</v>
      </c>
      <c r="B6598" t="s">
        <v>14771</v>
      </c>
      <c r="C6598" t="s">
        <v>2255</v>
      </c>
      <c r="D6598">
        <v>7429797</v>
      </c>
      <c r="E6598" t="s">
        <v>14772</v>
      </c>
      <c r="F6598">
        <v>15516</v>
      </c>
      <c r="G6598">
        <v>325</v>
      </c>
      <c r="H6598">
        <v>380916</v>
      </c>
      <c r="I6598">
        <v>0</v>
      </c>
      <c r="J6598">
        <v>0</v>
      </c>
      <c r="K6598">
        <v>0</v>
      </c>
    </row>
    <row r="6599" spans="1:11" ht="15" customHeight="1" x14ac:dyDescent="0.3">
      <c r="A6599">
        <v>1007305434</v>
      </c>
      <c r="B6599" t="s">
        <v>14773</v>
      </c>
      <c r="C6599" t="s">
        <v>2255</v>
      </c>
      <c r="D6599">
        <v>7429797</v>
      </c>
      <c r="E6599" t="s">
        <v>14774</v>
      </c>
      <c r="F6599">
        <v>15516</v>
      </c>
      <c r="G6599">
        <v>325</v>
      </c>
      <c r="H6599">
        <v>509826</v>
      </c>
      <c r="I6599">
        <v>0</v>
      </c>
      <c r="J6599">
        <v>0</v>
      </c>
      <c r="K6599">
        <v>0</v>
      </c>
    </row>
    <row r="6600" spans="1:11" ht="15" customHeight="1" x14ac:dyDescent="0.3">
      <c r="A6600">
        <v>1007305437</v>
      </c>
      <c r="B6600" t="s">
        <v>14775</v>
      </c>
      <c r="C6600" t="s">
        <v>2255</v>
      </c>
      <c r="D6600">
        <v>7429797</v>
      </c>
      <c r="E6600" t="s">
        <v>5638</v>
      </c>
      <c r="F6600">
        <v>15516</v>
      </c>
      <c r="G6600">
        <v>325</v>
      </c>
      <c r="H6600">
        <v>261035</v>
      </c>
      <c r="I6600">
        <v>0</v>
      </c>
      <c r="J6600">
        <v>0</v>
      </c>
      <c r="K6600">
        <v>0</v>
      </c>
    </row>
    <row r="6601" spans="1:11" ht="15" customHeight="1" x14ac:dyDescent="0.3">
      <c r="A6601">
        <v>1007305438</v>
      </c>
      <c r="B6601" t="s">
        <v>14776</v>
      </c>
      <c r="C6601" t="s">
        <v>2255</v>
      </c>
      <c r="D6601">
        <v>7429797</v>
      </c>
      <c r="E6601" t="s">
        <v>14777</v>
      </c>
      <c r="F6601">
        <v>15516</v>
      </c>
      <c r="G6601">
        <v>325</v>
      </c>
      <c r="H6601">
        <v>2075253</v>
      </c>
      <c r="I6601">
        <v>0</v>
      </c>
      <c r="J6601">
        <v>0</v>
      </c>
      <c r="K6601">
        <v>0</v>
      </c>
    </row>
    <row r="6602" spans="1:11" ht="15" customHeight="1" x14ac:dyDescent="0.3">
      <c r="A6602">
        <v>1007305441</v>
      </c>
      <c r="B6602" t="s">
        <v>14778</v>
      </c>
      <c r="C6602" t="s">
        <v>2255</v>
      </c>
      <c r="D6602">
        <v>7429797</v>
      </c>
      <c r="E6602" t="s">
        <v>14779</v>
      </c>
      <c r="F6602">
        <v>15516</v>
      </c>
      <c r="G6602">
        <v>325</v>
      </c>
      <c r="H6602">
        <v>193010</v>
      </c>
      <c r="I6602">
        <v>0</v>
      </c>
      <c r="J6602">
        <v>0</v>
      </c>
      <c r="K6602">
        <v>0</v>
      </c>
    </row>
    <row r="6603" spans="1:11" ht="15" customHeight="1" x14ac:dyDescent="0.3">
      <c r="A6603">
        <v>1007305447</v>
      </c>
      <c r="B6603" t="s">
        <v>14780</v>
      </c>
      <c r="C6603" t="s">
        <v>2255</v>
      </c>
      <c r="D6603">
        <v>7429797</v>
      </c>
      <c r="E6603" t="s">
        <v>14781</v>
      </c>
      <c r="F6603">
        <v>15516</v>
      </c>
      <c r="G6603">
        <v>325</v>
      </c>
      <c r="H6603">
        <v>2543086</v>
      </c>
      <c r="I6603">
        <v>0</v>
      </c>
      <c r="J6603">
        <v>0</v>
      </c>
      <c r="K6603">
        <v>0</v>
      </c>
    </row>
    <row r="6604" spans="1:11" ht="15" customHeight="1" x14ac:dyDescent="0.3">
      <c r="A6604">
        <v>1007305452</v>
      </c>
      <c r="B6604" t="s">
        <v>14782</v>
      </c>
      <c r="C6604" t="s">
        <v>2255</v>
      </c>
      <c r="D6604">
        <v>7429797</v>
      </c>
      <c r="E6604" t="s">
        <v>14783</v>
      </c>
      <c r="F6604">
        <v>15516</v>
      </c>
      <c r="G6604">
        <v>325</v>
      </c>
      <c r="H6604">
        <v>361058</v>
      </c>
      <c r="I6604">
        <v>0</v>
      </c>
      <c r="J6604">
        <v>0</v>
      </c>
      <c r="K6604">
        <v>0</v>
      </c>
    </row>
    <row r="6605" spans="1:11" ht="15" customHeight="1" x14ac:dyDescent="0.3">
      <c r="A6605">
        <v>1007305453</v>
      </c>
      <c r="B6605" t="s">
        <v>14784</v>
      </c>
      <c r="C6605" t="s">
        <v>2255</v>
      </c>
      <c r="D6605">
        <v>7429797</v>
      </c>
      <c r="E6605" t="s">
        <v>14785</v>
      </c>
      <c r="F6605">
        <v>15516</v>
      </c>
      <c r="G6605">
        <v>325</v>
      </c>
      <c r="H6605">
        <v>638035</v>
      </c>
      <c r="I6605">
        <v>0</v>
      </c>
      <c r="J6605">
        <v>0</v>
      </c>
      <c r="K6605">
        <v>0</v>
      </c>
    </row>
    <row r="6606" spans="1:11" ht="15" customHeight="1" x14ac:dyDescent="0.3">
      <c r="A6606">
        <v>1007305462</v>
      </c>
      <c r="B6606" t="s">
        <v>14786</v>
      </c>
      <c r="C6606" t="s">
        <v>2255</v>
      </c>
      <c r="D6606">
        <v>7429797</v>
      </c>
      <c r="E6606" t="s">
        <v>14787</v>
      </c>
      <c r="F6606">
        <v>15516</v>
      </c>
      <c r="G6606">
        <v>325</v>
      </c>
      <c r="H6606">
        <v>294544</v>
      </c>
      <c r="I6606">
        <v>0</v>
      </c>
      <c r="J6606">
        <v>0</v>
      </c>
      <c r="K6606">
        <v>0</v>
      </c>
    </row>
    <row r="6607" spans="1:11" ht="15" customHeight="1" x14ac:dyDescent="0.3">
      <c r="A6607">
        <v>1007305466</v>
      </c>
      <c r="B6607" t="s">
        <v>14788</v>
      </c>
      <c r="C6607" t="s">
        <v>2255</v>
      </c>
      <c r="D6607">
        <v>7429797</v>
      </c>
      <c r="E6607" t="s">
        <v>14789</v>
      </c>
      <c r="F6607">
        <v>15516</v>
      </c>
      <c r="G6607">
        <v>325</v>
      </c>
      <c r="H6607">
        <v>1178773</v>
      </c>
      <c r="I6607">
        <v>0</v>
      </c>
      <c r="J6607">
        <v>0</v>
      </c>
      <c r="K6607">
        <v>0</v>
      </c>
    </row>
    <row r="6608" spans="1:11" ht="15" customHeight="1" x14ac:dyDescent="0.3">
      <c r="A6608">
        <v>1007305472</v>
      </c>
      <c r="B6608" t="s">
        <v>14790</v>
      </c>
      <c r="C6608" t="s">
        <v>2255</v>
      </c>
      <c r="D6608">
        <v>7429797</v>
      </c>
      <c r="E6608" t="s">
        <v>14791</v>
      </c>
      <c r="F6608">
        <v>15516</v>
      </c>
      <c r="G6608">
        <v>325</v>
      </c>
      <c r="H6608">
        <v>156456</v>
      </c>
      <c r="I6608">
        <v>0</v>
      </c>
      <c r="J6608">
        <v>0</v>
      </c>
      <c r="K6608">
        <v>0</v>
      </c>
    </row>
    <row r="6609" spans="1:11" ht="15" customHeight="1" x14ac:dyDescent="0.3">
      <c r="A6609">
        <v>1007305479</v>
      </c>
      <c r="B6609" t="s">
        <v>14792</v>
      </c>
      <c r="C6609" t="s">
        <v>2255</v>
      </c>
      <c r="D6609">
        <v>7429797</v>
      </c>
      <c r="E6609" t="s">
        <v>14793</v>
      </c>
      <c r="F6609">
        <v>15516</v>
      </c>
      <c r="G6609">
        <v>325</v>
      </c>
      <c r="H6609">
        <v>594119</v>
      </c>
      <c r="I6609">
        <v>0</v>
      </c>
      <c r="J6609">
        <v>0</v>
      </c>
      <c r="K6609">
        <v>0</v>
      </c>
    </row>
    <row r="6610" spans="1:11" ht="15" customHeight="1" x14ac:dyDescent="0.3">
      <c r="A6610">
        <v>1007305484</v>
      </c>
      <c r="B6610" t="s">
        <v>14794</v>
      </c>
      <c r="C6610" t="s">
        <v>2255</v>
      </c>
      <c r="D6610">
        <v>7429797</v>
      </c>
      <c r="E6610" t="s">
        <v>14795</v>
      </c>
      <c r="F6610">
        <v>15516</v>
      </c>
      <c r="G6610">
        <v>325</v>
      </c>
      <c r="H6610">
        <v>156073</v>
      </c>
      <c r="I6610">
        <v>0</v>
      </c>
      <c r="J6610">
        <v>0</v>
      </c>
      <c r="K6610">
        <v>0</v>
      </c>
    </row>
    <row r="6611" spans="1:11" ht="15" customHeight="1" x14ac:dyDescent="0.3">
      <c r="A6611">
        <v>1007305489</v>
      </c>
      <c r="B6611" t="s">
        <v>14796</v>
      </c>
      <c r="C6611" t="s">
        <v>2255</v>
      </c>
      <c r="D6611">
        <v>7429797</v>
      </c>
      <c r="E6611" t="s">
        <v>14797</v>
      </c>
      <c r="F6611">
        <v>15516</v>
      </c>
      <c r="G6611">
        <v>325</v>
      </c>
      <c r="H6611">
        <v>464672</v>
      </c>
      <c r="I6611">
        <v>0</v>
      </c>
      <c r="J6611">
        <v>0</v>
      </c>
      <c r="K6611">
        <v>0</v>
      </c>
    </row>
    <row r="6612" spans="1:11" ht="15" customHeight="1" x14ac:dyDescent="0.3">
      <c r="A6612">
        <v>1007305490</v>
      </c>
      <c r="B6612" t="s">
        <v>14798</v>
      </c>
      <c r="C6612" t="s">
        <v>2255</v>
      </c>
      <c r="D6612">
        <v>7429797</v>
      </c>
      <c r="E6612" t="s">
        <v>14799</v>
      </c>
      <c r="F6612">
        <v>15516</v>
      </c>
      <c r="G6612">
        <v>325</v>
      </c>
      <c r="H6612">
        <v>407176</v>
      </c>
      <c r="I6612">
        <v>0</v>
      </c>
      <c r="J6612">
        <v>0</v>
      </c>
      <c r="K6612">
        <v>0</v>
      </c>
    </row>
    <row r="6613" spans="1:11" ht="15" customHeight="1" x14ac:dyDescent="0.3">
      <c r="A6613">
        <v>1007305495</v>
      </c>
      <c r="B6613" t="s">
        <v>14800</v>
      </c>
      <c r="C6613" t="s">
        <v>2255</v>
      </c>
      <c r="D6613">
        <v>7429797</v>
      </c>
      <c r="E6613" t="s">
        <v>14801</v>
      </c>
      <c r="F6613">
        <v>15516</v>
      </c>
      <c r="G6613">
        <v>325</v>
      </c>
      <c r="H6613">
        <v>512110</v>
      </c>
      <c r="I6613">
        <v>0</v>
      </c>
      <c r="J6613">
        <v>0</v>
      </c>
      <c r="K6613">
        <v>0</v>
      </c>
    </row>
    <row r="6614" spans="1:11" ht="15" customHeight="1" x14ac:dyDescent="0.3">
      <c r="A6614">
        <v>1007305496</v>
      </c>
      <c r="B6614" t="s">
        <v>14802</v>
      </c>
      <c r="C6614" t="s">
        <v>2255</v>
      </c>
      <c r="D6614">
        <v>7429797</v>
      </c>
      <c r="E6614" t="s">
        <v>14803</v>
      </c>
      <c r="F6614">
        <v>15516</v>
      </c>
      <c r="G6614">
        <v>325</v>
      </c>
      <c r="H6614">
        <v>379263</v>
      </c>
      <c r="I6614">
        <v>0</v>
      </c>
      <c r="J6614">
        <v>0</v>
      </c>
      <c r="K6614">
        <v>0</v>
      </c>
    </row>
    <row r="6615" spans="1:11" ht="15" customHeight="1" x14ac:dyDescent="0.3">
      <c r="A6615">
        <v>1007305510</v>
      </c>
      <c r="B6615" t="s">
        <v>14804</v>
      </c>
      <c r="C6615" t="s">
        <v>2255</v>
      </c>
      <c r="D6615">
        <v>7429797</v>
      </c>
      <c r="E6615" t="s">
        <v>14805</v>
      </c>
      <c r="F6615">
        <v>15516</v>
      </c>
      <c r="G6615">
        <v>325</v>
      </c>
      <c r="H6615">
        <v>956753</v>
      </c>
      <c r="I6615">
        <v>0</v>
      </c>
      <c r="J6615">
        <v>0</v>
      </c>
      <c r="K6615">
        <v>0</v>
      </c>
    </row>
    <row r="6616" spans="1:11" ht="15" customHeight="1" x14ac:dyDescent="0.3">
      <c r="A6616">
        <v>1007305511</v>
      </c>
      <c r="B6616" t="s">
        <v>14806</v>
      </c>
      <c r="C6616" t="s">
        <v>2255</v>
      </c>
      <c r="D6616">
        <v>7429797</v>
      </c>
      <c r="E6616" t="s">
        <v>14807</v>
      </c>
      <c r="F6616">
        <v>15516</v>
      </c>
      <c r="G6616">
        <v>325</v>
      </c>
      <c r="H6616">
        <v>341611</v>
      </c>
      <c r="I6616">
        <v>0</v>
      </c>
      <c r="J6616">
        <v>0</v>
      </c>
      <c r="K6616">
        <v>0</v>
      </c>
    </row>
    <row r="6617" spans="1:11" ht="15" customHeight="1" x14ac:dyDescent="0.3">
      <c r="A6617">
        <v>1007305513</v>
      </c>
      <c r="B6617" t="s">
        <v>14808</v>
      </c>
      <c r="C6617" t="s">
        <v>2255</v>
      </c>
      <c r="D6617">
        <v>7429797</v>
      </c>
      <c r="E6617" t="s">
        <v>7219</v>
      </c>
      <c r="F6617">
        <v>15516</v>
      </c>
      <c r="G6617">
        <v>325</v>
      </c>
      <c r="H6617">
        <v>611162</v>
      </c>
      <c r="I6617">
        <v>0</v>
      </c>
      <c r="J6617">
        <v>0</v>
      </c>
      <c r="K6617">
        <v>0</v>
      </c>
    </row>
    <row r="6618" spans="1:11" ht="15" customHeight="1" x14ac:dyDescent="0.3">
      <c r="A6618">
        <v>1007305519</v>
      </c>
      <c r="B6618" t="s">
        <v>14809</v>
      </c>
      <c r="C6618" t="s">
        <v>2255</v>
      </c>
      <c r="D6618">
        <v>7429797</v>
      </c>
      <c r="E6618" t="s">
        <v>14810</v>
      </c>
      <c r="F6618">
        <v>15516</v>
      </c>
      <c r="G6618">
        <v>325</v>
      </c>
      <c r="H6618">
        <v>1023739</v>
      </c>
      <c r="I6618">
        <v>0</v>
      </c>
      <c r="J6618">
        <v>0</v>
      </c>
      <c r="K6618">
        <v>0</v>
      </c>
    </row>
    <row r="6619" spans="1:11" ht="15" customHeight="1" x14ac:dyDescent="0.3">
      <c r="A6619">
        <v>1007305520</v>
      </c>
      <c r="B6619" t="s">
        <v>14811</v>
      </c>
      <c r="C6619" t="s">
        <v>2255</v>
      </c>
      <c r="D6619">
        <v>7429797</v>
      </c>
      <c r="E6619" t="s">
        <v>14812</v>
      </c>
      <c r="F6619">
        <v>15516</v>
      </c>
      <c r="G6619">
        <v>325</v>
      </c>
      <c r="H6619">
        <v>936194</v>
      </c>
      <c r="I6619">
        <v>0</v>
      </c>
      <c r="J6619">
        <v>0</v>
      </c>
      <c r="K6619">
        <v>0</v>
      </c>
    </row>
    <row r="6620" spans="1:11" ht="15" customHeight="1" x14ac:dyDescent="0.3">
      <c r="A6620">
        <v>1007305523</v>
      </c>
      <c r="B6620" t="s">
        <v>14813</v>
      </c>
      <c r="C6620" t="s">
        <v>2255</v>
      </c>
      <c r="D6620">
        <v>7429797</v>
      </c>
      <c r="E6620" t="s">
        <v>13827</v>
      </c>
      <c r="F6620">
        <v>15516</v>
      </c>
      <c r="G6620">
        <v>325</v>
      </c>
      <c r="H6620">
        <v>567118</v>
      </c>
      <c r="I6620">
        <v>0</v>
      </c>
      <c r="J6620">
        <v>0</v>
      </c>
      <c r="K6620">
        <v>0</v>
      </c>
    </row>
    <row r="6621" spans="1:11" ht="15" customHeight="1" x14ac:dyDescent="0.3">
      <c r="A6621">
        <v>1007305525</v>
      </c>
      <c r="B6621" t="s">
        <v>14814</v>
      </c>
      <c r="C6621" t="s">
        <v>2255</v>
      </c>
      <c r="D6621">
        <v>7429797</v>
      </c>
      <c r="E6621" t="s">
        <v>14815</v>
      </c>
      <c r="F6621">
        <v>15516</v>
      </c>
      <c r="G6621">
        <v>325</v>
      </c>
      <c r="H6621">
        <v>157151</v>
      </c>
      <c r="I6621">
        <v>0</v>
      </c>
      <c r="J6621">
        <v>0</v>
      </c>
      <c r="K6621">
        <v>0</v>
      </c>
    </row>
    <row r="6622" spans="1:11" ht="15" customHeight="1" x14ac:dyDescent="0.3">
      <c r="A6622">
        <v>1007305528</v>
      </c>
      <c r="B6622" t="s">
        <v>14816</v>
      </c>
      <c r="C6622" t="s">
        <v>2255</v>
      </c>
      <c r="D6622">
        <v>7429797</v>
      </c>
      <c r="E6622" t="s">
        <v>14817</v>
      </c>
      <c r="F6622">
        <v>15516</v>
      </c>
      <c r="G6622">
        <v>325</v>
      </c>
      <c r="H6622">
        <v>556439</v>
      </c>
      <c r="I6622">
        <v>0</v>
      </c>
      <c r="J6622">
        <v>0</v>
      </c>
      <c r="K6622">
        <v>0</v>
      </c>
    </row>
    <row r="6623" spans="1:11" ht="15" customHeight="1" x14ac:dyDescent="0.3">
      <c r="A6623">
        <v>1007305536</v>
      </c>
      <c r="B6623" t="s">
        <v>14818</v>
      </c>
      <c r="C6623" t="s">
        <v>2255</v>
      </c>
      <c r="D6623">
        <v>7429797</v>
      </c>
      <c r="E6623" t="s">
        <v>13991</v>
      </c>
      <c r="F6623">
        <v>15516</v>
      </c>
      <c r="G6623">
        <v>325</v>
      </c>
      <c r="H6623">
        <v>362940</v>
      </c>
      <c r="I6623">
        <v>0</v>
      </c>
      <c r="J6623">
        <v>0</v>
      </c>
      <c r="K6623">
        <v>0</v>
      </c>
    </row>
    <row r="6624" spans="1:11" ht="15" customHeight="1" x14ac:dyDescent="0.3">
      <c r="A6624">
        <v>1007305541</v>
      </c>
      <c r="B6624" t="s">
        <v>14819</v>
      </c>
      <c r="C6624" t="s">
        <v>2255</v>
      </c>
      <c r="D6624">
        <v>7429797</v>
      </c>
      <c r="E6624" t="s">
        <v>14820</v>
      </c>
      <c r="F6624">
        <v>15516</v>
      </c>
      <c r="G6624">
        <v>325</v>
      </c>
      <c r="H6624">
        <v>903779</v>
      </c>
      <c r="I6624">
        <v>0</v>
      </c>
      <c r="J6624">
        <v>0</v>
      </c>
      <c r="K6624">
        <v>0</v>
      </c>
    </row>
    <row r="6625" spans="1:11" ht="15" customHeight="1" x14ac:dyDescent="0.3">
      <c r="A6625">
        <v>1007305543</v>
      </c>
      <c r="B6625" t="s">
        <v>14821</v>
      </c>
      <c r="C6625" t="s">
        <v>2255</v>
      </c>
      <c r="D6625">
        <v>7429797</v>
      </c>
      <c r="E6625" t="s">
        <v>14822</v>
      </c>
      <c r="F6625">
        <v>15516</v>
      </c>
      <c r="G6625">
        <v>325</v>
      </c>
      <c r="H6625">
        <v>1898125</v>
      </c>
      <c r="I6625">
        <v>0</v>
      </c>
      <c r="J6625">
        <v>0</v>
      </c>
      <c r="K6625">
        <v>0</v>
      </c>
    </row>
    <row r="6626" spans="1:11" ht="15" customHeight="1" x14ac:dyDescent="0.3">
      <c r="A6626">
        <v>1007305548</v>
      </c>
      <c r="B6626" t="s">
        <v>14823</v>
      </c>
      <c r="C6626" t="s">
        <v>2255</v>
      </c>
      <c r="D6626">
        <v>7429797</v>
      </c>
      <c r="E6626" t="s">
        <v>14824</v>
      </c>
      <c r="F6626">
        <v>15516</v>
      </c>
      <c r="G6626">
        <v>325</v>
      </c>
      <c r="H6626">
        <v>1455091</v>
      </c>
      <c r="I6626">
        <v>0</v>
      </c>
      <c r="J6626">
        <v>0</v>
      </c>
      <c r="K6626">
        <v>0</v>
      </c>
    </row>
    <row r="6627" spans="1:11" ht="15" customHeight="1" x14ac:dyDescent="0.3">
      <c r="A6627">
        <v>1007305549</v>
      </c>
      <c r="B6627" t="s">
        <v>14825</v>
      </c>
      <c r="C6627" t="s">
        <v>2255</v>
      </c>
      <c r="D6627">
        <v>7429797</v>
      </c>
      <c r="E6627" t="s">
        <v>14826</v>
      </c>
      <c r="F6627">
        <v>15516</v>
      </c>
      <c r="G6627">
        <v>325</v>
      </c>
      <c r="H6627">
        <v>330995</v>
      </c>
      <c r="I6627">
        <v>0</v>
      </c>
      <c r="J6627">
        <v>0</v>
      </c>
      <c r="K6627">
        <v>0</v>
      </c>
    </row>
    <row r="6628" spans="1:11" ht="15" customHeight="1" x14ac:dyDescent="0.3">
      <c r="A6628">
        <v>1007305555</v>
      </c>
      <c r="B6628" t="s">
        <v>14827</v>
      </c>
      <c r="C6628" t="s">
        <v>2255</v>
      </c>
      <c r="D6628">
        <v>7429797</v>
      </c>
      <c r="E6628" t="s">
        <v>14828</v>
      </c>
      <c r="F6628">
        <v>15516</v>
      </c>
      <c r="G6628">
        <v>325</v>
      </c>
      <c r="H6628">
        <v>530087</v>
      </c>
      <c r="I6628">
        <v>0</v>
      </c>
      <c r="J6628">
        <v>0</v>
      </c>
      <c r="K6628">
        <v>0</v>
      </c>
    </row>
    <row r="6629" spans="1:11" ht="15" customHeight="1" x14ac:dyDescent="0.3">
      <c r="A6629">
        <v>1007305556</v>
      </c>
      <c r="B6629" t="s">
        <v>14829</v>
      </c>
      <c r="C6629" t="s">
        <v>2255</v>
      </c>
      <c r="D6629">
        <v>7429797</v>
      </c>
      <c r="E6629" t="s">
        <v>14830</v>
      </c>
      <c r="F6629">
        <v>15516</v>
      </c>
      <c r="G6629">
        <v>325</v>
      </c>
      <c r="H6629">
        <v>1380200</v>
      </c>
      <c r="I6629">
        <v>0</v>
      </c>
      <c r="J6629">
        <v>0</v>
      </c>
      <c r="K6629">
        <v>0</v>
      </c>
    </row>
    <row r="6630" spans="1:11" ht="15" customHeight="1" x14ac:dyDescent="0.3">
      <c r="A6630">
        <v>1007305579</v>
      </c>
      <c r="B6630" t="s">
        <v>14831</v>
      </c>
      <c r="C6630" t="s">
        <v>2255</v>
      </c>
      <c r="D6630">
        <v>7429797</v>
      </c>
      <c r="E6630" t="s">
        <v>14832</v>
      </c>
      <c r="F6630">
        <v>15516</v>
      </c>
      <c r="G6630">
        <v>325</v>
      </c>
      <c r="H6630">
        <v>167789</v>
      </c>
      <c r="I6630">
        <v>0</v>
      </c>
      <c r="J6630">
        <v>0</v>
      </c>
      <c r="K6630">
        <v>0</v>
      </c>
    </row>
    <row r="6631" spans="1:11" ht="15" customHeight="1" x14ac:dyDescent="0.3">
      <c r="A6631">
        <v>1007305581</v>
      </c>
      <c r="B6631" t="s">
        <v>14833</v>
      </c>
      <c r="C6631" t="s">
        <v>2255</v>
      </c>
      <c r="D6631">
        <v>7429797</v>
      </c>
      <c r="E6631" t="s">
        <v>14834</v>
      </c>
      <c r="F6631">
        <v>15516</v>
      </c>
      <c r="G6631">
        <v>325</v>
      </c>
      <c r="H6631">
        <v>2262194</v>
      </c>
      <c r="I6631">
        <v>0</v>
      </c>
      <c r="J6631">
        <v>0</v>
      </c>
      <c r="K6631">
        <v>0</v>
      </c>
    </row>
    <row r="6632" spans="1:11" ht="15" customHeight="1" x14ac:dyDescent="0.3">
      <c r="A6632">
        <v>1007305587</v>
      </c>
      <c r="B6632" t="s">
        <v>14835</v>
      </c>
      <c r="C6632" t="s">
        <v>2255</v>
      </c>
      <c r="D6632">
        <v>7429797</v>
      </c>
      <c r="E6632" t="s">
        <v>14836</v>
      </c>
      <c r="F6632">
        <v>15516</v>
      </c>
      <c r="G6632">
        <v>325</v>
      </c>
      <c r="H6632">
        <v>171653</v>
      </c>
      <c r="I6632">
        <v>0</v>
      </c>
      <c r="J6632">
        <v>0</v>
      </c>
      <c r="K6632">
        <v>0</v>
      </c>
    </row>
    <row r="6633" spans="1:11" ht="15" customHeight="1" x14ac:dyDescent="0.3">
      <c r="A6633">
        <v>1007305589</v>
      </c>
      <c r="B6633" t="s">
        <v>14837</v>
      </c>
      <c r="C6633" t="s">
        <v>2255</v>
      </c>
      <c r="D6633">
        <v>7429797</v>
      </c>
      <c r="E6633" t="s">
        <v>14838</v>
      </c>
      <c r="F6633">
        <v>15516</v>
      </c>
      <c r="G6633">
        <v>325</v>
      </c>
      <c r="H6633">
        <v>279920</v>
      </c>
      <c r="I6633">
        <v>0</v>
      </c>
      <c r="J6633">
        <v>0</v>
      </c>
      <c r="K6633">
        <v>0</v>
      </c>
    </row>
    <row r="6634" spans="1:11" ht="15" customHeight="1" x14ac:dyDescent="0.3">
      <c r="A6634">
        <v>1007305599</v>
      </c>
      <c r="B6634" t="s">
        <v>14839</v>
      </c>
      <c r="C6634" t="s">
        <v>2255</v>
      </c>
      <c r="D6634">
        <v>7429797</v>
      </c>
      <c r="E6634" t="s">
        <v>14840</v>
      </c>
      <c r="F6634">
        <v>15516</v>
      </c>
      <c r="G6634">
        <v>325</v>
      </c>
      <c r="H6634">
        <v>670398</v>
      </c>
      <c r="I6634">
        <v>0</v>
      </c>
      <c r="J6634">
        <v>0</v>
      </c>
      <c r="K6634">
        <v>0</v>
      </c>
    </row>
    <row r="6635" spans="1:11" ht="15" customHeight="1" x14ac:dyDescent="0.3">
      <c r="A6635">
        <v>1007305600</v>
      </c>
      <c r="B6635" t="s">
        <v>14841</v>
      </c>
      <c r="C6635" t="s">
        <v>2255</v>
      </c>
      <c r="D6635">
        <v>7429797</v>
      </c>
      <c r="E6635" t="s">
        <v>14842</v>
      </c>
      <c r="F6635">
        <v>15516</v>
      </c>
      <c r="G6635">
        <v>325</v>
      </c>
      <c r="H6635">
        <v>1579134</v>
      </c>
      <c r="I6635">
        <v>0</v>
      </c>
      <c r="J6635">
        <v>0</v>
      </c>
      <c r="K6635">
        <v>0</v>
      </c>
    </row>
    <row r="6636" spans="1:11" ht="15" customHeight="1" x14ac:dyDescent="0.3">
      <c r="A6636">
        <v>1007305601</v>
      </c>
      <c r="B6636" t="s">
        <v>14843</v>
      </c>
      <c r="C6636" t="s">
        <v>2255</v>
      </c>
      <c r="D6636">
        <v>7429797</v>
      </c>
      <c r="E6636" t="s">
        <v>14844</v>
      </c>
      <c r="F6636">
        <v>15516</v>
      </c>
      <c r="G6636">
        <v>325</v>
      </c>
      <c r="H6636">
        <v>417216</v>
      </c>
      <c r="I6636">
        <v>0</v>
      </c>
      <c r="J6636">
        <v>0</v>
      </c>
      <c r="K6636">
        <v>0</v>
      </c>
    </row>
    <row r="6637" spans="1:11" ht="15" customHeight="1" x14ac:dyDescent="0.3">
      <c r="A6637">
        <v>1007305604</v>
      </c>
      <c r="B6637" t="s">
        <v>14845</v>
      </c>
      <c r="C6637" t="s">
        <v>2255</v>
      </c>
      <c r="D6637">
        <v>7429797</v>
      </c>
      <c r="E6637" t="s">
        <v>14846</v>
      </c>
      <c r="F6637">
        <v>15516</v>
      </c>
      <c r="G6637">
        <v>325</v>
      </c>
      <c r="H6637">
        <v>1595669</v>
      </c>
      <c r="I6637">
        <v>0</v>
      </c>
      <c r="J6637">
        <v>0</v>
      </c>
      <c r="K6637">
        <v>0</v>
      </c>
    </row>
    <row r="6638" spans="1:11" ht="15" customHeight="1" x14ac:dyDescent="0.3">
      <c r="A6638">
        <v>1007305612</v>
      </c>
      <c r="B6638" t="s">
        <v>14847</v>
      </c>
      <c r="C6638" t="s">
        <v>2255</v>
      </c>
      <c r="D6638">
        <v>7429797</v>
      </c>
      <c r="E6638" t="s">
        <v>14848</v>
      </c>
      <c r="F6638">
        <v>15516</v>
      </c>
      <c r="G6638">
        <v>325</v>
      </c>
      <c r="H6638">
        <v>276745</v>
      </c>
      <c r="I6638">
        <v>0</v>
      </c>
      <c r="J6638">
        <v>0</v>
      </c>
      <c r="K6638">
        <v>0</v>
      </c>
    </row>
    <row r="6639" spans="1:11" ht="15" customHeight="1" x14ac:dyDescent="0.3">
      <c r="A6639">
        <v>1007305618</v>
      </c>
      <c r="B6639" t="s">
        <v>14849</v>
      </c>
      <c r="C6639" t="s">
        <v>2255</v>
      </c>
      <c r="D6639">
        <v>7429797</v>
      </c>
      <c r="E6639" t="s">
        <v>14850</v>
      </c>
      <c r="F6639">
        <v>15516</v>
      </c>
      <c r="G6639">
        <v>325</v>
      </c>
      <c r="H6639">
        <v>424005</v>
      </c>
      <c r="I6639">
        <v>0</v>
      </c>
      <c r="J6639">
        <v>0</v>
      </c>
      <c r="K6639">
        <v>0</v>
      </c>
    </row>
    <row r="6640" spans="1:11" ht="15" customHeight="1" x14ac:dyDescent="0.3">
      <c r="A6640">
        <v>1007305619</v>
      </c>
      <c r="B6640" t="s">
        <v>14851</v>
      </c>
      <c r="C6640" t="s">
        <v>2255</v>
      </c>
      <c r="D6640">
        <v>7429797</v>
      </c>
      <c r="E6640" t="s">
        <v>11634</v>
      </c>
      <c r="F6640">
        <v>15516</v>
      </c>
      <c r="G6640">
        <v>325</v>
      </c>
      <c r="H6640">
        <v>353298</v>
      </c>
      <c r="I6640">
        <v>0</v>
      </c>
      <c r="J6640">
        <v>0</v>
      </c>
      <c r="K6640">
        <v>0</v>
      </c>
    </row>
    <row r="6641" spans="1:11" ht="15" customHeight="1" x14ac:dyDescent="0.3">
      <c r="A6641">
        <v>1007305629</v>
      </c>
      <c r="B6641" t="s">
        <v>14852</v>
      </c>
      <c r="C6641" t="s">
        <v>2255</v>
      </c>
      <c r="D6641">
        <v>7429797</v>
      </c>
      <c r="E6641" t="s">
        <v>14853</v>
      </c>
      <c r="F6641">
        <v>15516</v>
      </c>
      <c r="G6641">
        <v>325</v>
      </c>
      <c r="H6641">
        <v>369948</v>
      </c>
      <c r="I6641">
        <v>0</v>
      </c>
      <c r="J6641">
        <v>0</v>
      </c>
      <c r="K6641">
        <v>0</v>
      </c>
    </row>
    <row r="6642" spans="1:11" ht="15" customHeight="1" x14ac:dyDescent="0.3">
      <c r="A6642">
        <v>1007305633</v>
      </c>
      <c r="B6642" t="s">
        <v>14854</v>
      </c>
      <c r="C6642" t="s">
        <v>2255</v>
      </c>
      <c r="D6642">
        <v>7429797</v>
      </c>
      <c r="E6642" t="s">
        <v>14855</v>
      </c>
      <c r="F6642">
        <v>15516</v>
      </c>
      <c r="G6642">
        <v>325</v>
      </c>
      <c r="H6642">
        <v>280312</v>
      </c>
      <c r="I6642">
        <v>0</v>
      </c>
      <c r="J6642">
        <v>0</v>
      </c>
      <c r="K6642">
        <v>0</v>
      </c>
    </row>
    <row r="6643" spans="1:11" ht="15" customHeight="1" x14ac:dyDescent="0.3">
      <c r="A6643">
        <v>1007305636</v>
      </c>
      <c r="B6643" t="s">
        <v>14856</v>
      </c>
      <c r="C6643" t="s">
        <v>2255</v>
      </c>
      <c r="D6643">
        <v>7429797</v>
      </c>
      <c r="E6643" t="s">
        <v>14857</v>
      </c>
      <c r="F6643">
        <v>15516</v>
      </c>
      <c r="G6643">
        <v>325</v>
      </c>
      <c r="H6643">
        <v>155611</v>
      </c>
      <c r="I6643">
        <v>0</v>
      </c>
      <c r="J6643">
        <v>0</v>
      </c>
      <c r="K6643">
        <v>0</v>
      </c>
    </row>
    <row r="6644" spans="1:11" ht="15" customHeight="1" x14ac:dyDescent="0.3">
      <c r="A6644">
        <v>1007305638</v>
      </c>
      <c r="B6644" t="s">
        <v>14858</v>
      </c>
      <c r="C6644" t="s">
        <v>2255</v>
      </c>
      <c r="D6644">
        <v>7429797</v>
      </c>
      <c r="E6644" t="s">
        <v>14859</v>
      </c>
      <c r="F6644">
        <v>15516</v>
      </c>
      <c r="G6644">
        <v>325</v>
      </c>
      <c r="H6644">
        <v>444402</v>
      </c>
      <c r="I6644">
        <v>0</v>
      </c>
      <c r="J6644">
        <v>0</v>
      </c>
      <c r="K6644">
        <v>0</v>
      </c>
    </row>
    <row r="6645" spans="1:11" ht="15" customHeight="1" x14ac:dyDescent="0.3">
      <c r="A6645">
        <v>1007305650</v>
      </c>
      <c r="B6645" t="s">
        <v>14860</v>
      </c>
      <c r="C6645" t="s">
        <v>2255</v>
      </c>
      <c r="D6645">
        <v>7429797</v>
      </c>
      <c r="E6645" t="s">
        <v>14861</v>
      </c>
      <c r="F6645">
        <v>15516</v>
      </c>
      <c r="G6645">
        <v>325</v>
      </c>
      <c r="H6645">
        <v>455508</v>
      </c>
      <c r="I6645">
        <v>0</v>
      </c>
      <c r="J6645">
        <v>0</v>
      </c>
      <c r="K6645">
        <v>0</v>
      </c>
    </row>
    <row r="6646" spans="1:11" ht="15" customHeight="1" x14ac:dyDescent="0.3">
      <c r="A6646">
        <v>1007305656</v>
      </c>
      <c r="B6646" t="s">
        <v>14862</v>
      </c>
      <c r="C6646" t="s">
        <v>2255</v>
      </c>
      <c r="D6646">
        <v>7429797</v>
      </c>
      <c r="E6646" t="s">
        <v>6836</v>
      </c>
      <c r="F6646">
        <v>15516</v>
      </c>
      <c r="G6646">
        <v>325</v>
      </c>
      <c r="H6646">
        <v>337314</v>
      </c>
      <c r="I6646">
        <v>0</v>
      </c>
      <c r="J6646">
        <v>0</v>
      </c>
      <c r="K6646">
        <v>0</v>
      </c>
    </row>
    <row r="6647" spans="1:11" ht="15" customHeight="1" x14ac:dyDescent="0.3">
      <c r="A6647">
        <v>1007305658</v>
      </c>
      <c r="B6647" t="s">
        <v>14863</v>
      </c>
      <c r="C6647" t="s">
        <v>2255</v>
      </c>
      <c r="D6647">
        <v>7429797</v>
      </c>
      <c r="E6647" t="s">
        <v>14864</v>
      </c>
      <c r="F6647">
        <v>15516</v>
      </c>
      <c r="G6647">
        <v>325</v>
      </c>
      <c r="H6647">
        <v>332111</v>
      </c>
      <c r="I6647">
        <v>0</v>
      </c>
      <c r="J6647">
        <v>0</v>
      </c>
      <c r="K6647">
        <v>0</v>
      </c>
    </row>
    <row r="6648" spans="1:11" ht="15" customHeight="1" x14ac:dyDescent="0.3">
      <c r="A6648">
        <v>1007305659</v>
      </c>
      <c r="B6648" t="s">
        <v>14865</v>
      </c>
      <c r="C6648" t="s">
        <v>2255</v>
      </c>
      <c r="D6648">
        <v>7429797</v>
      </c>
      <c r="E6648" t="s">
        <v>14866</v>
      </c>
      <c r="F6648">
        <v>15516</v>
      </c>
      <c r="G6648">
        <v>325</v>
      </c>
      <c r="H6648">
        <v>156418</v>
      </c>
      <c r="I6648">
        <v>0</v>
      </c>
      <c r="J6648">
        <v>0</v>
      </c>
      <c r="K6648">
        <v>0</v>
      </c>
    </row>
    <row r="6649" spans="1:11" ht="15" customHeight="1" x14ac:dyDescent="0.3">
      <c r="A6649">
        <v>1007305661</v>
      </c>
      <c r="B6649" t="s">
        <v>14867</v>
      </c>
      <c r="C6649" t="s">
        <v>2255</v>
      </c>
      <c r="D6649">
        <v>7429797</v>
      </c>
      <c r="E6649" t="s">
        <v>14868</v>
      </c>
      <c r="F6649">
        <v>15516</v>
      </c>
      <c r="G6649">
        <v>325</v>
      </c>
      <c r="H6649">
        <v>219238</v>
      </c>
      <c r="I6649">
        <v>0</v>
      </c>
      <c r="J6649">
        <v>0</v>
      </c>
      <c r="K6649">
        <v>0</v>
      </c>
    </row>
    <row r="6650" spans="1:11" ht="15" customHeight="1" x14ac:dyDescent="0.3">
      <c r="A6650">
        <v>1007305663</v>
      </c>
      <c r="B6650" t="s">
        <v>14869</v>
      </c>
      <c r="C6650" t="s">
        <v>2255</v>
      </c>
      <c r="D6650">
        <v>7429797</v>
      </c>
      <c r="E6650" t="s">
        <v>14870</v>
      </c>
      <c r="F6650">
        <v>15516</v>
      </c>
      <c r="G6650">
        <v>325</v>
      </c>
      <c r="H6650">
        <v>1639296</v>
      </c>
      <c r="I6650">
        <v>0</v>
      </c>
      <c r="J6650">
        <v>0</v>
      </c>
      <c r="K6650">
        <v>0</v>
      </c>
    </row>
    <row r="6651" spans="1:11" ht="15" customHeight="1" x14ac:dyDescent="0.3">
      <c r="A6651">
        <v>1007305688</v>
      </c>
      <c r="B6651" t="s">
        <v>14871</v>
      </c>
      <c r="C6651" t="s">
        <v>2255</v>
      </c>
      <c r="D6651">
        <v>7429797</v>
      </c>
      <c r="E6651" t="s">
        <v>14872</v>
      </c>
      <c r="F6651">
        <v>15516</v>
      </c>
      <c r="G6651">
        <v>325</v>
      </c>
      <c r="H6651">
        <v>445630</v>
      </c>
      <c r="I6651">
        <v>0</v>
      </c>
      <c r="J6651">
        <v>0</v>
      </c>
      <c r="K6651">
        <v>0</v>
      </c>
    </row>
    <row r="6652" spans="1:11" ht="15" customHeight="1" x14ac:dyDescent="0.3">
      <c r="A6652">
        <v>1007305693</v>
      </c>
      <c r="B6652" t="s">
        <v>14873</v>
      </c>
      <c r="C6652" t="s">
        <v>2255</v>
      </c>
      <c r="D6652">
        <v>7429797</v>
      </c>
      <c r="E6652" t="s">
        <v>14874</v>
      </c>
      <c r="F6652">
        <v>15516</v>
      </c>
      <c r="G6652">
        <v>325</v>
      </c>
      <c r="H6652">
        <v>2398627</v>
      </c>
      <c r="I6652">
        <v>0</v>
      </c>
      <c r="J6652">
        <v>0</v>
      </c>
      <c r="K6652">
        <v>0</v>
      </c>
    </row>
    <row r="6653" spans="1:11" ht="15" customHeight="1" x14ac:dyDescent="0.3">
      <c r="A6653">
        <v>1007305695</v>
      </c>
      <c r="B6653" t="s">
        <v>14875</v>
      </c>
      <c r="C6653" t="s">
        <v>2255</v>
      </c>
      <c r="D6653">
        <v>7429797</v>
      </c>
      <c r="E6653" t="s">
        <v>14876</v>
      </c>
      <c r="F6653">
        <v>15516</v>
      </c>
      <c r="G6653">
        <v>325</v>
      </c>
      <c r="H6653">
        <v>211135</v>
      </c>
      <c r="I6653">
        <v>0</v>
      </c>
      <c r="J6653">
        <v>0</v>
      </c>
      <c r="K6653">
        <v>0</v>
      </c>
    </row>
    <row r="6654" spans="1:11" ht="15" customHeight="1" x14ac:dyDescent="0.3">
      <c r="A6654">
        <v>1007305699</v>
      </c>
      <c r="B6654" t="s">
        <v>14877</v>
      </c>
      <c r="C6654" t="s">
        <v>2255</v>
      </c>
      <c r="D6654">
        <v>7429797</v>
      </c>
      <c r="E6654" t="s">
        <v>14878</v>
      </c>
      <c r="F6654">
        <v>15516</v>
      </c>
      <c r="G6654">
        <v>325</v>
      </c>
      <c r="H6654">
        <v>506256</v>
      </c>
      <c r="I6654">
        <v>0</v>
      </c>
      <c r="J6654">
        <v>0</v>
      </c>
      <c r="K6654">
        <v>0</v>
      </c>
    </row>
    <row r="6655" spans="1:11" ht="15" customHeight="1" x14ac:dyDescent="0.3">
      <c r="A6655">
        <v>1007305703</v>
      </c>
      <c r="B6655" t="s">
        <v>14879</v>
      </c>
      <c r="C6655" t="s">
        <v>2255</v>
      </c>
      <c r="D6655">
        <v>7429797</v>
      </c>
      <c r="E6655" t="s">
        <v>14880</v>
      </c>
      <c r="F6655">
        <v>15516</v>
      </c>
      <c r="G6655">
        <v>325</v>
      </c>
      <c r="H6655">
        <v>582091</v>
      </c>
      <c r="I6655">
        <v>0</v>
      </c>
      <c r="J6655">
        <v>0</v>
      </c>
      <c r="K6655">
        <v>0</v>
      </c>
    </row>
    <row r="6656" spans="1:11" ht="15" customHeight="1" x14ac:dyDescent="0.3">
      <c r="A6656">
        <v>1007305707</v>
      </c>
      <c r="B6656" t="s">
        <v>14881</v>
      </c>
      <c r="C6656" t="s">
        <v>2255</v>
      </c>
      <c r="D6656">
        <v>7429797</v>
      </c>
      <c r="E6656" t="s">
        <v>14069</v>
      </c>
      <c r="F6656">
        <v>15516</v>
      </c>
      <c r="G6656">
        <v>325</v>
      </c>
      <c r="H6656">
        <v>487984</v>
      </c>
      <c r="I6656">
        <v>0</v>
      </c>
      <c r="J6656">
        <v>0</v>
      </c>
      <c r="K6656">
        <v>0</v>
      </c>
    </row>
    <row r="6657" spans="1:11" ht="15" customHeight="1" x14ac:dyDescent="0.3">
      <c r="A6657">
        <v>1007305711</v>
      </c>
      <c r="B6657" t="s">
        <v>14882</v>
      </c>
      <c r="C6657" t="s">
        <v>2255</v>
      </c>
      <c r="D6657">
        <v>7429797</v>
      </c>
      <c r="E6657" t="s">
        <v>14883</v>
      </c>
      <c r="F6657">
        <v>15516</v>
      </c>
      <c r="G6657">
        <v>325</v>
      </c>
      <c r="H6657">
        <v>3521280</v>
      </c>
      <c r="I6657">
        <v>0</v>
      </c>
      <c r="J6657">
        <v>0</v>
      </c>
      <c r="K6657">
        <v>0</v>
      </c>
    </row>
    <row r="6658" spans="1:11" ht="15" customHeight="1" x14ac:dyDescent="0.3">
      <c r="A6658">
        <v>1007305713</v>
      </c>
      <c r="B6658" t="s">
        <v>14884</v>
      </c>
      <c r="C6658" t="s">
        <v>2255</v>
      </c>
      <c r="D6658">
        <v>7429797</v>
      </c>
      <c r="E6658" t="s">
        <v>14885</v>
      </c>
      <c r="F6658">
        <v>15516</v>
      </c>
      <c r="G6658">
        <v>325</v>
      </c>
      <c r="H6658">
        <v>1683044</v>
      </c>
      <c r="I6658">
        <v>0</v>
      </c>
      <c r="J6658">
        <v>0</v>
      </c>
      <c r="K6658">
        <v>0</v>
      </c>
    </row>
    <row r="6659" spans="1:11" ht="15" customHeight="1" x14ac:dyDescent="0.3">
      <c r="A6659">
        <v>1007305722</v>
      </c>
      <c r="B6659" t="s">
        <v>14886</v>
      </c>
      <c r="C6659" t="s">
        <v>2255</v>
      </c>
      <c r="D6659">
        <v>7429797</v>
      </c>
      <c r="E6659" t="s">
        <v>14887</v>
      </c>
      <c r="F6659">
        <v>15516</v>
      </c>
      <c r="G6659">
        <v>325</v>
      </c>
      <c r="H6659">
        <v>1230389</v>
      </c>
      <c r="I6659">
        <v>0</v>
      </c>
      <c r="J6659">
        <v>0</v>
      </c>
      <c r="K6659">
        <v>0</v>
      </c>
    </row>
    <row r="6660" spans="1:11" ht="15" customHeight="1" x14ac:dyDescent="0.3">
      <c r="A6660">
        <v>1007305726</v>
      </c>
      <c r="B6660" t="s">
        <v>14888</v>
      </c>
      <c r="C6660" t="s">
        <v>2255</v>
      </c>
      <c r="D6660">
        <v>7429797</v>
      </c>
      <c r="E6660" t="s">
        <v>14889</v>
      </c>
      <c r="F6660">
        <v>15516</v>
      </c>
      <c r="G6660">
        <v>325</v>
      </c>
      <c r="H6660">
        <v>1338223</v>
      </c>
      <c r="I6660">
        <v>0</v>
      </c>
      <c r="J6660">
        <v>0</v>
      </c>
      <c r="K6660">
        <v>0</v>
      </c>
    </row>
    <row r="6661" spans="1:11" ht="15" customHeight="1" x14ac:dyDescent="0.3">
      <c r="A6661">
        <v>1007305727</v>
      </c>
      <c r="B6661" t="s">
        <v>14890</v>
      </c>
      <c r="C6661" t="s">
        <v>2255</v>
      </c>
      <c r="D6661">
        <v>7429797</v>
      </c>
      <c r="E6661" t="s">
        <v>14891</v>
      </c>
      <c r="F6661">
        <v>15516</v>
      </c>
      <c r="G6661">
        <v>325</v>
      </c>
      <c r="H6661">
        <v>733985</v>
      </c>
      <c r="I6661">
        <v>0</v>
      </c>
      <c r="J6661">
        <v>0</v>
      </c>
      <c r="K6661">
        <v>0</v>
      </c>
    </row>
    <row r="6662" spans="1:11" ht="15" customHeight="1" x14ac:dyDescent="0.3">
      <c r="A6662">
        <v>1007305734</v>
      </c>
      <c r="B6662" t="s">
        <v>14892</v>
      </c>
      <c r="C6662" t="s">
        <v>2255</v>
      </c>
      <c r="D6662">
        <v>7429797</v>
      </c>
      <c r="E6662" t="s">
        <v>14893</v>
      </c>
      <c r="F6662">
        <v>15516</v>
      </c>
      <c r="G6662">
        <v>325</v>
      </c>
      <c r="H6662">
        <v>1181968</v>
      </c>
      <c r="I6662">
        <v>0</v>
      </c>
      <c r="J6662">
        <v>0</v>
      </c>
      <c r="K6662">
        <v>0</v>
      </c>
    </row>
    <row r="6663" spans="1:11" ht="15" customHeight="1" x14ac:dyDescent="0.3">
      <c r="A6663">
        <v>1007305735</v>
      </c>
      <c r="B6663" t="s">
        <v>14894</v>
      </c>
      <c r="C6663" t="s">
        <v>2255</v>
      </c>
      <c r="D6663">
        <v>7429797</v>
      </c>
      <c r="E6663" t="s">
        <v>14895</v>
      </c>
      <c r="F6663">
        <v>15516</v>
      </c>
      <c r="G6663">
        <v>325</v>
      </c>
      <c r="H6663">
        <v>412939</v>
      </c>
      <c r="I6663">
        <v>0</v>
      </c>
      <c r="J6663">
        <v>0</v>
      </c>
      <c r="K6663">
        <v>0</v>
      </c>
    </row>
    <row r="6664" spans="1:11" ht="15" customHeight="1" x14ac:dyDescent="0.3">
      <c r="A6664">
        <v>1007305748</v>
      </c>
      <c r="B6664" t="s">
        <v>14896</v>
      </c>
      <c r="C6664" t="s">
        <v>2255</v>
      </c>
      <c r="D6664">
        <v>7429797</v>
      </c>
      <c r="E6664" t="s">
        <v>14897</v>
      </c>
      <c r="F6664">
        <v>15516</v>
      </c>
      <c r="G6664">
        <v>325</v>
      </c>
      <c r="H6664">
        <v>694316</v>
      </c>
      <c r="I6664">
        <v>0</v>
      </c>
      <c r="J6664">
        <v>0</v>
      </c>
      <c r="K6664">
        <v>0</v>
      </c>
    </row>
    <row r="6665" spans="1:11" ht="15" customHeight="1" x14ac:dyDescent="0.3">
      <c r="A6665">
        <v>1007305750</v>
      </c>
      <c r="B6665" t="s">
        <v>14898</v>
      </c>
      <c r="C6665" t="s">
        <v>2255</v>
      </c>
      <c r="D6665">
        <v>7429797</v>
      </c>
      <c r="E6665" t="s">
        <v>14899</v>
      </c>
      <c r="F6665">
        <v>15516</v>
      </c>
      <c r="G6665">
        <v>325</v>
      </c>
      <c r="H6665">
        <v>282805</v>
      </c>
      <c r="I6665">
        <v>0</v>
      </c>
      <c r="J6665">
        <v>0</v>
      </c>
      <c r="K6665">
        <v>0</v>
      </c>
    </row>
    <row r="6666" spans="1:11" ht="15" customHeight="1" x14ac:dyDescent="0.3">
      <c r="A6666">
        <v>1007305759</v>
      </c>
      <c r="B6666" t="s">
        <v>14900</v>
      </c>
      <c r="C6666" t="s">
        <v>2255</v>
      </c>
      <c r="D6666">
        <v>7429797</v>
      </c>
      <c r="E6666" t="s">
        <v>14901</v>
      </c>
      <c r="F6666">
        <v>15516</v>
      </c>
      <c r="G6666">
        <v>325</v>
      </c>
      <c r="H6666">
        <v>425893</v>
      </c>
      <c r="I6666">
        <v>0</v>
      </c>
      <c r="J6666">
        <v>0</v>
      </c>
      <c r="K6666">
        <v>0</v>
      </c>
    </row>
    <row r="6667" spans="1:11" ht="15" customHeight="1" x14ac:dyDescent="0.3">
      <c r="A6667">
        <v>1007305766</v>
      </c>
      <c r="B6667" t="s">
        <v>14902</v>
      </c>
      <c r="C6667" t="s">
        <v>2255</v>
      </c>
      <c r="D6667">
        <v>7429797</v>
      </c>
      <c r="E6667" t="s">
        <v>14903</v>
      </c>
      <c r="F6667">
        <v>15516</v>
      </c>
      <c r="G6667">
        <v>325</v>
      </c>
      <c r="H6667">
        <v>899897</v>
      </c>
      <c r="I6667">
        <v>0</v>
      </c>
      <c r="J6667">
        <v>0</v>
      </c>
      <c r="K6667">
        <v>0</v>
      </c>
    </row>
    <row r="6668" spans="1:11" ht="15" customHeight="1" x14ac:dyDescent="0.3">
      <c r="A6668">
        <v>1007305778</v>
      </c>
      <c r="B6668" t="s">
        <v>14904</v>
      </c>
      <c r="C6668" t="s">
        <v>2255</v>
      </c>
      <c r="D6668">
        <v>7429797</v>
      </c>
      <c r="E6668" t="s">
        <v>14905</v>
      </c>
      <c r="F6668">
        <v>15516</v>
      </c>
      <c r="G6668">
        <v>325</v>
      </c>
      <c r="H6668">
        <v>559609</v>
      </c>
      <c r="I6668">
        <v>0</v>
      </c>
      <c r="J6668">
        <v>0</v>
      </c>
      <c r="K6668">
        <v>0</v>
      </c>
    </row>
    <row r="6669" spans="1:11" ht="15" customHeight="1" x14ac:dyDescent="0.3">
      <c r="A6669">
        <v>1007305779</v>
      </c>
      <c r="B6669" t="s">
        <v>14906</v>
      </c>
      <c r="C6669" t="s">
        <v>2255</v>
      </c>
      <c r="D6669">
        <v>7429797</v>
      </c>
      <c r="E6669" t="s">
        <v>14907</v>
      </c>
      <c r="F6669">
        <v>15516</v>
      </c>
      <c r="G6669">
        <v>325</v>
      </c>
      <c r="H6669">
        <v>2269327</v>
      </c>
      <c r="I6669">
        <v>0</v>
      </c>
      <c r="J6669">
        <v>0</v>
      </c>
      <c r="K6669">
        <v>0</v>
      </c>
    </row>
    <row r="6670" spans="1:11" ht="15" customHeight="1" x14ac:dyDescent="0.3">
      <c r="A6670">
        <v>1007305788</v>
      </c>
      <c r="B6670" t="s">
        <v>14908</v>
      </c>
      <c r="C6670" t="s">
        <v>2255</v>
      </c>
      <c r="D6670">
        <v>7429797</v>
      </c>
      <c r="E6670" t="s">
        <v>14909</v>
      </c>
      <c r="F6670">
        <v>15516</v>
      </c>
      <c r="G6670">
        <v>325</v>
      </c>
      <c r="H6670">
        <v>394504</v>
      </c>
      <c r="I6670">
        <v>0</v>
      </c>
      <c r="J6670">
        <v>0</v>
      </c>
      <c r="K6670">
        <v>0</v>
      </c>
    </row>
    <row r="6671" spans="1:11" ht="15" customHeight="1" x14ac:dyDescent="0.3">
      <c r="A6671">
        <v>1007305791</v>
      </c>
      <c r="B6671" t="s">
        <v>14910</v>
      </c>
      <c r="C6671" t="s">
        <v>2255</v>
      </c>
      <c r="D6671">
        <v>7429797</v>
      </c>
      <c r="E6671" t="s">
        <v>14911</v>
      </c>
      <c r="F6671">
        <v>15516</v>
      </c>
      <c r="G6671">
        <v>325</v>
      </c>
      <c r="H6671">
        <v>314125</v>
      </c>
      <c r="I6671">
        <v>0</v>
      </c>
      <c r="J6671">
        <v>0</v>
      </c>
      <c r="K6671">
        <v>0</v>
      </c>
    </row>
    <row r="6672" spans="1:11" ht="15" customHeight="1" x14ac:dyDescent="0.3">
      <c r="A6672">
        <v>1007305792</v>
      </c>
      <c r="B6672" t="s">
        <v>14912</v>
      </c>
      <c r="C6672" t="s">
        <v>2255</v>
      </c>
      <c r="D6672">
        <v>7429797</v>
      </c>
      <c r="E6672" t="s">
        <v>14913</v>
      </c>
      <c r="F6672">
        <v>15516</v>
      </c>
      <c r="G6672">
        <v>325</v>
      </c>
      <c r="H6672">
        <v>350331</v>
      </c>
      <c r="I6672">
        <v>0</v>
      </c>
      <c r="J6672">
        <v>0</v>
      </c>
      <c r="K6672">
        <v>0</v>
      </c>
    </row>
    <row r="6673" spans="1:11" ht="15" customHeight="1" x14ac:dyDescent="0.3">
      <c r="A6673">
        <v>1007305794</v>
      </c>
      <c r="B6673" t="s">
        <v>14914</v>
      </c>
      <c r="C6673" t="s">
        <v>2255</v>
      </c>
      <c r="D6673">
        <v>7429797</v>
      </c>
      <c r="E6673" t="s">
        <v>14915</v>
      </c>
      <c r="F6673">
        <v>15516</v>
      </c>
      <c r="G6673">
        <v>325</v>
      </c>
      <c r="H6673">
        <v>555652</v>
      </c>
      <c r="I6673">
        <v>0</v>
      </c>
      <c r="J6673">
        <v>0</v>
      </c>
      <c r="K6673">
        <v>0</v>
      </c>
    </row>
    <row r="6674" spans="1:11" ht="15" customHeight="1" x14ac:dyDescent="0.3">
      <c r="A6674">
        <v>1007308642</v>
      </c>
      <c r="B6674" t="s">
        <v>14916</v>
      </c>
      <c r="C6674" t="s">
        <v>2255</v>
      </c>
      <c r="D6674">
        <v>7429797</v>
      </c>
      <c r="E6674" t="s">
        <v>14917</v>
      </c>
      <c r="F6674">
        <v>15516</v>
      </c>
      <c r="G6674">
        <v>325</v>
      </c>
      <c r="H6674">
        <v>305319</v>
      </c>
      <c r="I6674">
        <v>0</v>
      </c>
      <c r="J6674">
        <v>0</v>
      </c>
      <c r="K6674">
        <v>0</v>
      </c>
    </row>
    <row r="6675" spans="1:11" ht="15" customHeight="1" x14ac:dyDescent="0.3">
      <c r="A6675">
        <v>1007309659</v>
      </c>
      <c r="B6675" t="s">
        <v>14918</v>
      </c>
      <c r="C6675" t="s">
        <v>2255</v>
      </c>
      <c r="D6675">
        <v>7429797</v>
      </c>
      <c r="E6675" t="s">
        <v>14919</v>
      </c>
      <c r="F6675">
        <v>15516</v>
      </c>
      <c r="G6675">
        <v>325</v>
      </c>
      <c r="H6675">
        <v>264095</v>
      </c>
      <c r="I6675">
        <v>0</v>
      </c>
      <c r="J6675">
        <v>0</v>
      </c>
      <c r="K6675">
        <v>0</v>
      </c>
    </row>
    <row r="6676" spans="1:11" ht="15" customHeight="1" x14ac:dyDescent="0.3">
      <c r="A6676">
        <v>1007343312</v>
      </c>
      <c r="B6676" t="s">
        <v>14920</v>
      </c>
      <c r="C6676" t="s">
        <v>2255</v>
      </c>
      <c r="D6676">
        <v>7429797</v>
      </c>
      <c r="E6676" t="s">
        <v>14921</v>
      </c>
      <c r="F6676">
        <v>15516</v>
      </c>
      <c r="G6676">
        <v>325</v>
      </c>
      <c r="H6676">
        <v>1399573</v>
      </c>
      <c r="I6676">
        <v>0</v>
      </c>
      <c r="J6676">
        <v>0</v>
      </c>
      <c r="K6676">
        <v>0</v>
      </c>
    </row>
    <row r="6677" spans="1:11" ht="15" customHeight="1" x14ac:dyDescent="0.3">
      <c r="A6677">
        <v>1007358483</v>
      </c>
      <c r="B6677" t="s">
        <v>14922</v>
      </c>
      <c r="C6677" t="s">
        <v>2255</v>
      </c>
      <c r="D6677">
        <v>7429797</v>
      </c>
      <c r="E6677" t="s">
        <v>14923</v>
      </c>
      <c r="F6677">
        <v>15516</v>
      </c>
      <c r="G6677">
        <v>325</v>
      </c>
      <c r="H6677">
        <v>489687</v>
      </c>
      <c r="I6677">
        <v>0</v>
      </c>
      <c r="J6677">
        <v>0</v>
      </c>
      <c r="K6677">
        <v>0</v>
      </c>
    </row>
    <row r="6678" spans="1:11" ht="15" customHeight="1" x14ac:dyDescent="0.3">
      <c r="A6678">
        <v>1007362446</v>
      </c>
      <c r="B6678" t="s">
        <v>14924</v>
      </c>
      <c r="C6678" t="s">
        <v>2255</v>
      </c>
      <c r="D6678">
        <v>7429797</v>
      </c>
      <c r="E6678" t="s">
        <v>14925</v>
      </c>
      <c r="F6678">
        <v>15516</v>
      </c>
      <c r="G6678">
        <v>325</v>
      </c>
      <c r="H6678">
        <v>403400</v>
      </c>
      <c r="I6678">
        <v>0</v>
      </c>
      <c r="J6678">
        <v>0</v>
      </c>
      <c r="K6678">
        <v>0</v>
      </c>
    </row>
    <row r="6679" spans="1:11" ht="15" customHeight="1" x14ac:dyDescent="0.3">
      <c r="A6679">
        <v>1007373007</v>
      </c>
      <c r="B6679" t="s">
        <v>14926</v>
      </c>
      <c r="C6679" t="s">
        <v>2255</v>
      </c>
      <c r="D6679">
        <v>7429797</v>
      </c>
      <c r="E6679" t="s">
        <v>14927</v>
      </c>
      <c r="F6679">
        <v>15516</v>
      </c>
      <c r="G6679">
        <v>325</v>
      </c>
      <c r="H6679">
        <v>551437</v>
      </c>
      <c r="I6679">
        <v>0</v>
      </c>
      <c r="J6679">
        <v>0</v>
      </c>
      <c r="K6679">
        <v>0</v>
      </c>
    </row>
    <row r="6680" spans="1:11" ht="15" customHeight="1" x14ac:dyDescent="0.3">
      <c r="A6680">
        <v>1007376062</v>
      </c>
      <c r="B6680" t="s">
        <v>14928</v>
      </c>
      <c r="C6680" t="s">
        <v>2255</v>
      </c>
      <c r="D6680">
        <v>7429797</v>
      </c>
      <c r="E6680" t="s">
        <v>14929</v>
      </c>
      <c r="F6680">
        <v>15516</v>
      </c>
      <c r="G6680">
        <v>325</v>
      </c>
      <c r="H6680">
        <v>603021</v>
      </c>
      <c r="I6680">
        <v>0</v>
      </c>
      <c r="J6680">
        <v>0</v>
      </c>
      <c r="K6680">
        <v>0</v>
      </c>
    </row>
    <row r="6681" spans="1:11" ht="15" customHeight="1" x14ac:dyDescent="0.3">
      <c r="A6681">
        <v>1007376067</v>
      </c>
      <c r="B6681" t="s">
        <v>14930</v>
      </c>
      <c r="C6681" t="s">
        <v>2255</v>
      </c>
      <c r="D6681">
        <v>7429797</v>
      </c>
      <c r="E6681" t="s">
        <v>14931</v>
      </c>
      <c r="F6681">
        <v>15516</v>
      </c>
      <c r="G6681">
        <v>325</v>
      </c>
      <c r="H6681">
        <v>424760</v>
      </c>
      <c r="I6681">
        <v>0</v>
      </c>
      <c r="J6681">
        <v>0</v>
      </c>
      <c r="K6681">
        <v>0</v>
      </c>
    </row>
    <row r="6682" spans="1:11" ht="15" customHeight="1" x14ac:dyDescent="0.3">
      <c r="A6682">
        <v>1007376070</v>
      </c>
      <c r="B6682" t="s">
        <v>14932</v>
      </c>
      <c r="C6682" t="s">
        <v>2255</v>
      </c>
      <c r="D6682">
        <v>7429797</v>
      </c>
      <c r="E6682" t="s">
        <v>14933</v>
      </c>
      <c r="F6682">
        <v>15516</v>
      </c>
      <c r="G6682">
        <v>325</v>
      </c>
      <c r="H6682">
        <v>253395</v>
      </c>
      <c r="I6682">
        <v>0</v>
      </c>
      <c r="J6682">
        <v>0</v>
      </c>
      <c r="K6682">
        <v>0</v>
      </c>
    </row>
    <row r="6683" spans="1:11" ht="15" customHeight="1" x14ac:dyDescent="0.3">
      <c r="A6683">
        <v>1007379387</v>
      </c>
      <c r="B6683" t="s">
        <v>14934</v>
      </c>
      <c r="C6683" t="s">
        <v>2255</v>
      </c>
      <c r="D6683">
        <v>7429797</v>
      </c>
      <c r="E6683" t="s">
        <v>14935</v>
      </c>
      <c r="F6683">
        <v>15516</v>
      </c>
      <c r="G6683">
        <v>325</v>
      </c>
      <c r="H6683">
        <v>169001</v>
      </c>
      <c r="I6683">
        <v>0</v>
      </c>
      <c r="J6683">
        <v>0</v>
      </c>
      <c r="K6683">
        <v>0</v>
      </c>
    </row>
    <row r="6684" spans="1:11" ht="15" customHeight="1" x14ac:dyDescent="0.3">
      <c r="A6684">
        <v>1007379412</v>
      </c>
      <c r="B6684" t="s">
        <v>14936</v>
      </c>
      <c r="C6684" t="s">
        <v>2255</v>
      </c>
      <c r="D6684">
        <v>7429797</v>
      </c>
      <c r="E6684" t="s">
        <v>14937</v>
      </c>
      <c r="F6684">
        <v>15516</v>
      </c>
      <c r="G6684">
        <v>325</v>
      </c>
      <c r="H6684">
        <v>442119</v>
      </c>
      <c r="I6684">
        <v>0</v>
      </c>
      <c r="J6684">
        <v>0</v>
      </c>
      <c r="K6684">
        <v>0</v>
      </c>
    </row>
    <row r="6685" spans="1:11" ht="15" customHeight="1" x14ac:dyDescent="0.3">
      <c r="A6685">
        <v>1007379534</v>
      </c>
      <c r="B6685" t="s">
        <v>14938</v>
      </c>
      <c r="C6685" t="s">
        <v>2255</v>
      </c>
      <c r="D6685">
        <v>7429797</v>
      </c>
      <c r="E6685" t="s">
        <v>9051</v>
      </c>
      <c r="F6685">
        <v>15516</v>
      </c>
      <c r="G6685">
        <v>325</v>
      </c>
      <c r="H6685">
        <v>298109</v>
      </c>
      <c r="I6685">
        <v>0</v>
      </c>
      <c r="J6685">
        <v>0</v>
      </c>
      <c r="K6685">
        <v>0</v>
      </c>
    </row>
    <row r="6686" spans="1:11" ht="15" customHeight="1" x14ac:dyDescent="0.3">
      <c r="A6686">
        <v>1007381275</v>
      </c>
      <c r="B6686" t="s">
        <v>14939</v>
      </c>
      <c r="C6686" t="s">
        <v>2255</v>
      </c>
      <c r="D6686">
        <v>7429797</v>
      </c>
      <c r="E6686" t="s">
        <v>14940</v>
      </c>
      <c r="F6686">
        <v>15516</v>
      </c>
      <c r="G6686">
        <v>325</v>
      </c>
      <c r="H6686">
        <v>884780</v>
      </c>
      <c r="I6686">
        <v>0</v>
      </c>
      <c r="J6686">
        <v>0</v>
      </c>
      <c r="K6686">
        <v>0</v>
      </c>
    </row>
    <row r="6687" spans="1:11" ht="15" customHeight="1" x14ac:dyDescent="0.3">
      <c r="A6687">
        <v>1007381282</v>
      </c>
      <c r="B6687" t="s">
        <v>14941</v>
      </c>
      <c r="C6687" t="s">
        <v>2255</v>
      </c>
      <c r="D6687">
        <v>7429797</v>
      </c>
      <c r="E6687" t="s">
        <v>14942</v>
      </c>
      <c r="F6687">
        <v>15516</v>
      </c>
      <c r="G6687">
        <v>325</v>
      </c>
      <c r="H6687">
        <v>456942</v>
      </c>
      <c r="I6687">
        <v>0</v>
      </c>
      <c r="J6687">
        <v>0</v>
      </c>
      <c r="K6687">
        <v>0</v>
      </c>
    </row>
    <row r="6688" spans="1:11" ht="15" customHeight="1" x14ac:dyDescent="0.3">
      <c r="A6688">
        <v>1007381340</v>
      </c>
      <c r="B6688" t="s">
        <v>14943</v>
      </c>
      <c r="C6688" t="s">
        <v>2255</v>
      </c>
      <c r="D6688">
        <v>7429797</v>
      </c>
      <c r="E6688" t="s">
        <v>14944</v>
      </c>
      <c r="F6688">
        <v>15516</v>
      </c>
      <c r="G6688">
        <v>325</v>
      </c>
      <c r="H6688">
        <v>622747</v>
      </c>
      <c r="I6688">
        <v>0</v>
      </c>
      <c r="J6688">
        <v>0</v>
      </c>
      <c r="K6688">
        <v>0</v>
      </c>
    </row>
    <row r="6689" spans="1:11" ht="15" customHeight="1" x14ac:dyDescent="0.3">
      <c r="A6689">
        <v>1007381384</v>
      </c>
      <c r="B6689" t="s">
        <v>14945</v>
      </c>
      <c r="C6689" t="s">
        <v>2255</v>
      </c>
      <c r="D6689">
        <v>7429797</v>
      </c>
      <c r="E6689" t="s">
        <v>14946</v>
      </c>
      <c r="F6689">
        <v>15516</v>
      </c>
      <c r="G6689">
        <v>325</v>
      </c>
      <c r="H6689">
        <v>509575</v>
      </c>
      <c r="I6689">
        <v>0</v>
      </c>
      <c r="J6689">
        <v>0</v>
      </c>
      <c r="K6689">
        <v>0</v>
      </c>
    </row>
    <row r="6690" spans="1:11" ht="15" customHeight="1" x14ac:dyDescent="0.3">
      <c r="A6690">
        <v>1007381425</v>
      </c>
      <c r="B6690" t="s">
        <v>14947</v>
      </c>
      <c r="C6690" t="s">
        <v>2255</v>
      </c>
      <c r="D6690">
        <v>7429797</v>
      </c>
      <c r="E6690" t="s">
        <v>14948</v>
      </c>
      <c r="F6690">
        <v>15516</v>
      </c>
      <c r="G6690">
        <v>325</v>
      </c>
      <c r="H6690">
        <v>412252</v>
      </c>
      <c r="I6690">
        <v>0</v>
      </c>
      <c r="J6690">
        <v>0</v>
      </c>
      <c r="K6690">
        <v>0</v>
      </c>
    </row>
    <row r="6691" spans="1:11" ht="15" customHeight="1" x14ac:dyDescent="0.3">
      <c r="A6691">
        <v>1007381445</v>
      </c>
      <c r="B6691" t="s">
        <v>14949</v>
      </c>
      <c r="C6691" t="s">
        <v>2255</v>
      </c>
      <c r="D6691">
        <v>7429797</v>
      </c>
      <c r="E6691" t="s">
        <v>14950</v>
      </c>
      <c r="F6691">
        <v>15516</v>
      </c>
      <c r="G6691">
        <v>325</v>
      </c>
      <c r="H6691">
        <v>865701</v>
      </c>
      <c r="I6691">
        <v>0</v>
      </c>
      <c r="J6691">
        <v>0</v>
      </c>
      <c r="K6691">
        <v>0</v>
      </c>
    </row>
    <row r="6692" spans="1:11" ht="15" customHeight="1" x14ac:dyDescent="0.3">
      <c r="A6692">
        <v>1007381452</v>
      </c>
      <c r="B6692" t="s">
        <v>14951</v>
      </c>
      <c r="C6692" t="s">
        <v>2255</v>
      </c>
      <c r="D6692">
        <v>7429797</v>
      </c>
      <c r="E6692" t="s">
        <v>14952</v>
      </c>
      <c r="F6692">
        <v>15516</v>
      </c>
      <c r="G6692">
        <v>325</v>
      </c>
      <c r="H6692">
        <v>1438091</v>
      </c>
      <c r="I6692">
        <v>0</v>
      </c>
      <c r="J6692">
        <v>0</v>
      </c>
      <c r="K6692">
        <v>0</v>
      </c>
    </row>
    <row r="6693" spans="1:11" ht="15" customHeight="1" x14ac:dyDescent="0.3">
      <c r="A6693">
        <v>1007381487</v>
      </c>
      <c r="B6693" t="s">
        <v>14953</v>
      </c>
      <c r="C6693" t="s">
        <v>2255</v>
      </c>
      <c r="D6693">
        <v>7429797</v>
      </c>
      <c r="E6693" t="s">
        <v>14954</v>
      </c>
      <c r="F6693">
        <v>15516</v>
      </c>
      <c r="G6693">
        <v>325</v>
      </c>
      <c r="H6693">
        <v>288611</v>
      </c>
      <c r="I6693">
        <v>0</v>
      </c>
      <c r="J6693">
        <v>0</v>
      </c>
      <c r="K6693">
        <v>0</v>
      </c>
    </row>
    <row r="6694" spans="1:11" ht="15" customHeight="1" x14ac:dyDescent="0.3">
      <c r="A6694">
        <v>1007381538</v>
      </c>
      <c r="B6694" t="s">
        <v>14955</v>
      </c>
      <c r="C6694" t="s">
        <v>2255</v>
      </c>
      <c r="D6694">
        <v>7429797</v>
      </c>
      <c r="E6694" t="s">
        <v>2304</v>
      </c>
      <c r="F6694">
        <v>15516</v>
      </c>
      <c r="G6694">
        <v>325</v>
      </c>
      <c r="H6694">
        <v>809414</v>
      </c>
      <c r="I6694">
        <v>0</v>
      </c>
      <c r="J6694">
        <v>0</v>
      </c>
      <c r="K6694">
        <v>0</v>
      </c>
    </row>
    <row r="6695" spans="1:11" ht="15" customHeight="1" x14ac:dyDescent="0.3">
      <c r="A6695">
        <v>1007381574</v>
      </c>
      <c r="B6695" t="s">
        <v>14956</v>
      </c>
      <c r="C6695" t="s">
        <v>2255</v>
      </c>
      <c r="D6695">
        <v>7429797</v>
      </c>
      <c r="E6695" t="s">
        <v>14957</v>
      </c>
      <c r="F6695">
        <v>15516</v>
      </c>
      <c r="G6695">
        <v>325</v>
      </c>
      <c r="H6695">
        <v>560782</v>
      </c>
      <c r="I6695">
        <v>0</v>
      </c>
      <c r="J6695">
        <v>0</v>
      </c>
      <c r="K6695">
        <v>0</v>
      </c>
    </row>
    <row r="6696" spans="1:11" ht="15" customHeight="1" x14ac:dyDescent="0.3">
      <c r="A6696">
        <v>1007381720</v>
      </c>
      <c r="B6696" t="s">
        <v>14958</v>
      </c>
      <c r="C6696" t="s">
        <v>2255</v>
      </c>
      <c r="D6696">
        <v>7429797</v>
      </c>
      <c r="E6696" t="s">
        <v>14959</v>
      </c>
      <c r="F6696">
        <v>15516</v>
      </c>
      <c r="G6696">
        <v>325</v>
      </c>
      <c r="H6696">
        <v>394516</v>
      </c>
      <c r="I6696">
        <v>0</v>
      </c>
      <c r="J6696">
        <v>0</v>
      </c>
      <c r="K6696">
        <v>0</v>
      </c>
    </row>
    <row r="6697" spans="1:11" ht="15" customHeight="1" x14ac:dyDescent="0.3">
      <c r="A6697">
        <v>1007382565</v>
      </c>
      <c r="B6697" t="s">
        <v>14960</v>
      </c>
      <c r="C6697" t="s">
        <v>2255</v>
      </c>
      <c r="D6697">
        <v>7429797</v>
      </c>
      <c r="E6697" t="s">
        <v>14961</v>
      </c>
      <c r="F6697">
        <v>15516</v>
      </c>
      <c r="G6697">
        <v>325</v>
      </c>
      <c r="H6697">
        <v>435931</v>
      </c>
      <c r="I6697">
        <v>0</v>
      </c>
      <c r="J6697">
        <v>0</v>
      </c>
      <c r="K6697">
        <v>0</v>
      </c>
    </row>
    <row r="6698" spans="1:11" ht="15" customHeight="1" x14ac:dyDescent="0.3">
      <c r="A6698">
        <v>1007388572</v>
      </c>
      <c r="B6698" t="s">
        <v>14962</v>
      </c>
      <c r="C6698" t="s">
        <v>2255</v>
      </c>
      <c r="D6698">
        <v>7429797</v>
      </c>
      <c r="E6698" t="s">
        <v>13372</v>
      </c>
      <c r="F6698">
        <v>15516</v>
      </c>
      <c r="G6698">
        <v>325</v>
      </c>
      <c r="H6698">
        <v>1056938</v>
      </c>
      <c r="I6698">
        <v>0</v>
      </c>
      <c r="J6698">
        <v>0</v>
      </c>
      <c r="K6698">
        <v>0</v>
      </c>
    </row>
    <row r="6699" spans="1:11" ht="15" customHeight="1" x14ac:dyDescent="0.3">
      <c r="A6699">
        <v>1007388586</v>
      </c>
      <c r="B6699" t="s">
        <v>14963</v>
      </c>
      <c r="C6699" t="s">
        <v>2255</v>
      </c>
      <c r="D6699">
        <v>7429797</v>
      </c>
      <c r="E6699" t="s">
        <v>11928</v>
      </c>
      <c r="F6699">
        <v>15516</v>
      </c>
      <c r="G6699">
        <v>325</v>
      </c>
      <c r="H6699">
        <v>752368</v>
      </c>
      <c r="I6699">
        <v>0</v>
      </c>
      <c r="J6699">
        <v>0</v>
      </c>
      <c r="K6699">
        <v>0</v>
      </c>
    </row>
    <row r="6700" spans="1:11" ht="15" customHeight="1" x14ac:dyDescent="0.3">
      <c r="A6700">
        <v>1007388750</v>
      </c>
      <c r="B6700" t="s">
        <v>14964</v>
      </c>
      <c r="C6700" t="s">
        <v>2255</v>
      </c>
      <c r="D6700">
        <v>7429797</v>
      </c>
      <c r="E6700" t="s">
        <v>14965</v>
      </c>
      <c r="F6700">
        <v>15516</v>
      </c>
      <c r="G6700">
        <v>325</v>
      </c>
      <c r="H6700">
        <v>399187</v>
      </c>
      <c r="I6700">
        <v>0</v>
      </c>
      <c r="J6700">
        <v>0</v>
      </c>
      <c r="K6700">
        <v>0</v>
      </c>
    </row>
    <row r="6701" spans="1:11" ht="15" customHeight="1" x14ac:dyDescent="0.3">
      <c r="A6701">
        <v>1007391161</v>
      </c>
      <c r="B6701" t="s">
        <v>14966</v>
      </c>
      <c r="C6701" t="s">
        <v>2255</v>
      </c>
      <c r="D6701">
        <v>7429797</v>
      </c>
      <c r="E6701" t="s">
        <v>2304</v>
      </c>
      <c r="F6701">
        <v>15516</v>
      </c>
      <c r="G6701">
        <v>325</v>
      </c>
      <c r="H6701">
        <v>413504</v>
      </c>
      <c r="I6701">
        <v>0</v>
      </c>
      <c r="J6701">
        <v>0</v>
      </c>
      <c r="K6701">
        <v>0</v>
      </c>
    </row>
    <row r="6702" spans="1:11" ht="15" customHeight="1" x14ac:dyDescent="0.3">
      <c r="A6702">
        <v>1007391232</v>
      </c>
      <c r="B6702" t="s">
        <v>14967</v>
      </c>
      <c r="C6702" t="s">
        <v>2255</v>
      </c>
      <c r="D6702">
        <v>7429797</v>
      </c>
      <c r="E6702" t="s">
        <v>14968</v>
      </c>
      <c r="F6702">
        <v>15516</v>
      </c>
      <c r="G6702">
        <v>325</v>
      </c>
      <c r="H6702">
        <v>336175</v>
      </c>
      <c r="I6702">
        <v>0</v>
      </c>
      <c r="J6702">
        <v>0</v>
      </c>
      <c r="K6702">
        <v>0</v>
      </c>
    </row>
    <row r="6703" spans="1:11" ht="15" customHeight="1" x14ac:dyDescent="0.3">
      <c r="A6703">
        <v>1007391247</v>
      </c>
      <c r="B6703" t="s">
        <v>14969</v>
      </c>
      <c r="C6703" t="s">
        <v>2255</v>
      </c>
      <c r="D6703">
        <v>7429797</v>
      </c>
      <c r="E6703" t="s">
        <v>2304</v>
      </c>
      <c r="F6703">
        <v>15516</v>
      </c>
      <c r="G6703">
        <v>325</v>
      </c>
      <c r="H6703">
        <v>226657</v>
      </c>
      <c r="I6703">
        <v>0</v>
      </c>
      <c r="J6703">
        <v>0</v>
      </c>
      <c r="K6703">
        <v>0</v>
      </c>
    </row>
    <row r="6704" spans="1:11" ht="15" customHeight="1" x14ac:dyDescent="0.3">
      <c r="A6704">
        <v>1007391255</v>
      </c>
      <c r="B6704" t="s">
        <v>14970</v>
      </c>
      <c r="C6704" t="s">
        <v>2255</v>
      </c>
      <c r="D6704">
        <v>7429797</v>
      </c>
      <c r="E6704" t="s">
        <v>14971</v>
      </c>
      <c r="F6704">
        <v>15516</v>
      </c>
      <c r="G6704">
        <v>325</v>
      </c>
      <c r="H6704">
        <v>1603427</v>
      </c>
      <c r="I6704">
        <v>0</v>
      </c>
      <c r="J6704">
        <v>0</v>
      </c>
      <c r="K6704">
        <v>0</v>
      </c>
    </row>
    <row r="6705" spans="1:11" ht="15" customHeight="1" x14ac:dyDescent="0.3">
      <c r="A6705">
        <v>1007391300</v>
      </c>
      <c r="B6705" t="s">
        <v>14972</v>
      </c>
      <c r="C6705" t="s">
        <v>2255</v>
      </c>
      <c r="D6705">
        <v>7429797</v>
      </c>
      <c r="E6705" t="s">
        <v>14973</v>
      </c>
      <c r="F6705">
        <v>15516</v>
      </c>
      <c r="G6705">
        <v>325</v>
      </c>
      <c r="H6705">
        <v>1108373</v>
      </c>
      <c r="I6705">
        <v>0</v>
      </c>
      <c r="J6705">
        <v>0</v>
      </c>
      <c r="K6705">
        <v>0</v>
      </c>
    </row>
    <row r="6706" spans="1:11" ht="15" customHeight="1" x14ac:dyDescent="0.3">
      <c r="A6706">
        <v>1007395061</v>
      </c>
      <c r="B6706" t="s">
        <v>14974</v>
      </c>
      <c r="C6706" t="s">
        <v>2255</v>
      </c>
      <c r="D6706">
        <v>7429797</v>
      </c>
      <c r="E6706" t="s">
        <v>13831</v>
      </c>
      <c r="F6706">
        <v>15516</v>
      </c>
      <c r="G6706">
        <v>325</v>
      </c>
      <c r="H6706">
        <v>472980</v>
      </c>
      <c r="I6706">
        <v>0</v>
      </c>
      <c r="J6706">
        <v>0</v>
      </c>
      <c r="K6706">
        <v>0</v>
      </c>
    </row>
    <row r="6707" spans="1:11" ht="15" customHeight="1" x14ac:dyDescent="0.3">
      <c r="A6707">
        <v>1007395093</v>
      </c>
      <c r="B6707" t="s">
        <v>14975</v>
      </c>
      <c r="C6707" t="s">
        <v>2255</v>
      </c>
      <c r="D6707">
        <v>7429797</v>
      </c>
      <c r="E6707" t="s">
        <v>14976</v>
      </c>
      <c r="F6707">
        <v>15516</v>
      </c>
      <c r="G6707">
        <v>325</v>
      </c>
      <c r="H6707">
        <v>280344</v>
      </c>
      <c r="I6707">
        <v>0</v>
      </c>
      <c r="J6707">
        <v>0</v>
      </c>
      <c r="K6707">
        <v>0</v>
      </c>
    </row>
    <row r="6708" spans="1:11" ht="15" customHeight="1" x14ac:dyDescent="0.3">
      <c r="A6708">
        <v>1007395104</v>
      </c>
      <c r="B6708" t="s">
        <v>14977</v>
      </c>
      <c r="C6708" t="s">
        <v>2255</v>
      </c>
      <c r="D6708">
        <v>7429797</v>
      </c>
      <c r="E6708" t="s">
        <v>14978</v>
      </c>
      <c r="F6708">
        <v>15516</v>
      </c>
      <c r="G6708">
        <v>325</v>
      </c>
      <c r="H6708">
        <v>255197</v>
      </c>
      <c r="I6708">
        <v>0</v>
      </c>
      <c r="J6708">
        <v>0</v>
      </c>
      <c r="K6708">
        <v>0</v>
      </c>
    </row>
    <row r="6709" spans="1:11" ht="15" customHeight="1" x14ac:dyDescent="0.3">
      <c r="A6709">
        <v>1007395224</v>
      </c>
      <c r="B6709" t="s">
        <v>14979</v>
      </c>
      <c r="C6709" t="s">
        <v>2255</v>
      </c>
      <c r="D6709">
        <v>7429797</v>
      </c>
      <c r="E6709" t="s">
        <v>14980</v>
      </c>
      <c r="F6709">
        <v>15516</v>
      </c>
      <c r="G6709">
        <v>325</v>
      </c>
      <c r="H6709">
        <v>847137</v>
      </c>
      <c r="I6709">
        <v>0</v>
      </c>
      <c r="J6709">
        <v>0</v>
      </c>
      <c r="K6709">
        <v>0</v>
      </c>
    </row>
    <row r="6710" spans="1:11" ht="15" customHeight="1" x14ac:dyDescent="0.3">
      <c r="A6710">
        <v>1007395293</v>
      </c>
      <c r="B6710" t="s">
        <v>14981</v>
      </c>
      <c r="C6710" t="s">
        <v>2255</v>
      </c>
      <c r="D6710">
        <v>7429797</v>
      </c>
      <c r="E6710" t="s">
        <v>14982</v>
      </c>
      <c r="F6710">
        <v>15516</v>
      </c>
      <c r="G6710">
        <v>325</v>
      </c>
      <c r="H6710">
        <v>374317</v>
      </c>
      <c r="I6710">
        <v>0</v>
      </c>
      <c r="J6710">
        <v>0</v>
      </c>
      <c r="K6710">
        <v>0</v>
      </c>
    </row>
    <row r="6711" spans="1:11" ht="15" customHeight="1" x14ac:dyDescent="0.3">
      <c r="A6711">
        <v>1007395424</v>
      </c>
      <c r="B6711" t="s">
        <v>14983</v>
      </c>
      <c r="C6711" t="s">
        <v>2255</v>
      </c>
      <c r="D6711">
        <v>7429797</v>
      </c>
      <c r="E6711" t="s">
        <v>14984</v>
      </c>
      <c r="F6711">
        <v>15516</v>
      </c>
      <c r="G6711">
        <v>325</v>
      </c>
      <c r="H6711">
        <v>426342</v>
      </c>
      <c r="I6711">
        <v>0</v>
      </c>
      <c r="J6711">
        <v>0</v>
      </c>
      <c r="K6711">
        <v>0</v>
      </c>
    </row>
    <row r="6712" spans="1:11" ht="15" customHeight="1" x14ac:dyDescent="0.3">
      <c r="A6712">
        <v>1007400766</v>
      </c>
      <c r="B6712" t="s">
        <v>14985</v>
      </c>
      <c r="C6712" t="s">
        <v>2255</v>
      </c>
      <c r="D6712">
        <v>7429797</v>
      </c>
      <c r="E6712" t="s">
        <v>14986</v>
      </c>
      <c r="F6712">
        <v>15516</v>
      </c>
      <c r="G6712">
        <v>325</v>
      </c>
      <c r="H6712">
        <v>440578</v>
      </c>
      <c r="I6712">
        <v>0</v>
      </c>
      <c r="J6712">
        <v>0</v>
      </c>
      <c r="K6712">
        <v>0</v>
      </c>
    </row>
    <row r="6713" spans="1:11" ht="15" customHeight="1" x14ac:dyDescent="0.3">
      <c r="A6713">
        <v>1007409559</v>
      </c>
      <c r="B6713" t="s">
        <v>14987</v>
      </c>
      <c r="C6713" t="s">
        <v>2255</v>
      </c>
      <c r="D6713">
        <v>7429797</v>
      </c>
      <c r="E6713" t="s">
        <v>14988</v>
      </c>
      <c r="F6713">
        <v>15516</v>
      </c>
      <c r="G6713">
        <v>325</v>
      </c>
      <c r="H6713">
        <v>1585949</v>
      </c>
      <c r="I6713">
        <v>0</v>
      </c>
      <c r="J6713">
        <v>0</v>
      </c>
      <c r="K6713">
        <v>0</v>
      </c>
    </row>
    <row r="6714" spans="1:11" ht="15" customHeight="1" x14ac:dyDescent="0.3">
      <c r="A6714">
        <v>1007413940</v>
      </c>
      <c r="B6714" t="s">
        <v>14989</v>
      </c>
      <c r="C6714" t="s">
        <v>2255</v>
      </c>
      <c r="D6714">
        <v>7429797</v>
      </c>
      <c r="E6714" t="s">
        <v>14990</v>
      </c>
      <c r="F6714">
        <v>15516</v>
      </c>
      <c r="G6714">
        <v>325</v>
      </c>
      <c r="H6714">
        <v>463319</v>
      </c>
      <c r="I6714">
        <v>0</v>
      </c>
      <c r="J6714">
        <v>0</v>
      </c>
      <c r="K6714">
        <v>0</v>
      </c>
    </row>
    <row r="6715" spans="1:11" ht="15" customHeight="1" x14ac:dyDescent="0.3">
      <c r="A6715">
        <v>1007424370</v>
      </c>
      <c r="B6715" t="s">
        <v>14991</v>
      </c>
      <c r="C6715" t="s">
        <v>2255</v>
      </c>
      <c r="D6715">
        <v>7429797</v>
      </c>
      <c r="E6715" t="s">
        <v>14992</v>
      </c>
      <c r="F6715">
        <v>15516</v>
      </c>
      <c r="G6715">
        <v>325</v>
      </c>
      <c r="H6715">
        <v>304809</v>
      </c>
      <c r="I6715">
        <v>0</v>
      </c>
      <c r="J6715">
        <v>0</v>
      </c>
      <c r="K6715">
        <v>0</v>
      </c>
    </row>
    <row r="6716" spans="1:11" ht="15" customHeight="1" x14ac:dyDescent="0.3">
      <c r="A6716">
        <v>1007436082</v>
      </c>
      <c r="B6716" t="s">
        <v>14993</v>
      </c>
      <c r="C6716" t="s">
        <v>2255</v>
      </c>
      <c r="D6716">
        <v>7429797</v>
      </c>
      <c r="E6716" t="s">
        <v>4267</v>
      </c>
      <c r="F6716">
        <v>15516</v>
      </c>
      <c r="G6716">
        <v>325</v>
      </c>
      <c r="H6716">
        <v>320681</v>
      </c>
      <c r="I6716">
        <v>0</v>
      </c>
      <c r="J6716">
        <v>0</v>
      </c>
      <c r="K6716">
        <v>0</v>
      </c>
    </row>
    <row r="6717" spans="1:11" ht="15" customHeight="1" x14ac:dyDescent="0.3">
      <c r="A6717">
        <v>1007442207</v>
      </c>
      <c r="B6717" t="s">
        <v>14994</v>
      </c>
      <c r="C6717" t="s">
        <v>2255</v>
      </c>
      <c r="D6717">
        <v>7429797</v>
      </c>
      <c r="E6717" t="s">
        <v>14995</v>
      </c>
      <c r="F6717">
        <v>15516</v>
      </c>
      <c r="G6717">
        <v>325</v>
      </c>
      <c r="H6717">
        <v>1483131</v>
      </c>
      <c r="I6717">
        <v>0</v>
      </c>
      <c r="J6717">
        <v>0</v>
      </c>
      <c r="K6717">
        <v>0</v>
      </c>
    </row>
    <row r="6718" spans="1:11" ht="15" customHeight="1" x14ac:dyDescent="0.3">
      <c r="A6718">
        <v>1007475459</v>
      </c>
      <c r="B6718" t="s">
        <v>14996</v>
      </c>
      <c r="C6718" t="s">
        <v>2255</v>
      </c>
      <c r="D6718">
        <v>7429797</v>
      </c>
      <c r="E6718" t="s">
        <v>14997</v>
      </c>
      <c r="F6718">
        <v>15516</v>
      </c>
      <c r="G6718">
        <v>325</v>
      </c>
      <c r="H6718">
        <v>405183</v>
      </c>
      <c r="I6718">
        <v>0</v>
      </c>
      <c r="J6718">
        <v>0</v>
      </c>
      <c r="K6718">
        <v>0</v>
      </c>
    </row>
    <row r="6719" spans="1:11" ht="15" customHeight="1" x14ac:dyDescent="0.3">
      <c r="A6719">
        <v>1007475475</v>
      </c>
      <c r="B6719" t="s">
        <v>14998</v>
      </c>
      <c r="C6719" t="s">
        <v>2255</v>
      </c>
      <c r="D6719">
        <v>7429797</v>
      </c>
      <c r="E6719" t="s">
        <v>14999</v>
      </c>
      <c r="F6719">
        <v>15516</v>
      </c>
      <c r="G6719">
        <v>325</v>
      </c>
      <c r="H6719">
        <v>224191</v>
      </c>
      <c r="I6719">
        <v>0</v>
      </c>
      <c r="J6719">
        <v>0</v>
      </c>
      <c r="K6719">
        <v>0</v>
      </c>
    </row>
    <row r="6720" spans="1:11" ht="15" customHeight="1" x14ac:dyDescent="0.3">
      <c r="A6720">
        <v>1007475518</v>
      </c>
      <c r="B6720" t="s">
        <v>15000</v>
      </c>
      <c r="C6720" t="s">
        <v>2255</v>
      </c>
      <c r="D6720">
        <v>7429797</v>
      </c>
      <c r="E6720" t="s">
        <v>15001</v>
      </c>
      <c r="F6720">
        <v>15516</v>
      </c>
      <c r="G6720">
        <v>325</v>
      </c>
      <c r="H6720">
        <v>408761</v>
      </c>
      <c r="I6720">
        <v>0</v>
      </c>
      <c r="J6720">
        <v>0</v>
      </c>
      <c r="K6720">
        <v>0</v>
      </c>
    </row>
    <row r="6721" spans="1:11" ht="15" customHeight="1" x14ac:dyDescent="0.3">
      <c r="A6721">
        <v>1007475565</v>
      </c>
      <c r="B6721" t="s">
        <v>15002</v>
      </c>
      <c r="C6721" t="s">
        <v>2255</v>
      </c>
      <c r="D6721">
        <v>7429797</v>
      </c>
      <c r="E6721" t="s">
        <v>15003</v>
      </c>
      <c r="F6721">
        <v>15516</v>
      </c>
      <c r="G6721">
        <v>325</v>
      </c>
      <c r="H6721">
        <v>1440655</v>
      </c>
      <c r="I6721">
        <v>0</v>
      </c>
      <c r="J6721">
        <v>0</v>
      </c>
      <c r="K6721">
        <v>0</v>
      </c>
    </row>
    <row r="6722" spans="1:11" ht="15" customHeight="1" x14ac:dyDescent="0.3">
      <c r="A6722">
        <v>1007475588</v>
      </c>
      <c r="B6722" t="s">
        <v>15004</v>
      </c>
      <c r="C6722" t="s">
        <v>2255</v>
      </c>
      <c r="D6722">
        <v>7429797</v>
      </c>
      <c r="E6722" t="s">
        <v>15005</v>
      </c>
      <c r="F6722">
        <v>15516</v>
      </c>
      <c r="G6722">
        <v>325</v>
      </c>
      <c r="H6722">
        <v>657267</v>
      </c>
      <c r="I6722">
        <v>0</v>
      </c>
      <c r="J6722">
        <v>0</v>
      </c>
      <c r="K6722">
        <v>0</v>
      </c>
    </row>
    <row r="6723" spans="1:11" ht="15" customHeight="1" x14ac:dyDescent="0.3">
      <c r="A6723">
        <v>1007475640</v>
      </c>
      <c r="B6723" t="s">
        <v>15006</v>
      </c>
      <c r="C6723" t="s">
        <v>2255</v>
      </c>
      <c r="D6723">
        <v>7429797</v>
      </c>
      <c r="E6723" t="s">
        <v>15007</v>
      </c>
      <c r="F6723">
        <v>15516</v>
      </c>
      <c r="G6723">
        <v>325</v>
      </c>
      <c r="H6723">
        <v>992895</v>
      </c>
      <c r="I6723">
        <v>0</v>
      </c>
      <c r="J6723">
        <v>0</v>
      </c>
      <c r="K6723">
        <v>0</v>
      </c>
    </row>
    <row r="6724" spans="1:11" ht="15" customHeight="1" x14ac:dyDescent="0.3">
      <c r="A6724">
        <v>1007493541</v>
      </c>
      <c r="B6724" t="s">
        <v>15008</v>
      </c>
      <c r="C6724" t="s">
        <v>2255</v>
      </c>
      <c r="D6724">
        <v>7429797</v>
      </c>
      <c r="E6724" t="s">
        <v>15009</v>
      </c>
      <c r="F6724">
        <v>15516</v>
      </c>
      <c r="G6724">
        <v>325</v>
      </c>
      <c r="H6724">
        <v>422725</v>
      </c>
      <c r="I6724">
        <v>0</v>
      </c>
      <c r="J6724">
        <v>0</v>
      </c>
      <c r="K6724">
        <v>0</v>
      </c>
    </row>
    <row r="6725" spans="1:11" ht="15" customHeight="1" x14ac:dyDescent="0.3">
      <c r="A6725">
        <v>1007506779</v>
      </c>
      <c r="B6725" t="s">
        <v>15010</v>
      </c>
      <c r="C6725" t="s">
        <v>2255</v>
      </c>
      <c r="D6725">
        <v>7429797</v>
      </c>
      <c r="E6725" t="s">
        <v>15011</v>
      </c>
      <c r="F6725">
        <v>15516</v>
      </c>
      <c r="G6725">
        <v>325</v>
      </c>
      <c r="H6725">
        <v>1123714</v>
      </c>
      <c r="I6725">
        <v>0</v>
      </c>
      <c r="J6725">
        <v>0</v>
      </c>
      <c r="K6725">
        <v>0</v>
      </c>
    </row>
    <row r="6726" spans="1:11" ht="15" customHeight="1" x14ac:dyDescent="0.3">
      <c r="A6726">
        <v>1007517917</v>
      </c>
      <c r="B6726" t="s">
        <v>15012</v>
      </c>
      <c r="C6726" t="s">
        <v>2255</v>
      </c>
      <c r="D6726">
        <v>7429797</v>
      </c>
      <c r="E6726" t="s">
        <v>15013</v>
      </c>
      <c r="F6726">
        <v>15516</v>
      </c>
      <c r="G6726">
        <v>325</v>
      </c>
      <c r="H6726">
        <v>441513</v>
      </c>
      <c r="I6726">
        <v>0</v>
      </c>
      <c r="J6726">
        <v>0</v>
      </c>
      <c r="K6726">
        <v>0</v>
      </c>
    </row>
    <row r="6727" spans="1:11" ht="15" customHeight="1" x14ac:dyDescent="0.3">
      <c r="A6727">
        <v>1007536592</v>
      </c>
      <c r="B6727" t="s">
        <v>15014</v>
      </c>
      <c r="C6727" t="s">
        <v>2255</v>
      </c>
      <c r="D6727">
        <v>7429797</v>
      </c>
      <c r="E6727" t="s">
        <v>15015</v>
      </c>
      <c r="F6727">
        <v>15516</v>
      </c>
      <c r="G6727">
        <v>325</v>
      </c>
      <c r="H6727">
        <v>423195</v>
      </c>
      <c r="I6727">
        <v>0</v>
      </c>
      <c r="J6727">
        <v>0</v>
      </c>
      <c r="K6727">
        <v>0</v>
      </c>
    </row>
    <row r="6728" spans="1:11" ht="15" customHeight="1" x14ac:dyDescent="0.3">
      <c r="A6728">
        <v>1007542612</v>
      </c>
      <c r="B6728" t="s">
        <v>15016</v>
      </c>
      <c r="C6728" t="s">
        <v>2255</v>
      </c>
      <c r="D6728">
        <v>7429797</v>
      </c>
      <c r="E6728" t="s">
        <v>2304</v>
      </c>
      <c r="F6728">
        <v>15516</v>
      </c>
      <c r="G6728">
        <v>325</v>
      </c>
      <c r="H6728">
        <v>238618</v>
      </c>
      <c r="I6728">
        <v>0</v>
      </c>
      <c r="J6728">
        <v>0</v>
      </c>
      <c r="K6728">
        <v>0</v>
      </c>
    </row>
    <row r="6729" spans="1:11" ht="15" customHeight="1" x14ac:dyDescent="0.3">
      <c r="A6729">
        <v>1007545356</v>
      </c>
      <c r="B6729" t="s">
        <v>15017</v>
      </c>
      <c r="C6729" t="s">
        <v>2255</v>
      </c>
      <c r="D6729">
        <v>7429797</v>
      </c>
      <c r="E6729" t="s">
        <v>2304</v>
      </c>
      <c r="F6729">
        <v>15516</v>
      </c>
      <c r="G6729">
        <v>325</v>
      </c>
      <c r="H6729">
        <v>728841</v>
      </c>
      <c r="I6729">
        <v>0</v>
      </c>
      <c r="J6729">
        <v>0</v>
      </c>
      <c r="K6729">
        <v>0</v>
      </c>
    </row>
    <row r="6730" spans="1:11" ht="15" customHeight="1" x14ac:dyDescent="0.3">
      <c r="A6730">
        <v>1007568746</v>
      </c>
      <c r="B6730" t="s">
        <v>15018</v>
      </c>
      <c r="C6730" t="s">
        <v>2255</v>
      </c>
      <c r="D6730">
        <v>7429797</v>
      </c>
      <c r="E6730" t="s">
        <v>15019</v>
      </c>
      <c r="F6730">
        <v>15516</v>
      </c>
      <c r="G6730">
        <v>325</v>
      </c>
      <c r="H6730">
        <v>467148</v>
      </c>
      <c r="I6730">
        <v>0</v>
      </c>
      <c r="J6730">
        <v>0</v>
      </c>
      <c r="K6730">
        <v>0</v>
      </c>
    </row>
    <row r="6731" spans="1:11" ht="15" customHeight="1" x14ac:dyDescent="0.3">
      <c r="A6731">
        <v>1007571501</v>
      </c>
      <c r="B6731" t="s">
        <v>15020</v>
      </c>
      <c r="C6731" t="s">
        <v>2255</v>
      </c>
      <c r="D6731">
        <v>7429797</v>
      </c>
      <c r="E6731" t="s">
        <v>15021</v>
      </c>
      <c r="F6731">
        <v>15516</v>
      </c>
      <c r="G6731">
        <v>325</v>
      </c>
      <c r="H6731">
        <v>1229713</v>
      </c>
      <c r="I6731">
        <v>0</v>
      </c>
      <c r="J6731">
        <v>0</v>
      </c>
      <c r="K6731">
        <v>0</v>
      </c>
    </row>
    <row r="6732" spans="1:11" ht="15" customHeight="1" x14ac:dyDescent="0.3">
      <c r="A6732">
        <v>1007589304</v>
      </c>
      <c r="B6732" t="s">
        <v>15022</v>
      </c>
      <c r="C6732" t="s">
        <v>2255</v>
      </c>
      <c r="D6732">
        <v>7429797</v>
      </c>
      <c r="E6732" t="s">
        <v>15023</v>
      </c>
      <c r="F6732">
        <v>15516</v>
      </c>
      <c r="G6732">
        <v>325</v>
      </c>
      <c r="H6732">
        <v>399305</v>
      </c>
      <c r="I6732">
        <v>0</v>
      </c>
      <c r="J6732">
        <v>0</v>
      </c>
      <c r="K6732">
        <v>0</v>
      </c>
    </row>
    <row r="6733" spans="1:11" ht="15" customHeight="1" x14ac:dyDescent="0.3">
      <c r="A6733">
        <v>1007590506</v>
      </c>
      <c r="B6733" t="s">
        <v>15024</v>
      </c>
      <c r="C6733" t="s">
        <v>2255</v>
      </c>
      <c r="D6733">
        <v>7429797</v>
      </c>
      <c r="E6733" t="s">
        <v>2533</v>
      </c>
      <c r="F6733">
        <v>15516</v>
      </c>
      <c r="G6733">
        <v>325</v>
      </c>
      <c r="H6733">
        <v>776082</v>
      </c>
      <c r="I6733">
        <v>0</v>
      </c>
      <c r="J6733">
        <v>0</v>
      </c>
      <c r="K6733">
        <v>0</v>
      </c>
    </row>
    <row r="6734" spans="1:11" ht="15" customHeight="1" x14ac:dyDescent="0.3">
      <c r="A6734">
        <v>1007637192</v>
      </c>
      <c r="B6734" t="s">
        <v>15025</v>
      </c>
      <c r="C6734" t="s">
        <v>2255</v>
      </c>
      <c r="D6734">
        <v>7429797</v>
      </c>
      <c r="E6734" t="s">
        <v>15026</v>
      </c>
      <c r="F6734">
        <v>15516</v>
      </c>
      <c r="G6734">
        <v>325</v>
      </c>
      <c r="H6734">
        <v>460578</v>
      </c>
      <c r="I6734">
        <v>0</v>
      </c>
      <c r="J6734">
        <v>0</v>
      </c>
      <c r="K6734">
        <v>0</v>
      </c>
    </row>
    <row r="6735" spans="1:11" ht="15" customHeight="1" x14ac:dyDescent="0.3">
      <c r="A6735">
        <v>1007648170</v>
      </c>
      <c r="B6735" t="s">
        <v>15027</v>
      </c>
      <c r="C6735" t="s">
        <v>2255</v>
      </c>
      <c r="D6735">
        <v>7429797</v>
      </c>
      <c r="E6735" t="s">
        <v>15028</v>
      </c>
      <c r="F6735">
        <v>15516</v>
      </c>
      <c r="G6735">
        <v>325</v>
      </c>
      <c r="H6735">
        <v>251550</v>
      </c>
      <c r="I6735">
        <v>0</v>
      </c>
      <c r="J6735">
        <v>0</v>
      </c>
      <c r="K6735">
        <v>0</v>
      </c>
    </row>
    <row r="6736" spans="1:11" ht="15" customHeight="1" x14ac:dyDescent="0.3">
      <c r="A6736">
        <v>1007655129</v>
      </c>
      <c r="B6736" t="s">
        <v>15029</v>
      </c>
      <c r="C6736" t="s">
        <v>2255</v>
      </c>
      <c r="D6736">
        <v>7429797</v>
      </c>
      <c r="E6736" t="s">
        <v>15030</v>
      </c>
      <c r="F6736">
        <v>15516</v>
      </c>
      <c r="G6736">
        <v>325</v>
      </c>
      <c r="H6736">
        <v>468685</v>
      </c>
      <c r="I6736">
        <v>0</v>
      </c>
      <c r="J6736">
        <v>0</v>
      </c>
      <c r="K6736">
        <v>0</v>
      </c>
    </row>
    <row r="6737" spans="1:11" ht="15" customHeight="1" x14ac:dyDescent="0.3">
      <c r="A6737">
        <v>1007669244</v>
      </c>
      <c r="B6737" t="s">
        <v>15031</v>
      </c>
      <c r="C6737" t="s">
        <v>2255</v>
      </c>
      <c r="D6737">
        <v>7429797</v>
      </c>
      <c r="E6737" t="s">
        <v>15032</v>
      </c>
      <c r="F6737">
        <v>15516</v>
      </c>
      <c r="G6737">
        <v>325</v>
      </c>
      <c r="H6737">
        <v>436117</v>
      </c>
      <c r="I6737">
        <v>0</v>
      </c>
      <c r="J6737">
        <v>0</v>
      </c>
      <c r="K6737">
        <v>0</v>
      </c>
    </row>
    <row r="6738" spans="1:11" ht="15" customHeight="1" x14ac:dyDescent="0.3">
      <c r="A6738">
        <v>1007698604</v>
      </c>
      <c r="B6738" t="s">
        <v>15033</v>
      </c>
      <c r="C6738" t="s">
        <v>2255</v>
      </c>
      <c r="D6738">
        <v>7429797</v>
      </c>
      <c r="E6738" t="s">
        <v>15034</v>
      </c>
      <c r="F6738">
        <v>15516</v>
      </c>
      <c r="G6738">
        <v>325</v>
      </c>
      <c r="H6738">
        <v>334585</v>
      </c>
      <c r="I6738">
        <v>0</v>
      </c>
      <c r="J6738">
        <v>0</v>
      </c>
      <c r="K6738">
        <v>0</v>
      </c>
    </row>
    <row r="6739" spans="1:11" ht="15" customHeight="1" x14ac:dyDescent="0.3">
      <c r="A6739">
        <v>1007723378</v>
      </c>
      <c r="B6739" t="s">
        <v>15035</v>
      </c>
      <c r="C6739" t="s">
        <v>2255</v>
      </c>
      <c r="D6739">
        <v>7429797</v>
      </c>
      <c r="E6739" t="s">
        <v>15036</v>
      </c>
      <c r="F6739">
        <v>15516</v>
      </c>
      <c r="G6739">
        <v>325</v>
      </c>
      <c r="H6739">
        <v>401940</v>
      </c>
      <c r="I6739">
        <v>0</v>
      </c>
      <c r="J6739">
        <v>0</v>
      </c>
      <c r="K6739">
        <v>0</v>
      </c>
    </row>
    <row r="6740" spans="1:11" ht="15" customHeight="1" x14ac:dyDescent="0.3">
      <c r="A6740">
        <v>1007751223</v>
      </c>
      <c r="B6740" t="s">
        <v>15037</v>
      </c>
      <c r="C6740" t="s">
        <v>2255</v>
      </c>
      <c r="D6740">
        <v>7429797</v>
      </c>
      <c r="E6740" t="s">
        <v>15038</v>
      </c>
      <c r="F6740">
        <v>15516</v>
      </c>
      <c r="G6740">
        <v>325</v>
      </c>
      <c r="H6740">
        <v>275419</v>
      </c>
      <c r="I6740">
        <v>0</v>
      </c>
      <c r="J6740">
        <v>0</v>
      </c>
      <c r="K6740">
        <v>0</v>
      </c>
    </row>
    <row r="6741" spans="1:11" ht="15" customHeight="1" x14ac:dyDescent="0.3">
      <c r="A6741">
        <v>1007751229</v>
      </c>
      <c r="B6741" t="s">
        <v>15039</v>
      </c>
      <c r="C6741" t="s">
        <v>2255</v>
      </c>
      <c r="D6741">
        <v>7429797</v>
      </c>
      <c r="E6741" t="s">
        <v>15040</v>
      </c>
      <c r="F6741">
        <v>15516</v>
      </c>
      <c r="G6741">
        <v>325</v>
      </c>
      <c r="H6741">
        <v>413549</v>
      </c>
      <c r="I6741">
        <v>0</v>
      </c>
      <c r="J6741">
        <v>0</v>
      </c>
      <c r="K6741">
        <v>0</v>
      </c>
    </row>
    <row r="6742" spans="1:11" ht="15" customHeight="1" x14ac:dyDescent="0.3">
      <c r="A6742">
        <v>1007751459</v>
      </c>
      <c r="B6742" t="s">
        <v>15041</v>
      </c>
      <c r="C6742" t="s">
        <v>2255</v>
      </c>
      <c r="D6742">
        <v>7429797</v>
      </c>
      <c r="E6742" t="s">
        <v>15042</v>
      </c>
      <c r="F6742">
        <v>15516</v>
      </c>
      <c r="G6742">
        <v>325</v>
      </c>
      <c r="H6742">
        <v>778661</v>
      </c>
      <c r="I6742">
        <v>0</v>
      </c>
      <c r="J6742">
        <v>0</v>
      </c>
      <c r="K6742">
        <v>0</v>
      </c>
    </row>
    <row r="6743" spans="1:11" ht="15" customHeight="1" x14ac:dyDescent="0.3">
      <c r="A6743">
        <v>1007751468</v>
      </c>
      <c r="B6743" t="s">
        <v>15043</v>
      </c>
      <c r="C6743" t="s">
        <v>2255</v>
      </c>
      <c r="D6743">
        <v>7429797</v>
      </c>
      <c r="E6743" t="s">
        <v>15044</v>
      </c>
      <c r="F6743">
        <v>15516</v>
      </c>
      <c r="G6743">
        <v>325</v>
      </c>
      <c r="H6743">
        <v>972899</v>
      </c>
      <c r="I6743">
        <v>0</v>
      </c>
      <c r="J6743">
        <v>0</v>
      </c>
      <c r="K6743">
        <v>0</v>
      </c>
    </row>
    <row r="6744" spans="1:11" ht="15" customHeight="1" x14ac:dyDescent="0.3">
      <c r="A6744">
        <v>1007774597</v>
      </c>
      <c r="B6744" t="s">
        <v>15045</v>
      </c>
      <c r="C6744" t="s">
        <v>2255</v>
      </c>
      <c r="D6744">
        <v>7429797</v>
      </c>
      <c r="E6744" t="s">
        <v>2304</v>
      </c>
      <c r="F6744">
        <v>15516</v>
      </c>
      <c r="G6744">
        <v>325</v>
      </c>
      <c r="H6744">
        <v>402184</v>
      </c>
      <c r="I6744">
        <v>0</v>
      </c>
      <c r="J6744">
        <v>0</v>
      </c>
      <c r="K6744">
        <v>0</v>
      </c>
    </row>
    <row r="6745" spans="1:11" ht="15" customHeight="1" x14ac:dyDescent="0.3">
      <c r="A6745">
        <v>1007826371</v>
      </c>
      <c r="B6745" t="s">
        <v>15046</v>
      </c>
      <c r="C6745" t="s">
        <v>2255</v>
      </c>
      <c r="D6745">
        <v>7429797</v>
      </c>
      <c r="E6745" t="s">
        <v>15047</v>
      </c>
      <c r="F6745">
        <v>15516</v>
      </c>
      <c r="G6745">
        <v>325</v>
      </c>
      <c r="H6745">
        <v>292327</v>
      </c>
      <c r="I6745">
        <v>0</v>
      </c>
      <c r="J6745">
        <v>0</v>
      </c>
      <c r="K6745">
        <v>0</v>
      </c>
    </row>
    <row r="6746" spans="1:11" ht="15" customHeight="1" x14ac:dyDescent="0.3">
      <c r="A6746">
        <v>1007856288</v>
      </c>
      <c r="B6746" t="s">
        <v>15048</v>
      </c>
      <c r="C6746" t="s">
        <v>2255</v>
      </c>
      <c r="D6746">
        <v>7429797</v>
      </c>
      <c r="E6746" t="s">
        <v>2533</v>
      </c>
      <c r="F6746">
        <v>15516</v>
      </c>
      <c r="G6746">
        <v>325</v>
      </c>
      <c r="H6746">
        <v>391917</v>
      </c>
      <c r="I6746">
        <v>0</v>
      </c>
      <c r="J6746">
        <v>0</v>
      </c>
      <c r="K6746">
        <v>0</v>
      </c>
    </row>
    <row r="6747" spans="1:11" ht="15" customHeight="1" x14ac:dyDescent="0.3">
      <c r="A6747">
        <v>1007977535</v>
      </c>
      <c r="B6747" t="s">
        <v>15049</v>
      </c>
      <c r="C6747" t="s">
        <v>2255</v>
      </c>
      <c r="D6747">
        <v>7429797</v>
      </c>
      <c r="E6747" t="s">
        <v>15050</v>
      </c>
      <c r="F6747">
        <v>15516</v>
      </c>
      <c r="G6747">
        <v>325</v>
      </c>
      <c r="H6747">
        <v>557424</v>
      </c>
      <c r="I6747">
        <v>0</v>
      </c>
      <c r="J6747">
        <v>0</v>
      </c>
      <c r="K6747">
        <v>0</v>
      </c>
    </row>
    <row r="6748" spans="1:11" ht="15" customHeight="1" x14ac:dyDescent="0.3">
      <c r="A6748">
        <v>1010000699</v>
      </c>
      <c r="B6748" t="s">
        <v>15051</v>
      </c>
      <c r="C6748" t="s">
        <v>2255</v>
      </c>
      <c r="D6748">
        <v>7429797</v>
      </c>
      <c r="E6748" t="s">
        <v>2304</v>
      </c>
      <c r="F6748">
        <v>15516</v>
      </c>
      <c r="G6748">
        <v>325</v>
      </c>
      <c r="H6748">
        <v>546879</v>
      </c>
      <c r="I6748">
        <v>0</v>
      </c>
      <c r="J6748">
        <v>0</v>
      </c>
      <c r="K6748">
        <v>0</v>
      </c>
    </row>
    <row r="6749" spans="1:11" ht="15" customHeight="1" x14ac:dyDescent="0.3">
      <c r="A6749">
        <v>1010014560</v>
      </c>
      <c r="B6749" t="s">
        <v>15052</v>
      </c>
      <c r="C6749" t="s">
        <v>2255</v>
      </c>
      <c r="D6749">
        <v>7429797</v>
      </c>
      <c r="E6749" t="s">
        <v>15053</v>
      </c>
      <c r="F6749">
        <v>15516</v>
      </c>
      <c r="G6749">
        <v>325</v>
      </c>
      <c r="H6749">
        <v>1795304</v>
      </c>
      <c r="I6749">
        <v>0</v>
      </c>
      <c r="J6749">
        <v>0</v>
      </c>
      <c r="K6749">
        <v>0</v>
      </c>
    </row>
    <row r="6750" spans="1:11" ht="15" customHeight="1" x14ac:dyDescent="0.3">
      <c r="A6750">
        <v>1010020238</v>
      </c>
      <c r="B6750" t="s">
        <v>15054</v>
      </c>
      <c r="C6750" t="s">
        <v>2255</v>
      </c>
      <c r="D6750">
        <v>7429797</v>
      </c>
      <c r="E6750" t="s">
        <v>15055</v>
      </c>
      <c r="F6750">
        <v>15516</v>
      </c>
      <c r="G6750">
        <v>325</v>
      </c>
      <c r="H6750">
        <v>770857</v>
      </c>
      <c r="I6750">
        <v>0</v>
      </c>
      <c r="J6750">
        <v>0</v>
      </c>
      <c r="K6750">
        <v>0</v>
      </c>
    </row>
    <row r="6751" spans="1:11" ht="15" customHeight="1" x14ac:dyDescent="0.3">
      <c r="A6751">
        <v>1010045053</v>
      </c>
      <c r="B6751" t="s">
        <v>15056</v>
      </c>
      <c r="C6751" t="s">
        <v>2255</v>
      </c>
      <c r="D6751">
        <v>7429797</v>
      </c>
      <c r="E6751" t="s">
        <v>15057</v>
      </c>
      <c r="F6751">
        <v>15516</v>
      </c>
      <c r="G6751">
        <v>325</v>
      </c>
      <c r="H6751">
        <v>946295</v>
      </c>
      <c r="I6751">
        <v>0</v>
      </c>
      <c r="J6751">
        <v>0</v>
      </c>
      <c r="K6751">
        <v>0</v>
      </c>
    </row>
    <row r="6752" spans="1:11" ht="15" customHeight="1" x14ac:dyDescent="0.3">
      <c r="A6752">
        <v>1010048541</v>
      </c>
      <c r="B6752" t="s">
        <v>15058</v>
      </c>
      <c r="C6752" t="s">
        <v>2255</v>
      </c>
      <c r="D6752">
        <v>7429797</v>
      </c>
      <c r="E6752" t="s">
        <v>15059</v>
      </c>
      <c r="F6752">
        <v>15516</v>
      </c>
      <c r="G6752">
        <v>325</v>
      </c>
      <c r="H6752">
        <v>566803</v>
      </c>
      <c r="I6752">
        <v>0</v>
      </c>
      <c r="J6752">
        <v>0</v>
      </c>
      <c r="K6752">
        <v>0</v>
      </c>
    </row>
    <row r="6753" spans="1:11" ht="15" customHeight="1" x14ac:dyDescent="0.3">
      <c r="A6753">
        <v>1010077328</v>
      </c>
      <c r="B6753" t="s">
        <v>15060</v>
      </c>
      <c r="C6753" t="s">
        <v>2255</v>
      </c>
      <c r="D6753">
        <v>7429797</v>
      </c>
      <c r="E6753" t="s">
        <v>15061</v>
      </c>
      <c r="F6753">
        <v>15516</v>
      </c>
      <c r="G6753">
        <v>325</v>
      </c>
      <c r="H6753">
        <v>1755293</v>
      </c>
      <c r="I6753">
        <v>0</v>
      </c>
      <c r="J6753">
        <v>0</v>
      </c>
      <c r="K6753">
        <v>0</v>
      </c>
    </row>
    <row r="6754" spans="1:11" ht="15" customHeight="1" x14ac:dyDescent="0.3">
      <c r="A6754">
        <v>1010092789</v>
      </c>
      <c r="B6754" t="s">
        <v>15062</v>
      </c>
      <c r="C6754" t="s">
        <v>2255</v>
      </c>
      <c r="D6754">
        <v>7429797</v>
      </c>
      <c r="E6754" t="s">
        <v>15063</v>
      </c>
      <c r="F6754">
        <v>15516</v>
      </c>
      <c r="G6754">
        <v>325</v>
      </c>
      <c r="H6754">
        <v>176916</v>
      </c>
      <c r="I6754">
        <v>0</v>
      </c>
      <c r="J6754">
        <v>0</v>
      </c>
      <c r="K6754">
        <v>0</v>
      </c>
    </row>
    <row r="6755" spans="1:11" ht="15" customHeight="1" x14ac:dyDescent="0.3">
      <c r="A6755">
        <v>1010117491</v>
      </c>
      <c r="B6755" t="s">
        <v>15064</v>
      </c>
      <c r="C6755" t="s">
        <v>2255</v>
      </c>
      <c r="D6755">
        <v>7429797</v>
      </c>
      <c r="E6755" t="s">
        <v>15065</v>
      </c>
      <c r="F6755">
        <v>15516</v>
      </c>
      <c r="G6755">
        <v>325</v>
      </c>
      <c r="H6755">
        <v>1832000</v>
      </c>
      <c r="I6755">
        <v>0</v>
      </c>
      <c r="J6755">
        <v>0</v>
      </c>
      <c r="K6755">
        <v>0</v>
      </c>
    </row>
    <row r="6756" spans="1:11" ht="15" customHeight="1" x14ac:dyDescent="0.3">
      <c r="A6756">
        <v>1010132946</v>
      </c>
      <c r="B6756" t="s">
        <v>15066</v>
      </c>
      <c r="C6756" t="s">
        <v>2255</v>
      </c>
      <c r="D6756">
        <v>7429797</v>
      </c>
      <c r="E6756" t="s">
        <v>15067</v>
      </c>
      <c r="F6756">
        <v>15516</v>
      </c>
      <c r="G6756">
        <v>325</v>
      </c>
      <c r="H6756">
        <v>392973</v>
      </c>
      <c r="I6756">
        <v>0</v>
      </c>
      <c r="J6756">
        <v>0</v>
      </c>
      <c r="K6756">
        <v>0</v>
      </c>
    </row>
    <row r="6757" spans="1:11" ht="15" customHeight="1" x14ac:dyDescent="0.3">
      <c r="A6757">
        <v>1010147869</v>
      </c>
      <c r="B6757" t="s">
        <v>15068</v>
      </c>
      <c r="C6757" t="s">
        <v>2255</v>
      </c>
      <c r="D6757">
        <v>7429797</v>
      </c>
      <c r="E6757" t="s">
        <v>15069</v>
      </c>
      <c r="F6757">
        <v>15516</v>
      </c>
      <c r="G6757">
        <v>325</v>
      </c>
      <c r="H6757">
        <v>932976</v>
      </c>
      <c r="I6757">
        <v>0</v>
      </c>
      <c r="J6757">
        <v>0</v>
      </c>
      <c r="K6757">
        <v>0</v>
      </c>
    </row>
    <row r="6758" spans="1:11" ht="15" customHeight="1" x14ac:dyDescent="0.3">
      <c r="A6758">
        <v>1010149451</v>
      </c>
      <c r="B6758" t="s">
        <v>15070</v>
      </c>
      <c r="C6758" t="s">
        <v>2255</v>
      </c>
      <c r="D6758">
        <v>7429797</v>
      </c>
      <c r="E6758" t="s">
        <v>15071</v>
      </c>
      <c r="F6758">
        <v>15516</v>
      </c>
      <c r="G6758">
        <v>325</v>
      </c>
      <c r="H6758">
        <v>257616</v>
      </c>
      <c r="I6758">
        <v>0</v>
      </c>
      <c r="J6758">
        <v>0</v>
      </c>
      <c r="K6758">
        <v>0</v>
      </c>
    </row>
    <row r="6759" spans="1:11" ht="15" customHeight="1" x14ac:dyDescent="0.3">
      <c r="A6759">
        <v>1010166209</v>
      </c>
      <c r="B6759" t="s">
        <v>15072</v>
      </c>
      <c r="C6759" t="s">
        <v>2255</v>
      </c>
      <c r="D6759">
        <v>7429797</v>
      </c>
      <c r="E6759" t="s">
        <v>15073</v>
      </c>
      <c r="F6759">
        <v>15516</v>
      </c>
      <c r="G6759">
        <v>325</v>
      </c>
      <c r="H6759">
        <v>446083</v>
      </c>
      <c r="I6759">
        <v>0</v>
      </c>
      <c r="J6759">
        <v>0</v>
      </c>
      <c r="K6759">
        <v>0</v>
      </c>
    </row>
    <row r="6760" spans="1:11" ht="15" customHeight="1" x14ac:dyDescent="0.3">
      <c r="A6760">
        <v>1010167412</v>
      </c>
      <c r="B6760" t="s">
        <v>15074</v>
      </c>
      <c r="C6760" t="s">
        <v>2255</v>
      </c>
      <c r="D6760">
        <v>7429797</v>
      </c>
      <c r="E6760" t="s">
        <v>15075</v>
      </c>
      <c r="F6760">
        <v>15516</v>
      </c>
      <c r="G6760">
        <v>325</v>
      </c>
      <c r="H6760">
        <v>457100</v>
      </c>
      <c r="I6760">
        <v>0</v>
      </c>
      <c r="J6760">
        <v>0</v>
      </c>
      <c r="K6760">
        <v>0</v>
      </c>
    </row>
    <row r="6761" spans="1:11" ht="15" customHeight="1" x14ac:dyDescent="0.3">
      <c r="A6761">
        <v>1010170290</v>
      </c>
      <c r="B6761" t="s">
        <v>15076</v>
      </c>
      <c r="C6761" t="s">
        <v>2255</v>
      </c>
      <c r="D6761">
        <v>7429797</v>
      </c>
      <c r="E6761" t="s">
        <v>2995</v>
      </c>
      <c r="F6761">
        <v>15516</v>
      </c>
      <c r="G6761">
        <v>325</v>
      </c>
      <c r="H6761">
        <v>173453</v>
      </c>
      <c r="I6761">
        <v>0</v>
      </c>
      <c r="J6761">
        <v>0</v>
      </c>
      <c r="K6761">
        <v>0</v>
      </c>
    </row>
    <row r="6762" spans="1:11" ht="15" customHeight="1" x14ac:dyDescent="0.3">
      <c r="A6762">
        <v>1010171840</v>
      </c>
      <c r="B6762" t="s">
        <v>15077</v>
      </c>
      <c r="C6762" t="s">
        <v>2255</v>
      </c>
      <c r="D6762">
        <v>7429797</v>
      </c>
      <c r="E6762" t="s">
        <v>4803</v>
      </c>
      <c r="F6762">
        <v>15516</v>
      </c>
      <c r="G6762">
        <v>325</v>
      </c>
      <c r="H6762">
        <v>532989</v>
      </c>
      <c r="I6762">
        <v>0</v>
      </c>
      <c r="J6762">
        <v>0</v>
      </c>
      <c r="K6762">
        <v>0</v>
      </c>
    </row>
    <row r="6763" spans="1:11" ht="15" customHeight="1" x14ac:dyDescent="0.3">
      <c r="A6763">
        <v>1010175594</v>
      </c>
      <c r="B6763" t="s">
        <v>15078</v>
      </c>
      <c r="C6763" t="s">
        <v>2255</v>
      </c>
      <c r="D6763">
        <v>7429797</v>
      </c>
      <c r="E6763" t="s">
        <v>15079</v>
      </c>
      <c r="F6763">
        <v>15516</v>
      </c>
      <c r="G6763">
        <v>325</v>
      </c>
      <c r="H6763">
        <v>604094</v>
      </c>
      <c r="I6763">
        <v>0</v>
      </c>
      <c r="J6763">
        <v>0</v>
      </c>
      <c r="K6763">
        <v>0</v>
      </c>
    </row>
    <row r="6764" spans="1:11" ht="15" customHeight="1" x14ac:dyDescent="0.3">
      <c r="A6764">
        <v>1010189586</v>
      </c>
      <c r="B6764" t="s">
        <v>15080</v>
      </c>
      <c r="C6764" t="s">
        <v>2255</v>
      </c>
      <c r="D6764">
        <v>7429797</v>
      </c>
      <c r="E6764" t="s">
        <v>15081</v>
      </c>
      <c r="F6764">
        <v>15516</v>
      </c>
      <c r="G6764">
        <v>325</v>
      </c>
      <c r="H6764">
        <v>653073</v>
      </c>
      <c r="I6764">
        <v>0</v>
      </c>
      <c r="J6764">
        <v>0</v>
      </c>
      <c r="K6764">
        <v>0</v>
      </c>
    </row>
    <row r="6765" spans="1:11" ht="15" customHeight="1" x14ac:dyDescent="0.3">
      <c r="A6765">
        <v>1010190531</v>
      </c>
      <c r="B6765" t="s">
        <v>15082</v>
      </c>
      <c r="C6765" t="s">
        <v>2255</v>
      </c>
      <c r="D6765">
        <v>7429797</v>
      </c>
      <c r="E6765" t="s">
        <v>15083</v>
      </c>
      <c r="F6765">
        <v>15516</v>
      </c>
      <c r="G6765">
        <v>325</v>
      </c>
      <c r="H6765">
        <v>371654</v>
      </c>
      <c r="I6765">
        <v>0</v>
      </c>
      <c r="J6765">
        <v>0</v>
      </c>
      <c r="K6765">
        <v>0</v>
      </c>
    </row>
    <row r="6766" spans="1:11" ht="15" customHeight="1" x14ac:dyDescent="0.3">
      <c r="A6766">
        <v>1010198899</v>
      </c>
      <c r="B6766" t="s">
        <v>15084</v>
      </c>
      <c r="C6766" t="s">
        <v>2255</v>
      </c>
      <c r="D6766">
        <v>7429797</v>
      </c>
      <c r="E6766" t="s">
        <v>15085</v>
      </c>
      <c r="F6766">
        <v>15516</v>
      </c>
      <c r="G6766">
        <v>325</v>
      </c>
      <c r="H6766">
        <v>1658373</v>
      </c>
      <c r="I6766">
        <v>0</v>
      </c>
      <c r="J6766">
        <v>0</v>
      </c>
      <c r="K6766">
        <v>0</v>
      </c>
    </row>
    <row r="6767" spans="1:11" ht="15" customHeight="1" x14ac:dyDescent="0.3">
      <c r="A6767">
        <v>1010209398</v>
      </c>
      <c r="B6767" t="s">
        <v>15086</v>
      </c>
      <c r="C6767" t="s">
        <v>2255</v>
      </c>
      <c r="D6767">
        <v>7429797</v>
      </c>
      <c r="E6767" t="s">
        <v>3248</v>
      </c>
      <c r="F6767">
        <v>15516</v>
      </c>
      <c r="G6767">
        <v>325</v>
      </c>
      <c r="H6767">
        <v>180799</v>
      </c>
      <c r="I6767">
        <v>0</v>
      </c>
      <c r="J6767">
        <v>0</v>
      </c>
      <c r="K6767">
        <v>0</v>
      </c>
    </row>
    <row r="6768" spans="1:11" ht="15" customHeight="1" x14ac:dyDescent="0.3">
      <c r="A6768">
        <v>1010212108</v>
      </c>
      <c r="B6768" t="s">
        <v>15087</v>
      </c>
      <c r="C6768" t="s">
        <v>2255</v>
      </c>
      <c r="D6768">
        <v>7429797</v>
      </c>
      <c r="E6768" t="s">
        <v>15088</v>
      </c>
      <c r="F6768">
        <v>15516</v>
      </c>
      <c r="G6768">
        <v>325</v>
      </c>
      <c r="H6768">
        <v>188690</v>
      </c>
      <c r="I6768">
        <v>0</v>
      </c>
      <c r="J6768">
        <v>0</v>
      </c>
      <c r="K6768">
        <v>0</v>
      </c>
    </row>
    <row r="6769" spans="1:11" ht="15" customHeight="1" x14ac:dyDescent="0.3">
      <c r="A6769">
        <v>1010214338</v>
      </c>
      <c r="B6769" t="s">
        <v>15089</v>
      </c>
      <c r="C6769" t="s">
        <v>2255</v>
      </c>
      <c r="D6769">
        <v>7429797</v>
      </c>
      <c r="E6769" t="s">
        <v>15090</v>
      </c>
      <c r="F6769">
        <v>15516</v>
      </c>
      <c r="G6769">
        <v>325</v>
      </c>
      <c r="H6769">
        <v>2106356</v>
      </c>
      <c r="I6769">
        <v>0</v>
      </c>
      <c r="J6769">
        <v>0</v>
      </c>
      <c r="K6769">
        <v>0</v>
      </c>
    </row>
    <row r="6770" spans="1:11" ht="15" customHeight="1" x14ac:dyDescent="0.3">
      <c r="A6770">
        <v>1010232551</v>
      </c>
      <c r="B6770" t="s">
        <v>15091</v>
      </c>
      <c r="C6770" t="s">
        <v>2255</v>
      </c>
      <c r="D6770">
        <v>7429797</v>
      </c>
      <c r="E6770" t="s">
        <v>15092</v>
      </c>
      <c r="F6770">
        <v>15516</v>
      </c>
      <c r="G6770">
        <v>325</v>
      </c>
      <c r="H6770">
        <v>216107</v>
      </c>
      <c r="I6770">
        <v>0</v>
      </c>
      <c r="J6770">
        <v>0</v>
      </c>
      <c r="K6770">
        <v>0</v>
      </c>
    </row>
    <row r="6771" spans="1:11" ht="15" customHeight="1" x14ac:dyDescent="0.3">
      <c r="A6771">
        <v>1010235575</v>
      </c>
      <c r="B6771" t="s">
        <v>15093</v>
      </c>
      <c r="C6771" t="s">
        <v>2255</v>
      </c>
      <c r="D6771">
        <v>7429797</v>
      </c>
      <c r="E6771" t="s">
        <v>15094</v>
      </c>
      <c r="F6771">
        <v>15516</v>
      </c>
      <c r="G6771">
        <v>325</v>
      </c>
      <c r="H6771">
        <v>199735</v>
      </c>
      <c r="I6771">
        <v>0</v>
      </c>
      <c r="J6771">
        <v>0</v>
      </c>
      <c r="K6771">
        <v>0</v>
      </c>
    </row>
    <row r="6772" spans="1:11" ht="15" customHeight="1" x14ac:dyDescent="0.3">
      <c r="A6772">
        <v>1010243465</v>
      </c>
      <c r="B6772" t="s">
        <v>15095</v>
      </c>
      <c r="C6772" t="s">
        <v>2255</v>
      </c>
      <c r="D6772">
        <v>7429797</v>
      </c>
      <c r="E6772" t="s">
        <v>15096</v>
      </c>
      <c r="F6772">
        <v>15516</v>
      </c>
      <c r="G6772">
        <v>325</v>
      </c>
      <c r="H6772">
        <v>1032562</v>
      </c>
      <c r="I6772">
        <v>0</v>
      </c>
      <c r="J6772">
        <v>0</v>
      </c>
      <c r="K6772">
        <v>0</v>
      </c>
    </row>
    <row r="6773" spans="1:11" ht="15" customHeight="1" x14ac:dyDescent="0.3">
      <c r="A6773">
        <v>1010247013</v>
      </c>
      <c r="B6773" t="s">
        <v>15097</v>
      </c>
      <c r="C6773" t="s">
        <v>2255</v>
      </c>
      <c r="D6773">
        <v>7429797</v>
      </c>
      <c r="E6773" t="s">
        <v>15098</v>
      </c>
      <c r="F6773">
        <v>15516</v>
      </c>
      <c r="G6773">
        <v>325</v>
      </c>
      <c r="H6773">
        <v>356444</v>
      </c>
      <c r="I6773">
        <v>0</v>
      </c>
      <c r="J6773">
        <v>0</v>
      </c>
      <c r="K6773">
        <v>0</v>
      </c>
    </row>
    <row r="6774" spans="1:11" ht="15" customHeight="1" x14ac:dyDescent="0.3">
      <c r="A6774">
        <v>1010247810</v>
      </c>
      <c r="B6774" t="s">
        <v>15099</v>
      </c>
      <c r="C6774" t="s">
        <v>2255</v>
      </c>
      <c r="D6774">
        <v>7429797</v>
      </c>
      <c r="E6774" t="s">
        <v>15100</v>
      </c>
      <c r="F6774">
        <v>15516</v>
      </c>
      <c r="G6774">
        <v>325</v>
      </c>
      <c r="H6774">
        <v>226122</v>
      </c>
      <c r="I6774">
        <v>0</v>
      </c>
      <c r="J6774">
        <v>0</v>
      </c>
      <c r="K6774">
        <v>0</v>
      </c>
    </row>
    <row r="6775" spans="1:11" ht="15" customHeight="1" x14ac:dyDescent="0.3">
      <c r="A6775">
        <v>1011086521</v>
      </c>
      <c r="B6775" t="s">
        <v>15101</v>
      </c>
      <c r="C6775" t="s">
        <v>2255</v>
      </c>
      <c r="D6775">
        <v>7429797</v>
      </c>
      <c r="E6775" t="s">
        <v>2304</v>
      </c>
      <c r="F6775">
        <v>15516</v>
      </c>
      <c r="G6775">
        <v>325</v>
      </c>
      <c r="H6775">
        <v>208272</v>
      </c>
      <c r="I6775">
        <v>0</v>
      </c>
      <c r="J6775">
        <v>0</v>
      </c>
      <c r="K6775">
        <v>0</v>
      </c>
    </row>
    <row r="6776" spans="1:11" ht="15" customHeight="1" x14ac:dyDescent="0.3">
      <c r="A6776">
        <v>1011201064</v>
      </c>
      <c r="B6776" t="s">
        <v>15102</v>
      </c>
      <c r="C6776" t="s">
        <v>2255</v>
      </c>
      <c r="D6776">
        <v>7429797</v>
      </c>
      <c r="E6776" t="s">
        <v>15103</v>
      </c>
      <c r="F6776">
        <v>15516</v>
      </c>
      <c r="G6776">
        <v>325</v>
      </c>
      <c r="H6776">
        <v>2060710</v>
      </c>
      <c r="I6776">
        <v>0</v>
      </c>
      <c r="J6776">
        <v>0</v>
      </c>
      <c r="K6776">
        <v>0</v>
      </c>
    </row>
    <row r="6777" spans="1:11" ht="15" customHeight="1" x14ac:dyDescent="0.3">
      <c r="A6777">
        <v>1011201816</v>
      </c>
      <c r="B6777" t="s">
        <v>15104</v>
      </c>
      <c r="C6777" t="s">
        <v>2255</v>
      </c>
      <c r="D6777">
        <v>7429797</v>
      </c>
      <c r="E6777" t="s">
        <v>15105</v>
      </c>
      <c r="F6777">
        <v>15516</v>
      </c>
      <c r="G6777">
        <v>325</v>
      </c>
      <c r="H6777">
        <v>289611</v>
      </c>
      <c r="I6777">
        <v>0</v>
      </c>
      <c r="J6777">
        <v>0</v>
      </c>
      <c r="K6777">
        <v>0</v>
      </c>
    </row>
    <row r="6778" spans="1:11" ht="15" customHeight="1" x14ac:dyDescent="0.3">
      <c r="A6778">
        <v>1011322013</v>
      </c>
      <c r="B6778" t="s">
        <v>15106</v>
      </c>
      <c r="C6778" t="s">
        <v>2255</v>
      </c>
      <c r="D6778">
        <v>7429797</v>
      </c>
      <c r="E6778" t="s">
        <v>15107</v>
      </c>
      <c r="F6778">
        <v>15516</v>
      </c>
      <c r="G6778">
        <v>325</v>
      </c>
      <c r="H6778">
        <v>1175688</v>
      </c>
      <c r="I6778">
        <v>0</v>
      </c>
      <c r="J6778">
        <v>0</v>
      </c>
      <c r="K6778">
        <v>0</v>
      </c>
    </row>
    <row r="6779" spans="1:11" ht="15" customHeight="1" x14ac:dyDescent="0.3">
      <c r="A6779">
        <v>1012324618</v>
      </c>
      <c r="B6779" t="s">
        <v>15108</v>
      </c>
      <c r="C6779" t="s">
        <v>2255</v>
      </c>
      <c r="D6779">
        <v>7429797</v>
      </c>
      <c r="E6779" t="s">
        <v>15109</v>
      </c>
      <c r="F6779">
        <v>15516</v>
      </c>
      <c r="G6779">
        <v>325</v>
      </c>
      <c r="H6779">
        <v>2618491</v>
      </c>
      <c r="I6779">
        <v>0</v>
      </c>
      <c r="J6779">
        <v>0</v>
      </c>
      <c r="K6779">
        <v>0</v>
      </c>
    </row>
    <row r="6780" spans="1:11" ht="15" customHeight="1" x14ac:dyDescent="0.3">
      <c r="A6780">
        <v>1012327617</v>
      </c>
      <c r="B6780" t="s">
        <v>15110</v>
      </c>
      <c r="C6780" t="s">
        <v>2255</v>
      </c>
      <c r="D6780">
        <v>7429797</v>
      </c>
      <c r="E6780" t="s">
        <v>15111</v>
      </c>
      <c r="F6780">
        <v>15516</v>
      </c>
      <c r="G6780">
        <v>325</v>
      </c>
      <c r="H6780">
        <v>376026</v>
      </c>
      <c r="I6780">
        <v>0</v>
      </c>
      <c r="J6780">
        <v>0</v>
      </c>
      <c r="K6780">
        <v>0</v>
      </c>
    </row>
    <row r="6781" spans="1:11" ht="15" customHeight="1" x14ac:dyDescent="0.3">
      <c r="A6781">
        <v>1012328292</v>
      </c>
      <c r="B6781" t="s">
        <v>15112</v>
      </c>
      <c r="C6781" t="s">
        <v>2255</v>
      </c>
      <c r="D6781">
        <v>7429797</v>
      </c>
      <c r="E6781" t="s">
        <v>15113</v>
      </c>
      <c r="F6781">
        <v>15516</v>
      </c>
      <c r="G6781">
        <v>325</v>
      </c>
      <c r="H6781">
        <v>373767</v>
      </c>
      <c r="I6781">
        <v>0</v>
      </c>
      <c r="J6781">
        <v>0</v>
      </c>
      <c r="K6781">
        <v>0</v>
      </c>
    </row>
    <row r="6782" spans="1:11" ht="15" customHeight="1" x14ac:dyDescent="0.3">
      <c r="A6782">
        <v>1012330303</v>
      </c>
      <c r="B6782" t="s">
        <v>15114</v>
      </c>
      <c r="C6782" t="s">
        <v>2255</v>
      </c>
      <c r="D6782">
        <v>7429797</v>
      </c>
      <c r="E6782" t="s">
        <v>15115</v>
      </c>
      <c r="F6782">
        <v>15516</v>
      </c>
      <c r="G6782">
        <v>325</v>
      </c>
      <c r="H6782">
        <v>873485</v>
      </c>
      <c r="I6782">
        <v>0</v>
      </c>
      <c r="J6782">
        <v>0</v>
      </c>
      <c r="K6782">
        <v>0</v>
      </c>
    </row>
    <row r="6783" spans="1:11" ht="15" customHeight="1" x14ac:dyDescent="0.3">
      <c r="A6783">
        <v>1012376398</v>
      </c>
      <c r="B6783" t="s">
        <v>15116</v>
      </c>
      <c r="C6783" t="s">
        <v>2255</v>
      </c>
      <c r="D6783">
        <v>7429797</v>
      </c>
      <c r="E6783" t="s">
        <v>2690</v>
      </c>
      <c r="F6783">
        <v>15516</v>
      </c>
      <c r="G6783">
        <v>325</v>
      </c>
      <c r="H6783">
        <v>1279609</v>
      </c>
      <c r="I6783">
        <v>0</v>
      </c>
      <c r="J6783">
        <v>0</v>
      </c>
      <c r="K6783">
        <v>0</v>
      </c>
    </row>
    <row r="6784" spans="1:11" ht="15" customHeight="1" x14ac:dyDescent="0.3">
      <c r="A6784">
        <v>1012376858</v>
      </c>
      <c r="B6784" t="s">
        <v>15117</v>
      </c>
      <c r="C6784" t="s">
        <v>2255</v>
      </c>
      <c r="D6784">
        <v>7429797</v>
      </c>
      <c r="E6784" t="s">
        <v>15118</v>
      </c>
      <c r="F6784">
        <v>15516</v>
      </c>
      <c r="G6784">
        <v>325</v>
      </c>
      <c r="H6784">
        <v>1789526</v>
      </c>
      <c r="I6784">
        <v>0</v>
      </c>
      <c r="J6784">
        <v>0</v>
      </c>
      <c r="K6784">
        <v>0</v>
      </c>
    </row>
    <row r="6785" spans="1:11" ht="15" customHeight="1" x14ac:dyDescent="0.3">
      <c r="A6785">
        <v>1012392110</v>
      </c>
      <c r="B6785" t="s">
        <v>15119</v>
      </c>
      <c r="C6785" t="s">
        <v>2255</v>
      </c>
      <c r="D6785">
        <v>7429797</v>
      </c>
      <c r="E6785" t="s">
        <v>15120</v>
      </c>
      <c r="F6785">
        <v>15516</v>
      </c>
      <c r="G6785">
        <v>325</v>
      </c>
      <c r="H6785">
        <v>718400</v>
      </c>
      <c r="I6785">
        <v>0</v>
      </c>
      <c r="J6785">
        <v>0</v>
      </c>
      <c r="K6785">
        <v>0</v>
      </c>
    </row>
    <row r="6786" spans="1:11" ht="15" customHeight="1" x14ac:dyDescent="0.3">
      <c r="A6786">
        <v>1012394177</v>
      </c>
      <c r="B6786" t="s">
        <v>15121</v>
      </c>
      <c r="C6786" t="s">
        <v>2255</v>
      </c>
      <c r="D6786">
        <v>7429797</v>
      </c>
      <c r="E6786" t="s">
        <v>15122</v>
      </c>
      <c r="F6786">
        <v>15516</v>
      </c>
      <c r="G6786">
        <v>325</v>
      </c>
      <c r="H6786">
        <v>193541</v>
      </c>
      <c r="I6786">
        <v>0</v>
      </c>
      <c r="J6786">
        <v>0</v>
      </c>
      <c r="K6786">
        <v>0</v>
      </c>
    </row>
    <row r="6787" spans="1:11" ht="15" customHeight="1" x14ac:dyDescent="0.3">
      <c r="A6787">
        <v>1012414990</v>
      </c>
      <c r="B6787" t="s">
        <v>15123</v>
      </c>
      <c r="C6787" t="s">
        <v>2255</v>
      </c>
      <c r="D6787">
        <v>7429797</v>
      </c>
      <c r="E6787" t="s">
        <v>15124</v>
      </c>
      <c r="F6787">
        <v>15516</v>
      </c>
      <c r="G6787">
        <v>325</v>
      </c>
      <c r="H6787">
        <v>1553473</v>
      </c>
      <c r="I6787">
        <v>0</v>
      </c>
      <c r="J6787">
        <v>0</v>
      </c>
      <c r="K6787">
        <v>0</v>
      </c>
    </row>
    <row r="6788" spans="1:11" ht="15" customHeight="1" x14ac:dyDescent="0.3">
      <c r="A6788">
        <v>1012415228</v>
      </c>
      <c r="B6788" t="s">
        <v>15125</v>
      </c>
      <c r="C6788" t="s">
        <v>2255</v>
      </c>
      <c r="D6788">
        <v>7429797</v>
      </c>
      <c r="E6788" t="s">
        <v>15126</v>
      </c>
      <c r="F6788">
        <v>15516</v>
      </c>
      <c r="G6788">
        <v>325</v>
      </c>
      <c r="H6788">
        <v>441483</v>
      </c>
      <c r="I6788">
        <v>0</v>
      </c>
      <c r="J6788">
        <v>0</v>
      </c>
      <c r="K6788">
        <v>0</v>
      </c>
    </row>
    <row r="6789" spans="1:11" ht="15" customHeight="1" x14ac:dyDescent="0.3">
      <c r="A6789">
        <v>1012456308</v>
      </c>
      <c r="B6789" t="s">
        <v>15127</v>
      </c>
      <c r="C6789" t="s">
        <v>2255</v>
      </c>
      <c r="D6789">
        <v>7429797</v>
      </c>
      <c r="E6789" t="s">
        <v>15128</v>
      </c>
      <c r="F6789">
        <v>15516</v>
      </c>
      <c r="G6789">
        <v>325</v>
      </c>
      <c r="H6789">
        <v>859348</v>
      </c>
      <c r="I6789">
        <v>0</v>
      </c>
      <c r="J6789">
        <v>0</v>
      </c>
      <c r="K6789">
        <v>0</v>
      </c>
    </row>
    <row r="6790" spans="1:11" ht="15" customHeight="1" x14ac:dyDescent="0.3">
      <c r="A6790">
        <v>1013110473</v>
      </c>
      <c r="B6790" t="s">
        <v>15129</v>
      </c>
      <c r="C6790" t="s">
        <v>2255</v>
      </c>
      <c r="D6790">
        <v>7429797</v>
      </c>
      <c r="E6790" t="s">
        <v>12941</v>
      </c>
      <c r="F6790">
        <v>15516</v>
      </c>
      <c r="G6790">
        <v>325</v>
      </c>
      <c r="H6790">
        <v>960881</v>
      </c>
      <c r="I6790">
        <v>0</v>
      </c>
      <c r="J6790">
        <v>0</v>
      </c>
      <c r="K6790">
        <v>0</v>
      </c>
    </row>
    <row r="6791" spans="1:11" ht="15" customHeight="1" x14ac:dyDescent="0.3">
      <c r="A6791">
        <v>1013257242</v>
      </c>
      <c r="B6791" t="s">
        <v>15130</v>
      </c>
      <c r="C6791" t="s">
        <v>2255</v>
      </c>
      <c r="D6791">
        <v>7429797</v>
      </c>
      <c r="E6791" t="s">
        <v>15131</v>
      </c>
      <c r="F6791">
        <v>15516</v>
      </c>
      <c r="G6791">
        <v>325</v>
      </c>
      <c r="H6791">
        <v>293535</v>
      </c>
      <c r="I6791">
        <v>0</v>
      </c>
      <c r="J6791">
        <v>0</v>
      </c>
      <c r="K6791">
        <v>0</v>
      </c>
    </row>
    <row r="6792" spans="1:11" ht="15" customHeight="1" x14ac:dyDescent="0.3">
      <c r="A6792">
        <v>1013583490</v>
      </c>
      <c r="B6792" t="s">
        <v>15132</v>
      </c>
      <c r="C6792" t="s">
        <v>2255</v>
      </c>
      <c r="D6792">
        <v>7429797</v>
      </c>
      <c r="E6792" t="s">
        <v>15133</v>
      </c>
      <c r="F6792">
        <v>15516</v>
      </c>
      <c r="G6792">
        <v>325</v>
      </c>
      <c r="H6792">
        <v>2056194</v>
      </c>
      <c r="I6792">
        <v>0</v>
      </c>
      <c r="J6792">
        <v>0</v>
      </c>
      <c r="K6792">
        <v>0</v>
      </c>
    </row>
    <row r="6793" spans="1:11" ht="15" customHeight="1" x14ac:dyDescent="0.3">
      <c r="A6793">
        <v>1013607947</v>
      </c>
      <c r="B6793" t="s">
        <v>15134</v>
      </c>
      <c r="C6793" t="s">
        <v>2255</v>
      </c>
      <c r="D6793">
        <v>7429797</v>
      </c>
      <c r="E6793" t="s">
        <v>5382</v>
      </c>
      <c r="F6793">
        <v>15516</v>
      </c>
      <c r="G6793">
        <v>325</v>
      </c>
      <c r="H6793">
        <v>1745338</v>
      </c>
      <c r="I6793">
        <v>0</v>
      </c>
      <c r="J6793">
        <v>0</v>
      </c>
      <c r="K6793">
        <v>0</v>
      </c>
    </row>
    <row r="6794" spans="1:11" ht="15" customHeight="1" x14ac:dyDescent="0.3">
      <c r="A6794">
        <v>1013613266</v>
      </c>
      <c r="B6794" t="s">
        <v>15135</v>
      </c>
      <c r="C6794" t="s">
        <v>2255</v>
      </c>
      <c r="D6794">
        <v>7429797</v>
      </c>
      <c r="E6794" t="s">
        <v>15136</v>
      </c>
      <c r="F6794">
        <v>15516</v>
      </c>
      <c r="G6794">
        <v>325</v>
      </c>
      <c r="H6794">
        <v>249056</v>
      </c>
      <c r="I6794">
        <v>0</v>
      </c>
      <c r="J6794">
        <v>0</v>
      </c>
      <c r="K6794">
        <v>0</v>
      </c>
    </row>
    <row r="6795" spans="1:11" ht="15" customHeight="1" x14ac:dyDescent="0.3">
      <c r="A6795">
        <v>1013619946</v>
      </c>
      <c r="B6795" t="s">
        <v>15137</v>
      </c>
      <c r="C6795" t="s">
        <v>2255</v>
      </c>
      <c r="D6795">
        <v>7429797</v>
      </c>
      <c r="E6795" t="s">
        <v>15138</v>
      </c>
      <c r="F6795">
        <v>15516</v>
      </c>
      <c r="G6795">
        <v>325</v>
      </c>
      <c r="H6795">
        <v>463637</v>
      </c>
      <c r="I6795">
        <v>0</v>
      </c>
      <c r="J6795">
        <v>0</v>
      </c>
      <c r="K6795">
        <v>0</v>
      </c>
    </row>
    <row r="6796" spans="1:11" ht="15" customHeight="1" x14ac:dyDescent="0.3">
      <c r="A6796">
        <v>1013639372</v>
      </c>
      <c r="B6796" t="s">
        <v>15139</v>
      </c>
      <c r="C6796" t="s">
        <v>2255</v>
      </c>
      <c r="D6796">
        <v>7429797</v>
      </c>
      <c r="E6796" t="s">
        <v>15140</v>
      </c>
      <c r="F6796">
        <v>15516</v>
      </c>
      <c r="G6796">
        <v>325</v>
      </c>
      <c r="H6796">
        <v>320518</v>
      </c>
      <c r="I6796">
        <v>0</v>
      </c>
      <c r="J6796">
        <v>0</v>
      </c>
      <c r="K6796">
        <v>0</v>
      </c>
    </row>
    <row r="6797" spans="1:11" ht="15" customHeight="1" x14ac:dyDescent="0.3">
      <c r="A6797">
        <v>1013640021</v>
      </c>
      <c r="B6797" t="s">
        <v>15141</v>
      </c>
      <c r="C6797" t="s">
        <v>2255</v>
      </c>
      <c r="D6797">
        <v>7429797</v>
      </c>
      <c r="E6797" t="s">
        <v>15142</v>
      </c>
      <c r="F6797">
        <v>15516</v>
      </c>
      <c r="G6797">
        <v>325</v>
      </c>
      <c r="H6797">
        <v>466978</v>
      </c>
      <c r="I6797">
        <v>0</v>
      </c>
      <c r="J6797">
        <v>0</v>
      </c>
      <c r="K6797">
        <v>0</v>
      </c>
    </row>
    <row r="6798" spans="1:11" ht="15" customHeight="1" x14ac:dyDescent="0.3">
      <c r="A6798">
        <v>1013655028</v>
      </c>
      <c r="B6798" t="s">
        <v>15143</v>
      </c>
      <c r="C6798" t="s">
        <v>2255</v>
      </c>
      <c r="D6798">
        <v>7429797</v>
      </c>
      <c r="E6798" t="s">
        <v>15144</v>
      </c>
      <c r="F6798">
        <v>15516</v>
      </c>
      <c r="G6798">
        <v>325</v>
      </c>
      <c r="H6798">
        <v>1994808</v>
      </c>
      <c r="I6798">
        <v>0</v>
      </c>
      <c r="J6798">
        <v>0</v>
      </c>
      <c r="K6798">
        <v>0</v>
      </c>
    </row>
    <row r="6799" spans="1:11" ht="15" customHeight="1" x14ac:dyDescent="0.3">
      <c r="A6799">
        <v>1013657013</v>
      </c>
      <c r="B6799" t="s">
        <v>15145</v>
      </c>
      <c r="C6799" t="s">
        <v>2255</v>
      </c>
      <c r="D6799">
        <v>7429797</v>
      </c>
      <c r="E6799" t="s">
        <v>15146</v>
      </c>
      <c r="F6799">
        <v>15516</v>
      </c>
      <c r="G6799">
        <v>325</v>
      </c>
      <c r="H6799">
        <v>445588</v>
      </c>
      <c r="I6799">
        <v>0</v>
      </c>
      <c r="J6799">
        <v>0</v>
      </c>
      <c r="K6799">
        <v>0</v>
      </c>
    </row>
    <row r="6800" spans="1:11" ht="15" customHeight="1" x14ac:dyDescent="0.3">
      <c r="A6800">
        <v>1013663269</v>
      </c>
      <c r="B6800" t="s">
        <v>15147</v>
      </c>
      <c r="C6800" t="s">
        <v>2255</v>
      </c>
      <c r="D6800">
        <v>7429797</v>
      </c>
      <c r="E6800" t="s">
        <v>15148</v>
      </c>
      <c r="F6800">
        <v>15516</v>
      </c>
      <c r="G6800">
        <v>325</v>
      </c>
      <c r="H6800">
        <v>160966</v>
      </c>
      <c r="I6800">
        <v>0</v>
      </c>
      <c r="J6800">
        <v>0</v>
      </c>
      <c r="K6800">
        <v>0</v>
      </c>
    </row>
    <row r="6801" spans="1:11" ht="15" customHeight="1" x14ac:dyDescent="0.3">
      <c r="A6801">
        <v>1014176823</v>
      </c>
      <c r="B6801" t="s">
        <v>15149</v>
      </c>
      <c r="C6801" t="s">
        <v>2255</v>
      </c>
      <c r="D6801">
        <v>7429797</v>
      </c>
      <c r="E6801" t="s">
        <v>9051</v>
      </c>
      <c r="F6801">
        <v>15516</v>
      </c>
      <c r="G6801">
        <v>325</v>
      </c>
      <c r="H6801">
        <v>400231</v>
      </c>
      <c r="I6801">
        <v>0</v>
      </c>
      <c r="J6801">
        <v>0</v>
      </c>
      <c r="K6801">
        <v>0</v>
      </c>
    </row>
    <row r="6802" spans="1:11" ht="15" customHeight="1" x14ac:dyDescent="0.3">
      <c r="A6802">
        <v>1014182816</v>
      </c>
      <c r="B6802" t="s">
        <v>15150</v>
      </c>
      <c r="C6802" t="s">
        <v>2255</v>
      </c>
      <c r="D6802">
        <v>7429797</v>
      </c>
      <c r="E6802" t="s">
        <v>15151</v>
      </c>
      <c r="F6802">
        <v>15516</v>
      </c>
      <c r="G6802">
        <v>325</v>
      </c>
      <c r="H6802">
        <v>651422</v>
      </c>
      <c r="I6802">
        <v>0</v>
      </c>
      <c r="J6802">
        <v>0</v>
      </c>
      <c r="K6802">
        <v>0</v>
      </c>
    </row>
    <row r="6803" spans="1:11" ht="15" customHeight="1" x14ac:dyDescent="0.3">
      <c r="A6803">
        <v>1014187418</v>
      </c>
      <c r="B6803" t="s">
        <v>15152</v>
      </c>
      <c r="C6803" t="s">
        <v>2255</v>
      </c>
      <c r="D6803">
        <v>7429797</v>
      </c>
      <c r="E6803" t="s">
        <v>15153</v>
      </c>
      <c r="F6803">
        <v>15516</v>
      </c>
      <c r="G6803">
        <v>325</v>
      </c>
      <c r="H6803">
        <v>320313</v>
      </c>
      <c r="I6803">
        <v>0</v>
      </c>
      <c r="J6803">
        <v>0</v>
      </c>
      <c r="K6803">
        <v>0</v>
      </c>
    </row>
    <row r="6804" spans="1:11" ht="15" customHeight="1" x14ac:dyDescent="0.3">
      <c r="A6804">
        <v>1014188159</v>
      </c>
      <c r="B6804" t="s">
        <v>15154</v>
      </c>
      <c r="C6804" t="s">
        <v>2255</v>
      </c>
      <c r="D6804">
        <v>7429797</v>
      </c>
      <c r="E6804" t="s">
        <v>2533</v>
      </c>
      <c r="F6804">
        <v>15516</v>
      </c>
      <c r="G6804">
        <v>325</v>
      </c>
      <c r="H6804">
        <v>491898</v>
      </c>
      <c r="I6804">
        <v>0</v>
      </c>
      <c r="J6804">
        <v>0</v>
      </c>
      <c r="K6804">
        <v>0</v>
      </c>
    </row>
    <row r="6805" spans="1:11" ht="15" customHeight="1" x14ac:dyDescent="0.3">
      <c r="A6805">
        <v>1014209889</v>
      </c>
      <c r="B6805" t="s">
        <v>15155</v>
      </c>
      <c r="C6805" t="s">
        <v>2255</v>
      </c>
      <c r="D6805">
        <v>7429797</v>
      </c>
      <c r="E6805" t="s">
        <v>15156</v>
      </c>
      <c r="F6805">
        <v>15516</v>
      </c>
      <c r="G6805">
        <v>325</v>
      </c>
      <c r="H6805">
        <v>415254</v>
      </c>
      <c r="I6805">
        <v>0</v>
      </c>
      <c r="J6805">
        <v>0</v>
      </c>
      <c r="K6805">
        <v>0</v>
      </c>
    </row>
    <row r="6806" spans="1:11" ht="15" customHeight="1" x14ac:dyDescent="0.3">
      <c r="A6806">
        <v>1014216943</v>
      </c>
      <c r="B6806" t="s">
        <v>15157</v>
      </c>
      <c r="C6806" t="s">
        <v>2255</v>
      </c>
      <c r="D6806">
        <v>7429797</v>
      </c>
      <c r="E6806" t="s">
        <v>15158</v>
      </c>
      <c r="F6806">
        <v>15516</v>
      </c>
      <c r="G6806">
        <v>325</v>
      </c>
      <c r="H6806">
        <v>409436</v>
      </c>
      <c r="I6806">
        <v>0</v>
      </c>
      <c r="J6806">
        <v>0</v>
      </c>
      <c r="K6806">
        <v>0</v>
      </c>
    </row>
    <row r="6807" spans="1:11" ht="15" customHeight="1" x14ac:dyDescent="0.3">
      <c r="A6807">
        <v>1014224296</v>
      </c>
      <c r="B6807" t="s">
        <v>15159</v>
      </c>
      <c r="C6807" t="s">
        <v>2255</v>
      </c>
      <c r="D6807">
        <v>7429797</v>
      </c>
      <c r="E6807" t="s">
        <v>15160</v>
      </c>
      <c r="F6807">
        <v>15516</v>
      </c>
      <c r="G6807">
        <v>325</v>
      </c>
      <c r="H6807">
        <v>1019680</v>
      </c>
      <c r="I6807">
        <v>0</v>
      </c>
      <c r="J6807">
        <v>0</v>
      </c>
      <c r="K6807">
        <v>0</v>
      </c>
    </row>
    <row r="6808" spans="1:11" ht="15" customHeight="1" x14ac:dyDescent="0.3">
      <c r="A6808">
        <v>1014226729</v>
      </c>
      <c r="B6808" t="s">
        <v>15161</v>
      </c>
      <c r="C6808" t="s">
        <v>2255</v>
      </c>
      <c r="D6808">
        <v>7429797</v>
      </c>
      <c r="E6808" t="s">
        <v>15162</v>
      </c>
      <c r="F6808">
        <v>15516</v>
      </c>
      <c r="G6808">
        <v>325</v>
      </c>
      <c r="H6808">
        <v>666360</v>
      </c>
      <c r="I6808">
        <v>0</v>
      </c>
      <c r="J6808">
        <v>0</v>
      </c>
      <c r="K6808">
        <v>0</v>
      </c>
    </row>
    <row r="6809" spans="1:11" ht="15" customHeight="1" x14ac:dyDescent="0.3">
      <c r="A6809">
        <v>1014231349</v>
      </c>
      <c r="B6809" t="s">
        <v>15163</v>
      </c>
      <c r="C6809" t="s">
        <v>2255</v>
      </c>
      <c r="D6809">
        <v>7429797</v>
      </c>
      <c r="E6809" t="s">
        <v>15164</v>
      </c>
      <c r="F6809">
        <v>15516</v>
      </c>
      <c r="G6809">
        <v>325</v>
      </c>
      <c r="H6809">
        <v>509637</v>
      </c>
      <c r="I6809">
        <v>0</v>
      </c>
      <c r="J6809">
        <v>0</v>
      </c>
      <c r="K6809">
        <v>0</v>
      </c>
    </row>
    <row r="6810" spans="1:11" ht="15" customHeight="1" x14ac:dyDescent="0.3">
      <c r="A6810">
        <v>1014248696</v>
      </c>
      <c r="B6810" t="s">
        <v>15165</v>
      </c>
      <c r="C6810" t="s">
        <v>2255</v>
      </c>
      <c r="D6810">
        <v>7429797</v>
      </c>
      <c r="E6810" t="s">
        <v>15166</v>
      </c>
      <c r="F6810">
        <v>15516</v>
      </c>
      <c r="G6810">
        <v>325</v>
      </c>
      <c r="H6810">
        <v>448814</v>
      </c>
      <c r="I6810">
        <v>0</v>
      </c>
      <c r="J6810">
        <v>0</v>
      </c>
      <c r="K6810">
        <v>0</v>
      </c>
    </row>
    <row r="6811" spans="1:11" ht="15" customHeight="1" x14ac:dyDescent="0.3">
      <c r="A6811">
        <v>1014253233</v>
      </c>
      <c r="B6811" t="s">
        <v>15167</v>
      </c>
      <c r="C6811" t="s">
        <v>2255</v>
      </c>
      <c r="D6811">
        <v>7429797</v>
      </c>
      <c r="E6811" t="s">
        <v>15168</v>
      </c>
      <c r="F6811">
        <v>15516</v>
      </c>
      <c r="G6811">
        <v>325</v>
      </c>
      <c r="H6811">
        <v>1359346</v>
      </c>
      <c r="I6811">
        <v>0</v>
      </c>
      <c r="J6811">
        <v>0</v>
      </c>
      <c r="K6811">
        <v>0</v>
      </c>
    </row>
    <row r="6812" spans="1:11" ht="15" customHeight="1" x14ac:dyDescent="0.3">
      <c r="A6812">
        <v>1014259654</v>
      </c>
      <c r="B6812" t="s">
        <v>15169</v>
      </c>
      <c r="C6812" t="s">
        <v>2255</v>
      </c>
      <c r="D6812">
        <v>7429797</v>
      </c>
      <c r="E6812" t="s">
        <v>15170</v>
      </c>
      <c r="F6812">
        <v>15516</v>
      </c>
      <c r="G6812">
        <v>325</v>
      </c>
      <c r="H6812">
        <v>1517576</v>
      </c>
      <c r="I6812">
        <v>0</v>
      </c>
      <c r="J6812">
        <v>0</v>
      </c>
      <c r="K6812">
        <v>0</v>
      </c>
    </row>
    <row r="6813" spans="1:11" ht="15" customHeight="1" x14ac:dyDescent="0.3">
      <c r="A6813">
        <v>1014261170</v>
      </c>
      <c r="B6813" t="s">
        <v>15171</v>
      </c>
      <c r="C6813" t="s">
        <v>2255</v>
      </c>
      <c r="D6813">
        <v>7429797</v>
      </c>
      <c r="E6813" t="s">
        <v>15172</v>
      </c>
      <c r="F6813">
        <v>15516</v>
      </c>
      <c r="G6813">
        <v>325</v>
      </c>
      <c r="H6813">
        <v>2019464</v>
      </c>
      <c r="I6813">
        <v>0</v>
      </c>
      <c r="J6813">
        <v>0</v>
      </c>
      <c r="K6813">
        <v>0</v>
      </c>
    </row>
    <row r="6814" spans="1:11" ht="15" customHeight="1" x14ac:dyDescent="0.3">
      <c r="A6814">
        <v>1014266050</v>
      </c>
      <c r="B6814" t="s">
        <v>15173</v>
      </c>
      <c r="C6814" t="s">
        <v>2255</v>
      </c>
      <c r="D6814">
        <v>7429797</v>
      </c>
      <c r="E6814" t="s">
        <v>15174</v>
      </c>
      <c r="F6814">
        <v>15516</v>
      </c>
      <c r="G6814">
        <v>325</v>
      </c>
      <c r="H6814">
        <v>788319</v>
      </c>
      <c r="I6814">
        <v>0</v>
      </c>
      <c r="J6814">
        <v>0</v>
      </c>
      <c r="K6814">
        <v>0</v>
      </c>
    </row>
    <row r="6815" spans="1:11" ht="15" customHeight="1" x14ac:dyDescent="0.3">
      <c r="A6815">
        <v>1014275693</v>
      </c>
      <c r="B6815" t="s">
        <v>15175</v>
      </c>
      <c r="C6815" t="s">
        <v>2255</v>
      </c>
      <c r="D6815">
        <v>7429797</v>
      </c>
      <c r="E6815" t="s">
        <v>15176</v>
      </c>
      <c r="F6815">
        <v>15516</v>
      </c>
      <c r="G6815">
        <v>325</v>
      </c>
      <c r="H6815">
        <v>1466466</v>
      </c>
      <c r="I6815">
        <v>0</v>
      </c>
      <c r="J6815">
        <v>0</v>
      </c>
      <c r="K6815">
        <v>0</v>
      </c>
    </row>
    <row r="6816" spans="1:11" ht="15" customHeight="1" x14ac:dyDescent="0.3">
      <c r="A6816">
        <v>1014276377</v>
      </c>
      <c r="B6816" t="s">
        <v>15177</v>
      </c>
      <c r="C6816" t="s">
        <v>2255</v>
      </c>
      <c r="D6816">
        <v>7429797</v>
      </c>
      <c r="E6816" t="s">
        <v>15178</v>
      </c>
      <c r="F6816">
        <v>15516</v>
      </c>
      <c r="G6816">
        <v>325</v>
      </c>
      <c r="H6816">
        <v>1616292</v>
      </c>
      <c r="I6816">
        <v>0</v>
      </c>
      <c r="J6816">
        <v>0</v>
      </c>
      <c r="K6816">
        <v>0</v>
      </c>
    </row>
    <row r="6817" spans="1:11" ht="15" customHeight="1" x14ac:dyDescent="0.3">
      <c r="A6817">
        <v>1014290163</v>
      </c>
      <c r="B6817" t="s">
        <v>15179</v>
      </c>
      <c r="C6817" t="s">
        <v>2255</v>
      </c>
      <c r="D6817">
        <v>7429797</v>
      </c>
      <c r="E6817" t="s">
        <v>15180</v>
      </c>
      <c r="F6817">
        <v>15516</v>
      </c>
      <c r="G6817">
        <v>325</v>
      </c>
      <c r="H6817">
        <v>2398764</v>
      </c>
      <c r="I6817">
        <v>0</v>
      </c>
      <c r="J6817">
        <v>0</v>
      </c>
      <c r="K6817">
        <v>0</v>
      </c>
    </row>
    <row r="6818" spans="1:11" ht="15" customHeight="1" x14ac:dyDescent="0.3">
      <c r="A6818">
        <v>1014293417</v>
      </c>
      <c r="B6818" t="s">
        <v>15181</v>
      </c>
      <c r="C6818" t="s">
        <v>2255</v>
      </c>
      <c r="D6818">
        <v>7429797</v>
      </c>
      <c r="E6818" t="s">
        <v>15182</v>
      </c>
      <c r="F6818">
        <v>15516</v>
      </c>
      <c r="G6818">
        <v>325</v>
      </c>
      <c r="H6818">
        <v>530900</v>
      </c>
      <c r="I6818">
        <v>0</v>
      </c>
      <c r="J6818">
        <v>0</v>
      </c>
      <c r="K6818">
        <v>0</v>
      </c>
    </row>
    <row r="6819" spans="1:11" ht="15" customHeight="1" x14ac:dyDescent="0.3">
      <c r="A6819">
        <v>1014659199</v>
      </c>
      <c r="B6819" t="s">
        <v>15183</v>
      </c>
      <c r="C6819" t="s">
        <v>2255</v>
      </c>
      <c r="D6819">
        <v>7429797</v>
      </c>
      <c r="E6819" t="s">
        <v>15184</v>
      </c>
      <c r="F6819">
        <v>15516</v>
      </c>
      <c r="G6819">
        <v>325</v>
      </c>
      <c r="H6819">
        <v>188987</v>
      </c>
      <c r="I6819">
        <v>0</v>
      </c>
      <c r="J6819">
        <v>0</v>
      </c>
      <c r="K6819">
        <v>0</v>
      </c>
    </row>
    <row r="6820" spans="1:11" ht="15" customHeight="1" x14ac:dyDescent="0.3">
      <c r="A6820">
        <v>1014662571</v>
      </c>
      <c r="B6820" t="s">
        <v>15185</v>
      </c>
      <c r="C6820" t="s">
        <v>2255</v>
      </c>
      <c r="D6820">
        <v>7429797</v>
      </c>
      <c r="E6820" t="s">
        <v>15186</v>
      </c>
      <c r="F6820">
        <v>15516</v>
      </c>
      <c r="G6820">
        <v>325</v>
      </c>
      <c r="H6820">
        <v>382925</v>
      </c>
      <c r="I6820">
        <v>0</v>
      </c>
      <c r="J6820">
        <v>0</v>
      </c>
      <c r="K6820">
        <v>0</v>
      </c>
    </row>
    <row r="6821" spans="1:11" ht="15" customHeight="1" x14ac:dyDescent="0.3">
      <c r="A6821">
        <v>1014857363</v>
      </c>
      <c r="B6821" t="s">
        <v>15187</v>
      </c>
      <c r="C6821" t="s">
        <v>2255</v>
      </c>
      <c r="D6821">
        <v>7429797</v>
      </c>
      <c r="E6821" t="s">
        <v>15188</v>
      </c>
      <c r="F6821">
        <v>15516</v>
      </c>
      <c r="G6821">
        <v>325</v>
      </c>
      <c r="H6821">
        <v>640363</v>
      </c>
      <c r="I6821">
        <v>0</v>
      </c>
      <c r="J6821">
        <v>0</v>
      </c>
      <c r="K6821">
        <v>0</v>
      </c>
    </row>
    <row r="6822" spans="1:11" ht="15" customHeight="1" x14ac:dyDescent="0.3">
      <c r="A6822">
        <v>1014978606</v>
      </c>
      <c r="B6822" t="s">
        <v>15189</v>
      </c>
      <c r="C6822" t="s">
        <v>2255</v>
      </c>
      <c r="D6822">
        <v>7429797</v>
      </c>
      <c r="E6822" t="s">
        <v>15190</v>
      </c>
      <c r="F6822">
        <v>15516</v>
      </c>
      <c r="G6822">
        <v>325</v>
      </c>
      <c r="H6822">
        <v>443350</v>
      </c>
      <c r="I6822">
        <v>0</v>
      </c>
      <c r="J6822">
        <v>0</v>
      </c>
      <c r="K6822">
        <v>0</v>
      </c>
    </row>
    <row r="6823" spans="1:11" ht="15" customHeight="1" x14ac:dyDescent="0.3">
      <c r="A6823">
        <v>1015393580</v>
      </c>
      <c r="B6823" t="s">
        <v>15191</v>
      </c>
      <c r="C6823" t="s">
        <v>2255</v>
      </c>
      <c r="D6823">
        <v>7429797</v>
      </c>
      <c r="E6823" t="s">
        <v>15192</v>
      </c>
      <c r="F6823">
        <v>15516</v>
      </c>
      <c r="G6823">
        <v>325</v>
      </c>
      <c r="H6823">
        <v>993382</v>
      </c>
      <c r="I6823">
        <v>0</v>
      </c>
      <c r="J6823">
        <v>0</v>
      </c>
      <c r="K6823">
        <v>0</v>
      </c>
    </row>
    <row r="6824" spans="1:11" ht="15" customHeight="1" x14ac:dyDescent="0.3">
      <c r="A6824">
        <v>1015393824</v>
      </c>
      <c r="B6824" t="s">
        <v>15193</v>
      </c>
      <c r="C6824" t="s">
        <v>2255</v>
      </c>
      <c r="D6824">
        <v>7429797</v>
      </c>
      <c r="E6824" t="s">
        <v>15194</v>
      </c>
      <c r="F6824">
        <v>15516</v>
      </c>
      <c r="G6824">
        <v>325</v>
      </c>
      <c r="H6824">
        <v>179947</v>
      </c>
      <c r="I6824">
        <v>0</v>
      </c>
      <c r="J6824">
        <v>0</v>
      </c>
      <c r="K6824">
        <v>0</v>
      </c>
    </row>
    <row r="6825" spans="1:11" ht="15" customHeight="1" x14ac:dyDescent="0.3">
      <c r="A6825">
        <v>1015398225</v>
      </c>
      <c r="B6825" t="s">
        <v>15195</v>
      </c>
      <c r="C6825" t="s">
        <v>2255</v>
      </c>
      <c r="D6825">
        <v>7429797</v>
      </c>
      <c r="E6825" t="s">
        <v>15196</v>
      </c>
      <c r="F6825">
        <v>15516</v>
      </c>
      <c r="G6825">
        <v>325</v>
      </c>
      <c r="H6825">
        <v>377293</v>
      </c>
      <c r="I6825">
        <v>0</v>
      </c>
      <c r="J6825">
        <v>0</v>
      </c>
      <c r="K6825">
        <v>0</v>
      </c>
    </row>
    <row r="6826" spans="1:11" ht="15" customHeight="1" x14ac:dyDescent="0.3">
      <c r="A6826">
        <v>1015398238</v>
      </c>
      <c r="B6826" t="s">
        <v>15197</v>
      </c>
      <c r="C6826" t="s">
        <v>2255</v>
      </c>
      <c r="D6826">
        <v>7429797</v>
      </c>
      <c r="E6826" t="s">
        <v>15198</v>
      </c>
      <c r="F6826">
        <v>15516</v>
      </c>
      <c r="G6826">
        <v>325</v>
      </c>
      <c r="H6826">
        <v>344263</v>
      </c>
      <c r="I6826">
        <v>0</v>
      </c>
      <c r="J6826">
        <v>0</v>
      </c>
      <c r="K6826">
        <v>0</v>
      </c>
    </row>
    <row r="6827" spans="1:11" ht="15" customHeight="1" x14ac:dyDescent="0.3">
      <c r="A6827">
        <v>1015436331</v>
      </c>
      <c r="B6827" t="s">
        <v>15199</v>
      </c>
      <c r="C6827" t="s">
        <v>2255</v>
      </c>
      <c r="D6827">
        <v>7429797</v>
      </c>
      <c r="E6827" t="s">
        <v>15200</v>
      </c>
      <c r="F6827">
        <v>15516</v>
      </c>
      <c r="G6827">
        <v>325</v>
      </c>
      <c r="H6827">
        <v>727574</v>
      </c>
      <c r="I6827">
        <v>0</v>
      </c>
      <c r="J6827">
        <v>0</v>
      </c>
      <c r="K6827">
        <v>0</v>
      </c>
    </row>
    <row r="6828" spans="1:11" ht="15" customHeight="1" x14ac:dyDescent="0.3">
      <c r="A6828">
        <v>1015438968</v>
      </c>
      <c r="B6828" t="s">
        <v>15201</v>
      </c>
      <c r="C6828" t="s">
        <v>2255</v>
      </c>
      <c r="D6828">
        <v>7429797</v>
      </c>
      <c r="E6828" t="s">
        <v>2985</v>
      </c>
      <c r="F6828">
        <v>15516</v>
      </c>
      <c r="G6828">
        <v>325</v>
      </c>
      <c r="H6828">
        <v>185245</v>
      </c>
      <c r="I6828">
        <v>0</v>
      </c>
      <c r="J6828">
        <v>0</v>
      </c>
      <c r="K6828">
        <v>0</v>
      </c>
    </row>
    <row r="6829" spans="1:11" ht="15" customHeight="1" x14ac:dyDescent="0.3">
      <c r="A6829">
        <v>1015441974</v>
      </c>
      <c r="B6829" t="s">
        <v>15202</v>
      </c>
      <c r="C6829" t="s">
        <v>2255</v>
      </c>
      <c r="D6829">
        <v>7429797</v>
      </c>
      <c r="E6829" t="s">
        <v>2304</v>
      </c>
      <c r="F6829">
        <v>15516</v>
      </c>
      <c r="G6829">
        <v>325</v>
      </c>
      <c r="H6829">
        <v>626936</v>
      </c>
      <c r="I6829">
        <v>0</v>
      </c>
      <c r="J6829">
        <v>0</v>
      </c>
      <c r="K6829">
        <v>0</v>
      </c>
    </row>
    <row r="6830" spans="1:11" ht="15" customHeight="1" x14ac:dyDescent="0.3">
      <c r="A6830">
        <v>1015444978</v>
      </c>
      <c r="B6830" t="s">
        <v>15203</v>
      </c>
      <c r="C6830" t="s">
        <v>2255</v>
      </c>
      <c r="D6830">
        <v>7429797</v>
      </c>
      <c r="E6830" t="s">
        <v>14600</v>
      </c>
      <c r="F6830">
        <v>15516</v>
      </c>
      <c r="G6830">
        <v>325</v>
      </c>
      <c r="H6830">
        <v>2690151</v>
      </c>
      <c r="I6830">
        <v>0</v>
      </c>
      <c r="J6830">
        <v>0</v>
      </c>
      <c r="K6830">
        <v>0</v>
      </c>
    </row>
    <row r="6831" spans="1:11" ht="15" customHeight="1" x14ac:dyDescent="0.3">
      <c r="A6831">
        <v>1015448969</v>
      </c>
      <c r="B6831" t="s">
        <v>15204</v>
      </c>
      <c r="C6831" t="s">
        <v>2255</v>
      </c>
      <c r="D6831">
        <v>7429797</v>
      </c>
      <c r="E6831" t="s">
        <v>15205</v>
      </c>
      <c r="F6831">
        <v>15516</v>
      </c>
      <c r="G6831">
        <v>325</v>
      </c>
      <c r="H6831">
        <v>286045</v>
      </c>
      <c r="I6831">
        <v>0</v>
      </c>
      <c r="J6831">
        <v>0</v>
      </c>
      <c r="K6831">
        <v>0</v>
      </c>
    </row>
    <row r="6832" spans="1:11" ht="15" customHeight="1" x14ac:dyDescent="0.3">
      <c r="A6832">
        <v>1015450821</v>
      </c>
      <c r="B6832" t="s">
        <v>15206</v>
      </c>
      <c r="C6832" t="s">
        <v>2255</v>
      </c>
      <c r="D6832">
        <v>7429797</v>
      </c>
      <c r="E6832" t="s">
        <v>15207</v>
      </c>
      <c r="F6832">
        <v>15516</v>
      </c>
      <c r="G6832">
        <v>325</v>
      </c>
      <c r="H6832">
        <v>748194</v>
      </c>
      <c r="I6832">
        <v>0</v>
      </c>
      <c r="J6832">
        <v>0</v>
      </c>
      <c r="K6832">
        <v>0</v>
      </c>
    </row>
    <row r="6833" spans="1:11" ht="15" customHeight="1" x14ac:dyDescent="0.3">
      <c r="A6833">
        <v>1015456922</v>
      </c>
      <c r="B6833" t="s">
        <v>15208</v>
      </c>
      <c r="C6833" t="s">
        <v>2255</v>
      </c>
      <c r="D6833">
        <v>7429797</v>
      </c>
      <c r="E6833" t="s">
        <v>2304</v>
      </c>
      <c r="F6833">
        <v>15516</v>
      </c>
      <c r="G6833">
        <v>325</v>
      </c>
      <c r="H6833">
        <v>153755</v>
      </c>
      <c r="I6833">
        <v>0</v>
      </c>
      <c r="J6833">
        <v>0</v>
      </c>
      <c r="K6833">
        <v>0</v>
      </c>
    </row>
    <row r="6834" spans="1:11" ht="15" customHeight="1" x14ac:dyDescent="0.3">
      <c r="A6834">
        <v>1015466067</v>
      </c>
      <c r="B6834" t="s">
        <v>15209</v>
      </c>
      <c r="C6834" t="s">
        <v>2255</v>
      </c>
      <c r="D6834">
        <v>7429797</v>
      </c>
      <c r="E6834" t="s">
        <v>15210</v>
      </c>
      <c r="F6834">
        <v>15516</v>
      </c>
      <c r="G6834">
        <v>325</v>
      </c>
      <c r="H6834">
        <v>458932</v>
      </c>
      <c r="I6834">
        <v>0</v>
      </c>
      <c r="J6834">
        <v>0</v>
      </c>
      <c r="K6834">
        <v>0</v>
      </c>
    </row>
    <row r="6835" spans="1:11" ht="15" customHeight="1" x14ac:dyDescent="0.3">
      <c r="A6835">
        <v>1015995628</v>
      </c>
      <c r="B6835" t="s">
        <v>15211</v>
      </c>
      <c r="C6835" t="s">
        <v>2255</v>
      </c>
      <c r="D6835">
        <v>7429797</v>
      </c>
      <c r="E6835" t="s">
        <v>15212</v>
      </c>
      <c r="F6835">
        <v>15516</v>
      </c>
      <c r="G6835">
        <v>325</v>
      </c>
      <c r="H6835">
        <v>1002959</v>
      </c>
      <c r="I6835">
        <v>0</v>
      </c>
      <c r="J6835">
        <v>0</v>
      </c>
      <c r="K6835">
        <v>0</v>
      </c>
    </row>
    <row r="6836" spans="1:11" ht="15" customHeight="1" x14ac:dyDescent="0.3">
      <c r="A6836">
        <v>1016011798</v>
      </c>
      <c r="B6836" t="s">
        <v>15213</v>
      </c>
      <c r="C6836" t="s">
        <v>2255</v>
      </c>
      <c r="D6836">
        <v>7429797</v>
      </c>
      <c r="E6836" t="s">
        <v>2533</v>
      </c>
      <c r="F6836">
        <v>15516</v>
      </c>
      <c r="G6836">
        <v>325</v>
      </c>
      <c r="H6836">
        <v>454766</v>
      </c>
      <c r="I6836">
        <v>0</v>
      </c>
      <c r="J6836">
        <v>0</v>
      </c>
      <c r="K6836">
        <v>0</v>
      </c>
    </row>
    <row r="6837" spans="1:11" ht="15" customHeight="1" x14ac:dyDescent="0.3">
      <c r="A6837">
        <v>1016020766</v>
      </c>
      <c r="B6837" t="s">
        <v>15214</v>
      </c>
      <c r="C6837" t="s">
        <v>2255</v>
      </c>
      <c r="D6837">
        <v>7429797</v>
      </c>
      <c r="E6837" t="s">
        <v>15215</v>
      </c>
      <c r="F6837">
        <v>15516</v>
      </c>
      <c r="G6837">
        <v>325</v>
      </c>
      <c r="H6837">
        <v>896335</v>
      </c>
      <c r="I6837">
        <v>0</v>
      </c>
      <c r="J6837">
        <v>0</v>
      </c>
      <c r="K6837">
        <v>0</v>
      </c>
    </row>
    <row r="6838" spans="1:11" ht="15" customHeight="1" x14ac:dyDescent="0.3">
      <c r="A6838">
        <v>1016026209</v>
      </c>
      <c r="B6838" t="s">
        <v>15216</v>
      </c>
      <c r="C6838" t="s">
        <v>2255</v>
      </c>
      <c r="D6838">
        <v>7429797</v>
      </c>
      <c r="E6838" t="s">
        <v>4428</v>
      </c>
      <c r="F6838">
        <v>15516</v>
      </c>
      <c r="G6838">
        <v>325</v>
      </c>
      <c r="H6838">
        <v>522966</v>
      </c>
      <c r="I6838">
        <v>0</v>
      </c>
      <c r="J6838">
        <v>0</v>
      </c>
      <c r="K6838">
        <v>0</v>
      </c>
    </row>
    <row r="6839" spans="1:11" ht="15" customHeight="1" x14ac:dyDescent="0.3">
      <c r="A6839">
        <v>1016038576</v>
      </c>
      <c r="B6839" t="s">
        <v>15217</v>
      </c>
      <c r="C6839" t="s">
        <v>2255</v>
      </c>
      <c r="D6839">
        <v>7429797</v>
      </c>
      <c r="E6839" t="s">
        <v>15218</v>
      </c>
      <c r="F6839">
        <v>15516</v>
      </c>
      <c r="G6839">
        <v>325</v>
      </c>
      <c r="H6839">
        <v>661639</v>
      </c>
      <c r="I6839">
        <v>0</v>
      </c>
      <c r="J6839">
        <v>0</v>
      </c>
      <c r="K6839">
        <v>0</v>
      </c>
    </row>
    <row r="6840" spans="1:11" ht="15" customHeight="1" x14ac:dyDescent="0.3">
      <c r="A6840">
        <v>1016041756</v>
      </c>
      <c r="B6840" t="s">
        <v>15219</v>
      </c>
      <c r="C6840" t="s">
        <v>2255</v>
      </c>
      <c r="D6840">
        <v>7429797</v>
      </c>
      <c r="E6840" t="s">
        <v>15220</v>
      </c>
      <c r="F6840">
        <v>15516</v>
      </c>
      <c r="G6840">
        <v>325</v>
      </c>
      <c r="H6840">
        <v>809034</v>
      </c>
      <c r="I6840">
        <v>0</v>
      </c>
      <c r="J6840">
        <v>0</v>
      </c>
      <c r="K6840">
        <v>0</v>
      </c>
    </row>
    <row r="6841" spans="1:11" ht="15" customHeight="1" x14ac:dyDescent="0.3">
      <c r="A6841">
        <v>1016073125</v>
      </c>
      <c r="B6841" t="s">
        <v>15221</v>
      </c>
      <c r="C6841" t="s">
        <v>2255</v>
      </c>
      <c r="D6841">
        <v>7429797</v>
      </c>
      <c r="E6841" t="s">
        <v>15222</v>
      </c>
      <c r="F6841">
        <v>15516</v>
      </c>
      <c r="G6841">
        <v>325</v>
      </c>
      <c r="H6841">
        <v>693902</v>
      </c>
      <c r="I6841">
        <v>0</v>
      </c>
      <c r="J6841">
        <v>0</v>
      </c>
      <c r="K6841">
        <v>0</v>
      </c>
    </row>
    <row r="6842" spans="1:11" ht="15" customHeight="1" x14ac:dyDescent="0.3">
      <c r="A6842">
        <v>1016082520</v>
      </c>
      <c r="B6842" t="s">
        <v>15223</v>
      </c>
      <c r="C6842" t="s">
        <v>2255</v>
      </c>
      <c r="D6842">
        <v>7429797</v>
      </c>
      <c r="E6842" t="s">
        <v>15224</v>
      </c>
      <c r="F6842">
        <v>15516</v>
      </c>
      <c r="G6842">
        <v>325</v>
      </c>
      <c r="H6842">
        <v>2015506</v>
      </c>
      <c r="I6842">
        <v>0</v>
      </c>
      <c r="J6842">
        <v>0</v>
      </c>
      <c r="K6842">
        <v>0</v>
      </c>
    </row>
    <row r="6843" spans="1:11" ht="15" customHeight="1" x14ac:dyDescent="0.3">
      <c r="A6843">
        <v>1016095023</v>
      </c>
      <c r="B6843" t="s">
        <v>15225</v>
      </c>
      <c r="C6843" t="s">
        <v>2255</v>
      </c>
      <c r="D6843">
        <v>7429797</v>
      </c>
      <c r="E6843" t="s">
        <v>15226</v>
      </c>
      <c r="F6843">
        <v>15516</v>
      </c>
      <c r="G6843">
        <v>325</v>
      </c>
      <c r="H6843">
        <v>329571</v>
      </c>
      <c r="I6843">
        <v>0</v>
      </c>
      <c r="J6843">
        <v>0</v>
      </c>
      <c r="K6843">
        <v>0</v>
      </c>
    </row>
    <row r="6844" spans="1:11" ht="15" customHeight="1" x14ac:dyDescent="0.3">
      <c r="A6844">
        <v>1016105957</v>
      </c>
      <c r="B6844" t="s">
        <v>15227</v>
      </c>
      <c r="C6844" t="s">
        <v>2255</v>
      </c>
      <c r="D6844">
        <v>7429797</v>
      </c>
      <c r="E6844" t="s">
        <v>15228</v>
      </c>
      <c r="F6844">
        <v>15516</v>
      </c>
      <c r="G6844">
        <v>325</v>
      </c>
      <c r="H6844">
        <v>474980</v>
      </c>
      <c r="I6844">
        <v>0</v>
      </c>
      <c r="J6844">
        <v>0</v>
      </c>
      <c r="K6844">
        <v>0</v>
      </c>
    </row>
    <row r="6845" spans="1:11" ht="15" customHeight="1" x14ac:dyDescent="0.3">
      <c r="A6845">
        <v>1016593323</v>
      </c>
      <c r="B6845" t="s">
        <v>15229</v>
      </c>
      <c r="C6845" t="s">
        <v>2255</v>
      </c>
      <c r="D6845">
        <v>7429797</v>
      </c>
      <c r="E6845" t="s">
        <v>15230</v>
      </c>
      <c r="F6845">
        <v>15516</v>
      </c>
      <c r="G6845">
        <v>325</v>
      </c>
      <c r="H6845">
        <v>1029758</v>
      </c>
      <c r="I6845">
        <v>0</v>
      </c>
      <c r="J6845">
        <v>0</v>
      </c>
      <c r="K6845">
        <v>0</v>
      </c>
    </row>
    <row r="6846" spans="1:11" ht="15" customHeight="1" x14ac:dyDescent="0.3">
      <c r="A6846">
        <v>1016595392</v>
      </c>
      <c r="B6846" t="s">
        <v>15231</v>
      </c>
      <c r="C6846" t="s">
        <v>2255</v>
      </c>
      <c r="D6846">
        <v>7429797</v>
      </c>
      <c r="E6846" t="s">
        <v>2304</v>
      </c>
      <c r="F6846">
        <v>15516</v>
      </c>
      <c r="G6846">
        <v>325</v>
      </c>
      <c r="H6846">
        <v>3747502</v>
      </c>
      <c r="I6846">
        <v>0</v>
      </c>
      <c r="J6846">
        <v>0</v>
      </c>
      <c r="K6846">
        <v>0</v>
      </c>
    </row>
    <row r="6847" spans="1:11" ht="15" customHeight="1" x14ac:dyDescent="0.3">
      <c r="A6847">
        <v>1016945918</v>
      </c>
      <c r="B6847" t="s">
        <v>15232</v>
      </c>
      <c r="C6847" t="s">
        <v>2255</v>
      </c>
      <c r="D6847">
        <v>7429797</v>
      </c>
      <c r="E6847" t="s">
        <v>15233</v>
      </c>
      <c r="F6847">
        <v>15516</v>
      </c>
      <c r="G6847">
        <v>325</v>
      </c>
      <c r="H6847">
        <v>151613</v>
      </c>
      <c r="I6847">
        <v>0</v>
      </c>
      <c r="J6847">
        <v>0</v>
      </c>
      <c r="K6847">
        <v>0</v>
      </c>
    </row>
    <row r="6848" spans="1:11" ht="15" customHeight="1" x14ac:dyDescent="0.3">
      <c r="A6848">
        <v>1017128593</v>
      </c>
      <c r="B6848" t="s">
        <v>15234</v>
      </c>
      <c r="C6848" t="s">
        <v>2255</v>
      </c>
      <c r="D6848">
        <v>7429797</v>
      </c>
      <c r="E6848" t="s">
        <v>15235</v>
      </c>
      <c r="F6848">
        <v>15516</v>
      </c>
      <c r="G6848">
        <v>325</v>
      </c>
      <c r="H6848">
        <v>403115</v>
      </c>
      <c r="I6848">
        <v>0</v>
      </c>
      <c r="J6848">
        <v>0</v>
      </c>
      <c r="K6848">
        <v>0</v>
      </c>
    </row>
    <row r="6849" spans="1:11" ht="15" customHeight="1" x14ac:dyDescent="0.3">
      <c r="A6849">
        <v>1017203018</v>
      </c>
      <c r="B6849" t="s">
        <v>15236</v>
      </c>
      <c r="C6849" t="s">
        <v>2255</v>
      </c>
      <c r="D6849">
        <v>7429797</v>
      </c>
      <c r="E6849" t="s">
        <v>15237</v>
      </c>
      <c r="F6849">
        <v>15516</v>
      </c>
      <c r="G6849">
        <v>325</v>
      </c>
      <c r="H6849">
        <v>931622</v>
      </c>
      <c r="I6849">
        <v>0</v>
      </c>
      <c r="J6849">
        <v>0</v>
      </c>
      <c r="K6849">
        <v>0</v>
      </c>
    </row>
    <row r="6850" spans="1:11" ht="15" customHeight="1" x14ac:dyDescent="0.3">
      <c r="A6850">
        <v>1017222178</v>
      </c>
      <c r="B6850" t="s">
        <v>15238</v>
      </c>
      <c r="C6850" t="s">
        <v>2255</v>
      </c>
      <c r="D6850">
        <v>7429797</v>
      </c>
      <c r="E6850" t="s">
        <v>15239</v>
      </c>
      <c r="F6850">
        <v>15516</v>
      </c>
      <c r="G6850">
        <v>325</v>
      </c>
      <c r="H6850">
        <v>942161</v>
      </c>
      <c r="I6850">
        <v>0</v>
      </c>
      <c r="J6850">
        <v>0</v>
      </c>
      <c r="K6850">
        <v>0</v>
      </c>
    </row>
    <row r="6851" spans="1:11" ht="15" customHeight="1" x14ac:dyDescent="0.3">
      <c r="A6851">
        <v>1018403678</v>
      </c>
      <c r="B6851" t="s">
        <v>15240</v>
      </c>
      <c r="C6851" t="s">
        <v>2255</v>
      </c>
      <c r="D6851">
        <v>7429797</v>
      </c>
      <c r="E6851" t="s">
        <v>15241</v>
      </c>
      <c r="F6851">
        <v>15516</v>
      </c>
      <c r="G6851">
        <v>325</v>
      </c>
      <c r="H6851">
        <v>460719</v>
      </c>
      <c r="I6851">
        <v>0</v>
      </c>
      <c r="J6851">
        <v>0</v>
      </c>
      <c r="K6851">
        <v>0</v>
      </c>
    </row>
    <row r="6852" spans="1:11" ht="15" customHeight="1" x14ac:dyDescent="0.3">
      <c r="A6852">
        <v>1018410055</v>
      </c>
      <c r="B6852" t="s">
        <v>15242</v>
      </c>
      <c r="C6852" t="s">
        <v>2255</v>
      </c>
      <c r="D6852">
        <v>7429797</v>
      </c>
      <c r="E6852" t="s">
        <v>15243</v>
      </c>
      <c r="F6852">
        <v>15516</v>
      </c>
      <c r="G6852">
        <v>325</v>
      </c>
      <c r="H6852">
        <v>294223</v>
      </c>
      <c r="I6852">
        <v>0</v>
      </c>
      <c r="J6852">
        <v>0</v>
      </c>
      <c r="K6852">
        <v>0</v>
      </c>
    </row>
    <row r="6853" spans="1:11" ht="15" customHeight="1" x14ac:dyDescent="0.3">
      <c r="A6853">
        <v>1018420873</v>
      </c>
      <c r="B6853" t="s">
        <v>15244</v>
      </c>
      <c r="C6853" t="s">
        <v>2255</v>
      </c>
      <c r="D6853">
        <v>7429797</v>
      </c>
      <c r="E6853" t="s">
        <v>15245</v>
      </c>
      <c r="F6853">
        <v>15516</v>
      </c>
      <c r="G6853">
        <v>325</v>
      </c>
      <c r="H6853">
        <v>417036</v>
      </c>
      <c r="I6853">
        <v>0</v>
      </c>
      <c r="J6853">
        <v>0</v>
      </c>
      <c r="K6853">
        <v>0</v>
      </c>
    </row>
    <row r="6854" spans="1:11" ht="15" customHeight="1" x14ac:dyDescent="0.3">
      <c r="A6854">
        <v>1018423856</v>
      </c>
      <c r="B6854" t="s">
        <v>15246</v>
      </c>
      <c r="C6854" t="s">
        <v>2255</v>
      </c>
      <c r="D6854">
        <v>7429797</v>
      </c>
      <c r="E6854" t="s">
        <v>15247</v>
      </c>
      <c r="F6854">
        <v>15516</v>
      </c>
      <c r="G6854">
        <v>325</v>
      </c>
      <c r="H6854">
        <v>3189242</v>
      </c>
      <c r="I6854">
        <v>0</v>
      </c>
      <c r="J6854">
        <v>0</v>
      </c>
      <c r="K6854">
        <v>0</v>
      </c>
    </row>
    <row r="6855" spans="1:11" ht="15" customHeight="1" x14ac:dyDescent="0.3">
      <c r="A6855">
        <v>1018436258</v>
      </c>
      <c r="B6855" t="s">
        <v>15248</v>
      </c>
      <c r="C6855" t="s">
        <v>2255</v>
      </c>
      <c r="D6855">
        <v>7429797</v>
      </c>
      <c r="E6855" t="s">
        <v>7329</v>
      </c>
      <c r="F6855">
        <v>15516</v>
      </c>
      <c r="G6855">
        <v>325</v>
      </c>
      <c r="H6855">
        <v>1190553</v>
      </c>
      <c r="I6855">
        <v>0</v>
      </c>
      <c r="J6855">
        <v>0</v>
      </c>
      <c r="K6855">
        <v>0</v>
      </c>
    </row>
    <row r="6856" spans="1:11" ht="15" customHeight="1" x14ac:dyDescent="0.3">
      <c r="A6856">
        <v>1018439173</v>
      </c>
      <c r="B6856" t="s">
        <v>15249</v>
      </c>
      <c r="C6856" t="s">
        <v>2255</v>
      </c>
      <c r="D6856">
        <v>7429797</v>
      </c>
      <c r="E6856" t="s">
        <v>14079</v>
      </c>
      <c r="F6856">
        <v>15516</v>
      </c>
      <c r="G6856">
        <v>325</v>
      </c>
      <c r="H6856">
        <v>1909113</v>
      </c>
      <c r="I6856">
        <v>0</v>
      </c>
      <c r="J6856">
        <v>0</v>
      </c>
      <c r="K6856">
        <v>0</v>
      </c>
    </row>
    <row r="6857" spans="1:11" ht="15" customHeight="1" x14ac:dyDescent="0.3">
      <c r="A6857">
        <v>1018443929</v>
      </c>
      <c r="B6857" t="s">
        <v>15250</v>
      </c>
      <c r="C6857" t="s">
        <v>2255</v>
      </c>
      <c r="D6857">
        <v>7429797</v>
      </c>
      <c r="E6857" t="s">
        <v>15251</v>
      </c>
      <c r="F6857">
        <v>15516</v>
      </c>
      <c r="G6857">
        <v>325</v>
      </c>
      <c r="H6857">
        <v>1062033</v>
      </c>
      <c r="I6857">
        <v>0</v>
      </c>
      <c r="J6857">
        <v>0</v>
      </c>
      <c r="K6857">
        <v>0</v>
      </c>
    </row>
    <row r="6858" spans="1:11" ht="15" customHeight="1" x14ac:dyDescent="0.3">
      <c r="A6858">
        <v>1018449807</v>
      </c>
      <c r="B6858" t="s">
        <v>15252</v>
      </c>
      <c r="C6858" t="s">
        <v>2255</v>
      </c>
      <c r="D6858">
        <v>7429797</v>
      </c>
      <c r="E6858" t="s">
        <v>15253</v>
      </c>
      <c r="F6858">
        <v>15516</v>
      </c>
      <c r="G6858">
        <v>325</v>
      </c>
      <c r="H6858">
        <v>179838</v>
      </c>
      <c r="I6858">
        <v>0</v>
      </c>
      <c r="J6858">
        <v>0</v>
      </c>
      <c r="K6858">
        <v>0</v>
      </c>
    </row>
    <row r="6859" spans="1:11" ht="15" customHeight="1" x14ac:dyDescent="0.3">
      <c r="A6859">
        <v>1018459430</v>
      </c>
      <c r="B6859" t="s">
        <v>15254</v>
      </c>
      <c r="C6859" t="s">
        <v>2255</v>
      </c>
      <c r="D6859">
        <v>7429797</v>
      </c>
      <c r="E6859" t="s">
        <v>15255</v>
      </c>
      <c r="F6859">
        <v>15516</v>
      </c>
      <c r="G6859">
        <v>325</v>
      </c>
      <c r="H6859">
        <v>501355</v>
      </c>
      <c r="I6859">
        <v>0</v>
      </c>
      <c r="J6859">
        <v>0</v>
      </c>
      <c r="K6859">
        <v>0</v>
      </c>
    </row>
    <row r="6860" spans="1:11" ht="15" customHeight="1" x14ac:dyDescent="0.3">
      <c r="A6860">
        <v>1018462013</v>
      </c>
      <c r="B6860" t="s">
        <v>15256</v>
      </c>
      <c r="C6860" t="s">
        <v>2255</v>
      </c>
      <c r="D6860">
        <v>7429797</v>
      </c>
      <c r="E6860" t="s">
        <v>15257</v>
      </c>
      <c r="F6860">
        <v>15516</v>
      </c>
      <c r="G6860">
        <v>325</v>
      </c>
      <c r="H6860">
        <v>1821724</v>
      </c>
      <c r="I6860">
        <v>0</v>
      </c>
      <c r="J6860">
        <v>0</v>
      </c>
      <c r="K6860">
        <v>0</v>
      </c>
    </row>
    <row r="6861" spans="1:11" ht="15" customHeight="1" x14ac:dyDescent="0.3">
      <c r="A6861">
        <v>1018475219</v>
      </c>
      <c r="B6861" t="s">
        <v>15258</v>
      </c>
      <c r="C6861" t="s">
        <v>2255</v>
      </c>
      <c r="D6861">
        <v>7429797</v>
      </c>
      <c r="E6861" t="s">
        <v>15259</v>
      </c>
      <c r="F6861">
        <v>15516</v>
      </c>
      <c r="G6861">
        <v>325</v>
      </c>
      <c r="H6861">
        <v>425446</v>
      </c>
      <c r="I6861">
        <v>0</v>
      </c>
      <c r="J6861">
        <v>0</v>
      </c>
      <c r="K6861">
        <v>0</v>
      </c>
    </row>
    <row r="6862" spans="1:11" ht="15" customHeight="1" x14ac:dyDescent="0.3">
      <c r="A6862">
        <v>1018486179</v>
      </c>
      <c r="B6862" t="s">
        <v>15260</v>
      </c>
      <c r="C6862" t="s">
        <v>2255</v>
      </c>
      <c r="D6862">
        <v>7429797</v>
      </c>
      <c r="E6862" t="s">
        <v>15261</v>
      </c>
      <c r="F6862">
        <v>15516</v>
      </c>
      <c r="G6862">
        <v>325</v>
      </c>
      <c r="H6862">
        <v>2811115</v>
      </c>
      <c r="I6862">
        <v>0</v>
      </c>
      <c r="J6862">
        <v>0</v>
      </c>
      <c r="K6862">
        <v>0</v>
      </c>
    </row>
    <row r="6863" spans="1:11" ht="15" customHeight="1" x14ac:dyDescent="0.3">
      <c r="A6863">
        <v>1018498753</v>
      </c>
      <c r="B6863" t="s">
        <v>15262</v>
      </c>
      <c r="C6863" t="s">
        <v>2255</v>
      </c>
      <c r="D6863">
        <v>7429797</v>
      </c>
      <c r="E6863" t="s">
        <v>15263</v>
      </c>
      <c r="F6863">
        <v>15516</v>
      </c>
      <c r="G6863">
        <v>325</v>
      </c>
      <c r="H6863">
        <v>455105</v>
      </c>
      <c r="I6863">
        <v>0</v>
      </c>
      <c r="J6863">
        <v>0</v>
      </c>
      <c r="K6863">
        <v>0</v>
      </c>
    </row>
    <row r="6864" spans="1:11" ht="15" customHeight="1" x14ac:dyDescent="0.3">
      <c r="A6864">
        <v>1018499824</v>
      </c>
      <c r="B6864" t="s">
        <v>15264</v>
      </c>
      <c r="C6864" t="s">
        <v>2255</v>
      </c>
      <c r="D6864">
        <v>7429797</v>
      </c>
      <c r="E6864" t="s">
        <v>15265</v>
      </c>
      <c r="F6864">
        <v>15516</v>
      </c>
      <c r="G6864">
        <v>325</v>
      </c>
      <c r="H6864">
        <v>434513</v>
      </c>
      <c r="I6864">
        <v>0</v>
      </c>
      <c r="J6864">
        <v>0</v>
      </c>
      <c r="K6864">
        <v>0</v>
      </c>
    </row>
    <row r="6865" spans="1:11" ht="15" customHeight="1" x14ac:dyDescent="0.3">
      <c r="A6865">
        <v>1018519778</v>
      </c>
      <c r="B6865" t="s">
        <v>15266</v>
      </c>
      <c r="C6865" t="s">
        <v>2255</v>
      </c>
      <c r="D6865">
        <v>7429797</v>
      </c>
      <c r="E6865" t="s">
        <v>15267</v>
      </c>
      <c r="F6865">
        <v>15516</v>
      </c>
      <c r="G6865">
        <v>325</v>
      </c>
      <c r="H6865">
        <v>504400</v>
      </c>
      <c r="I6865">
        <v>0</v>
      </c>
      <c r="J6865">
        <v>0</v>
      </c>
      <c r="K6865">
        <v>0</v>
      </c>
    </row>
    <row r="6866" spans="1:11" ht="15" customHeight="1" x14ac:dyDescent="0.3">
      <c r="A6866">
        <v>1019016587</v>
      </c>
      <c r="B6866" t="s">
        <v>15268</v>
      </c>
      <c r="C6866" t="s">
        <v>2255</v>
      </c>
      <c r="D6866">
        <v>7429797</v>
      </c>
      <c r="E6866" t="s">
        <v>15269</v>
      </c>
      <c r="F6866">
        <v>15516</v>
      </c>
      <c r="G6866">
        <v>325</v>
      </c>
      <c r="H6866">
        <v>664709</v>
      </c>
      <c r="I6866">
        <v>0</v>
      </c>
      <c r="J6866">
        <v>0</v>
      </c>
      <c r="K6866">
        <v>0</v>
      </c>
    </row>
    <row r="6867" spans="1:11" ht="15" customHeight="1" x14ac:dyDescent="0.3">
      <c r="A6867">
        <v>1019023212</v>
      </c>
      <c r="B6867" t="s">
        <v>15270</v>
      </c>
      <c r="C6867" t="s">
        <v>2255</v>
      </c>
      <c r="D6867">
        <v>7429797</v>
      </c>
      <c r="E6867" t="s">
        <v>10556</v>
      </c>
      <c r="F6867">
        <v>15516</v>
      </c>
      <c r="G6867">
        <v>325</v>
      </c>
      <c r="H6867">
        <v>671773</v>
      </c>
      <c r="I6867">
        <v>0</v>
      </c>
      <c r="J6867">
        <v>0</v>
      </c>
      <c r="K6867">
        <v>0</v>
      </c>
    </row>
    <row r="6868" spans="1:11" ht="15" customHeight="1" x14ac:dyDescent="0.3">
      <c r="A6868">
        <v>1019023216</v>
      </c>
      <c r="B6868" t="s">
        <v>15271</v>
      </c>
      <c r="C6868" t="s">
        <v>2255</v>
      </c>
      <c r="D6868">
        <v>7429797</v>
      </c>
      <c r="E6868" t="s">
        <v>15272</v>
      </c>
      <c r="F6868">
        <v>15516</v>
      </c>
      <c r="G6868">
        <v>325</v>
      </c>
      <c r="H6868">
        <v>460003</v>
      </c>
      <c r="I6868">
        <v>0</v>
      </c>
      <c r="J6868">
        <v>0</v>
      </c>
      <c r="K6868">
        <v>0</v>
      </c>
    </row>
    <row r="6869" spans="1:11" ht="15" customHeight="1" x14ac:dyDescent="0.3">
      <c r="A6869">
        <v>1019031651</v>
      </c>
      <c r="B6869" t="s">
        <v>15273</v>
      </c>
      <c r="C6869" t="s">
        <v>2255</v>
      </c>
      <c r="D6869">
        <v>7429797</v>
      </c>
      <c r="E6869" t="s">
        <v>15274</v>
      </c>
      <c r="F6869">
        <v>15516</v>
      </c>
      <c r="G6869">
        <v>325</v>
      </c>
      <c r="H6869">
        <v>409549</v>
      </c>
      <c r="I6869">
        <v>0</v>
      </c>
      <c r="J6869">
        <v>0</v>
      </c>
      <c r="K6869">
        <v>0</v>
      </c>
    </row>
    <row r="6870" spans="1:11" ht="15" customHeight="1" x14ac:dyDescent="0.3">
      <c r="A6870">
        <v>1019044718</v>
      </c>
      <c r="B6870" t="s">
        <v>15275</v>
      </c>
      <c r="C6870" t="s">
        <v>2255</v>
      </c>
      <c r="D6870">
        <v>7429797</v>
      </c>
      <c r="E6870" t="s">
        <v>2690</v>
      </c>
      <c r="F6870">
        <v>15516</v>
      </c>
      <c r="G6870">
        <v>325</v>
      </c>
      <c r="H6870">
        <v>576685</v>
      </c>
      <c r="I6870">
        <v>0</v>
      </c>
      <c r="J6870">
        <v>0</v>
      </c>
      <c r="K6870">
        <v>0</v>
      </c>
    </row>
    <row r="6871" spans="1:11" ht="15" customHeight="1" x14ac:dyDescent="0.3">
      <c r="A6871">
        <v>1019051560</v>
      </c>
      <c r="B6871" t="s">
        <v>15276</v>
      </c>
      <c r="C6871" t="s">
        <v>2255</v>
      </c>
      <c r="D6871">
        <v>7429797</v>
      </c>
      <c r="E6871" t="s">
        <v>15277</v>
      </c>
      <c r="F6871">
        <v>15516</v>
      </c>
      <c r="G6871">
        <v>325</v>
      </c>
      <c r="H6871">
        <v>675600</v>
      </c>
      <c r="I6871">
        <v>0</v>
      </c>
      <c r="J6871">
        <v>0</v>
      </c>
      <c r="K6871">
        <v>0</v>
      </c>
    </row>
    <row r="6872" spans="1:11" ht="15" customHeight="1" x14ac:dyDescent="0.3">
      <c r="A6872">
        <v>1019060575</v>
      </c>
      <c r="B6872" t="s">
        <v>15278</v>
      </c>
      <c r="C6872" t="s">
        <v>2255</v>
      </c>
      <c r="D6872">
        <v>7429797</v>
      </c>
      <c r="E6872" t="s">
        <v>15279</v>
      </c>
      <c r="F6872">
        <v>15516</v>
      </c>
      <c r="G6872">
        <v>325</v>
      </c>
      <c r="H6872">
        <v>1679411</v>
      </c>
      <c r="I6872">
        <v>0</v>
      </c>
      <c r="J6872">
        <v>0</v>
      </c>
      <c r="K6872">
        <v>0</v>
      </c>
    </row>
    <row r="6873" spans="1:11" ht="15" customHeight="1" x14ac:dyDescent="0.3">
      <c r="A6873">
        <v>1019064266</v>
      </c>
      <c r="B6873" t="s">
        <v>15280</v>
      </c>
      <c r="C6873" t="s">
        <v>2255</v>
      </c>
      <c r="D6873">
        <v>7429797</v>
      </c>
      <c r="E6873" t="s">
        <v>15281</v>
      </c>
      <c r="F6873">
        <v>15516</v>
      </c>
      <c r="G6873">
        <v>325</v>
      </c>
      <c r="H6873">
        <v>1142926</v>
      </c>
      <c r="I6873">
        <v>0</v>
      </c>
      <c r="J6873">
        <v>0</v>
      </c>
      <c r="K6873">
        <v>0</v>
      </c>
    </row>
    <row r="6874" spans="1:11" ht="15" customHeight="1" x14ac:dyDescent="0.3">
      <c r="A6874">
        <v>1019081142</v>
      </c>
      <c r="B6874" t="s">
        <v>15282</v>
      </c>
      <c r="C6874" t="s">
        <v>2255</v>
      </c>
      <c r="D6874">
        <v>7429797</v>
      </c>
      <c r="E6874" t="s">
        <v>15283</v>
      </c>
      <c r="F6874">
        <v>15516</v>
      </c>
      <c r="G6874">
        <v>325</v>
      </c>
      <c r="H6874">
        <v>417523</v>
      </c>
      <c r="I6874">
        <v>0</v>
      </c>
      <c r="J6874">
        <v>0</v>
      </c>
      <c r="K6874">
        <v>0</v>
      </c>
    </row>
    <row r="6875" spans="1:11" ht="15" customHeight="1" x14ac:dyDescent="0.3">
      <c r="A6875">
        <v>1019084143</v>
      </c>
      <c r="B6875" t="s">
        <v>15284</v>
      </c>
      <c r="C6875" t="s">
        <v>2255</v>
      </c>
      <c r="D6875">
        <v>7429797</v>
      </c>
      <c r="E6875" t="s">
        <v>15285</v>
      </c>
      <c r="F6875">
        <v>15516</v>
      </c>
      <c r="G6875">
        <v>325</v>
      </c>
      <c r="H6875">
        <v>644415</v>
      </c>
      <c r="I6875">
        <v>0</v>
      </c>
      <c r="J6875">
        <v>0</v>
      </c>
      <c r="K6875">
        <v>0</v>
      </c>
    </row>
    <row r="6876" spans="1:11" ht="15" customHeight="1" x14ac:dyDescent="0.3">
      <c r="A6876">
        <v>1019084667</v>
      </c>
      <c r="B6876" t="s">
        <v>15286</v>
      </c>
      <c r="C6876" t="s">
        <v>2255</v>
      </c>
      <c r="D6876">
        <v>7429797</v>
      </c>
      <c r="E6876" t="s">
        <v>15287</v>
      </c>
      <c r="F6876">
        <v>15516</v>
      </c>
      <c r="G6876">
        <v>325</v>
      </c>
      <c r="H6876">
        <v>389249</v>
      </c>
      <c r="I6876">
        <v>0</v>
      </c>
      <c r="J6876">
        <v>0</v>
      </c>
      <c r="K6876">
        <v>0</v>
      </c>
    </row>
    <row r="6877" spans="1:11" ht="15" customHeight="1" x14ac:dyDescent="0.3">
      <c r="A6877">
        <v>1019085672</v>
      </c>
      <c r="B6877" t="s">
        <v>15288</v>
      </c>
      <c r="C6877" t="s">
        <v>2255</v>
      </c>
      <c r="D6877">
        <v>7429797</v>
      </c>
      <c r="E6877" t="s">
        <v>15289</v>
      </c>
      <c r="F6877">
        <v>15516</v>
      </c>
      <c r="G6877">
        <v>325</v>
      </c>
      <c r="H6877">
        <v>464001</v>
      </c>
      <c r="I6877">
        <v>0</v>
      </c>
      <c r="J6877">
        <v>0</v>
      </c>
      <c r="K6877">
        <v>0</v>
      </c>
    </row>
    <row r="6878" spans="1:11" ht="15" customHeight="1" x14ac:dyDescent="0.3">
      <c r="A6878">
        <v>1019094078</v>
      </c>
      <c r="B6878" t="s">
        <v>15290</v>
      </c>
      <c r="C6878" t="s">
        <v>2255</v>
      </c>
      <c r="D6878">
        <v>7429797</v>
      </c>
      <c r="E6878" t="s">
        <v>15291</v>
      </c>
      <c r="F6878">
        <v>15516</v>
      </c>
      <c r="G6878">
        <v>325</v>
      </c>
      <c r="H6878">
        <v>232680</v>
      </c>
      <c r="I6878">
        <v>0</v>
      </c>
      <c r="J6878">
        <v>0</v>
      </c>
      <c r="K6878">
        <v>0</v>
      </c>
    </row>
    <row r="6879" spans="1:11" ht="15" customHeight="1" x14ac:dyDescent="0.3">
      <c r="A6879">
        <v>1019100462</v>
      </c>
      <c r="B6879" t="s">
        <v>15292</v>
      </c>
      <c r="C6879" t="s">
        <v>2255</v>
      </c>
      <c r="D6879">
        <v>7429797</v>
      </c>
      <c r="E6879" t="s">
        <v>15293</v>
      </c>
      <c r="F6879">
        <v>15516</v>
      </c>
      <c r="G6879">
        <v>325</v>
      </c>
      <c r="H6879">
        <v>1175470</v>
      </c>
      <c r="I6879">
        <v>0</v>
      </c>
      <c r="J6879">
        <v>0</v>
      </c>
      <c r="K6879">
        <v>0</v>
      </c>
    </row>
    <row r="6880" spans="1:11" ht="15" customHeight="1" x14ac:dyDescent="0.3">
      <c r="A6880">
        <v>1019108070</v>
      </c>
      <c r="B6880" t="s">
        <v>15294</v>
      </c>
      <c r="C6880" t="s">
        <v>2255</v>
      </c>
      <c r="D6880">
        <v>7429797</v>
      </c>
      <c r="E6880" t="s">
        <v>15295</v>
      </c>
      <c r="F6880">
        <v>15516</v>
      </c>
      <c r="G6880">
        <v>325</v>
      </c>
      <c r="H6880">
        <v>750999</v>
      </c>
      <c r="I6880">
        <v>0</v>
      </c>
      <c r="J6880">
        <v>0</v>
      </c>
      <c r="K6880">
        <v>0</v>
      </c>
    </row>
    <row r="6881" spans="1:11" ht="15" customHeight="1" x14ac:dyDescent="0.3">
      <c r="A6881">
        <v>1019110408</v>
      </c>
      <c r="B6881" t="s">
        <v>15296</v>
      </c>
      <c r="C6881" t="s">
        <v>2255</v>
      </c>
      <c r="D6881">
        <v>7429797</v>
      </c>
      <c r="E6881" t="s">
        <v>15297</v>
      </c>
      <c r="F6881">
        <v>15516</v>
      </c>
      <c r="G6881">
        <v>325</v>
      </c>
      <c r="H6881">
        <v>704562</v>
      </c>
      <c r="I6881">
        <v>0</v>
      </c>
      <c r="J6881">
        <v>0</v>
      </c>
      <c r="K6881">
        <v>0</v>
      </c>
    </row>
    <row r="6882" spans="1:11" ht="15" customHeight="1" x14ac:dyDescent="0.3">
      <c r="A6882">
        <v>1019112230</v>
      </c>
      <c r="B6882" t="s">
        <v>15298</v>
      </c>
      <c r="C6882" t="s">
        <v>2255</v>
      </c>
      <c r="D6882">
        <v>7429797</v>
      </c>
      <c r="E6882" t="s">
        <v>15299</v>
      </c>
      <c r="F6882">
        <v>15516</v>
      </c>
      <c r="G6882">
        <v>325</v>
      </c>
      <c r="H6882">
        <v>459575</v>
      </c>
      <c r="I6882">
        <v>0</v>
      </c>
      <c r="J6882">
        <v>0</v>
      </c>
      <c r="K6882">
        <v>0</v>
      </c>
    </row>
    <row r="6883" spans="1:11" ht="15" customHeight="1" x14ac:dyDescent="0.3">
      <c r="A6883">
        <v>1019112520</v>
      </c>
      <c r="B6883" t="s">
        <v>15300</v>
      </c>
      <c r="C6883" t="s">
        <v>2255</v>
      </c>
      <c r="D6883">
        <v>7429797</v>
      </c>
      <c r="E6883" t="s">
        <v>15301</v>
      </c>
      <c r="F6883">
        <v>15516</v>
      </c>
      <c r="G6883">
        <v>325</v>
      </c>
      <c r="H6883">
        <v>187443</v>
      </c>
      <c r="I6883">
        <v>0</v>
      </c>
      <c r="J6883">
        <v>0</v>
      </c>
      <c r="K6883">
        <v>0</v>
      </c>
    </row>
    <row r="6884" spans="1:11" ht="15" customHeight="1" x14ac:dyDescent="0.3">
      <c r="A6884">
        <v>1019119234</v>
      </c>
      <c r="B6884" t="s">
        <v>15302</v>
      </c>
      <c r="C6884" t="s">
        <v>2255</v>
      </c>
      <c r="D6884">
        <v>7429797</v>
      </c>
      <c r="E6884" t="s">
        <v>15303</v>
      </c>
      <c r="F6884">
        <v>15516</v>
      </c>
      <c r="G6884">
        <v>325</v>
      </c>
      <c r="H6884">
        <v>856197</v>
      </c>
      <c r="I6884">
        <v>0</v>
      </c>
      <c r="J6884">
        <v>0</v>
      </c>
      <c r="K6884">
        <v>0</v>
      </c>
    </row>
    <row r="6885" spans="1:11" ht="15" customHeight="1" x14ac:dyDescent="0.3">
      <c r="A6885">
        <v>1019128069</v>
      </c>
      <c r="B6885" t="s">
        <v>15304</v>
      </c>
      <c r="C6885" t="s">
        <v>2255</v>
      </c>
      <c r="D6885">
        <v>7429797</v>
      </c>
      <c r="E6885" t="s">
        <v>15305</v>
      </c>
      <c r="F6885">
        <v>15516</v>
      </c>
      <c r="G6885">
        <v>325</v>
      </c>
      <c r="H6885">
        <v>2051650</v>
      </c>
      <c r="I6885">
        <v>0</v>
      </c>
      <c r="J6885">
        <v>0</v>
      </c>
      <c r="K6885">
        <v>0</v>
      </c>
    </row>
    <row r="6886" spans="1:11" ht="15" customHeight="1" x14ac:dyDescent="0.3">
      <c r="A6886">
        <v>1019131236</v>
      </c>
      <c r="B6886" t="s">
        <v>15306</v>
      </c>
      <c r="C6886" t="s">
        <v>2255</v>
      </c>
      <c r="D6886">
        <v>7429797</v>
      </c>
      <c r="E6886" t="s">
        <v>15307</v>
      </c>
      <c r="F6886">
        <v>15516</v>
      </c>
      <c r="G6886">
        <v>325</v>
      </c>
      <c r="H6886">
        <v>964372</v>
      </c>
      <c r="I6886">
        <v>0</v>
      </c>
      <c r="J6886">
        <v>0</v>
      </c>
      <c r="K6886">
        <v>0</v>
      </c>
    </row>
    <row r="6887" spans="1:11" ht="15" customHeight="1" x14ac:dyDescent="0.3">
      <c r="A6887">
        <v>1019137045</v>
      </c>
      <c r="B6887" t="s">
        <v>15308</v>
      </c>
      <c r="C6887" t="s">
        <v>2255</v>
      </c>
      <c r="D6887">
        <v>7429797</v>
      </c>
      <c r="E6887" t="s">
        <v>15309</v>
      </c>
      <c r="F6887">
        <v>15516</v>
      </c>
      <c r="G6887">
        <v>325</v>
      </c>
      <c r="H6887">
        <v>220111</v>
      </c>
      <c r="I6887">
        <v>0</v>
      </c>
      <c r="J6887">
        <v>0</v>
      </c>
      <c r="K6887">
        <v>0</v>
      </c>
    </row>
    <row r="6888" spans="1:11" ht="15" customHeight="1" x14ac:dyDescent="0.3">
      <c r="A6888">
        <v>1019603617</v>
      </c>
      <c r="B6888" t="s">
        <v>15310</v>
      </c>
      <c r="C6888" t="s">
        <v>2255</v>
      </c>
      <c r="D6888">
        <v>7429797</v>
      </c>
      <c r="E6888" t="s">
        <v>15311</v>
      </c>
      <c r="F6888">
        <v>15516</v>
      </c>
      <c r="G6888">
        <v>325</v>
      </c>
      <c r="H6888">
        <v>1634795</v>
      </c>
      <c r="I6888">
        <v>0</v>
      </c>
      <c r="J6888">
        <v>0</v>
      </c>
      <c r="K6888">
        <v>0</v>
      </c>
    </row>
    <row r="6889" spans="1:11" ht="15" customHeight="1" x14ac:dyDescent="0.3">
      <c r="A6889">
        <v>1019983466</v>
      </c>
      <c r="B6889" t="s">
        <v>15312</v>
      </c>
      <c r="C6889" t="s">
        <v>2255</v>
      </c>
      <c r="D6889">
        <v>7429797</v>
      </c>
      <c r="E6889" t="s">
        <v>2472</v>
      </c>
      <c r="F6889">
        <v>15516</v>
      </c>
      <c r="G6889">
        <v>325</v>
      </c>
      <c r="H6889">
        <v>841360</v>
      </c>
      <c r="I6889">
        <v>0</v>
      </c>
      <c r="J6889">
        <v>0</v>
      </c>
      <c r="K6889">
        <v>0</v>
      </c>
    </row>
    <row r="6890" spans="1:11" ht="15" customHeight="1" x14ac:dyDescent="0.3">
      <c r="A6890">
        <v>1019985637</v>
      </c>
      <c r="B6890" t="s">
        <v>15313</v>
      </c>
      <c r="C6890" t="s">
        <v>2255</v>
      </c>
      <c r="D6890">
        <v>7429797</v>
      </c>
      <c r="E6890" t="s">
        <v>15314</v>
      </c>
      <c r="F6890">
        <v>15516</v>
      </c>
      <c r="G6890">
        <v>325</v>
      </c>
      <c r="H6890">
        <v>1439208</v>
      </c>
      <c r="I6890">
        <v>0</v>
      </c>
      <c r="J6890">
        <v>0</v>
      </c>
      <c r="K6890">
        <v>0</v>
      </c>
    </row>
    <row r="6891" spans="1:11" ht="15" customHeight="1" x14ac:dyDescent="0.3">
      <c r="A6891">
        <v>1019989813</v>
      </c>
      <c r="B6891" t="s">
        <v>15315</v>
      </c>
      <c r="C6891" t="s">
        <v>2255</v>
      </c>
      <c r="D6891">
        <v>7429797</v>
      </c>
      <c r="E6891" t="s">
        <v>15316</v>
      </c>
      <c r="F6891">
        <v>15516</v>
      </c>
      <c r="G6891">
        <v>325</v>
      </c>
      <c r="H6891">
        <v>245699</v>
      </c>
      <c r="I6891">
        <v>0</v>
      </c>
      <c r="J6891">
        <v>0</v>
      </c>
      <c r="K6891">
        <v>0</v>
      </c>
    </row>
    <row r="6892" spans="1:11" ht="15" customHeight="1" x14ac:dyDescent="0.3">
      <c r="A6892">
        <v>1019990914</v>
      </c>
      <c r="B6892" t="s">
        <v>15317</v>
      </c>
      <c r="C6892" t="s">
        <v>2255</v>
      </c>
      <c r="D6892">
        <v>7429797</v>
      </c>
      <c r="E6892" t="s">
        <v>2304</v>
      </c>
      <c r="F6892">
        <v>15516</v>
      </c>
      <c r="G6892">
        <v>325</v>
      </c>
      <c r="H6892">
        <v>261340</v>
      </c>
      <c r="I6892">
        <v>0</v>
      </c>
      <c r="J6892">
        <v>0</v>
      </c>
      <c r="K6892">
        <v>0</v>
      </c>
    </row>
    <row r="6893" spans="1:11" ht="15" customHeight="1" x14ac:dyDescent="0.3">
      <c r="A6893">
        <v>1020403098</v>
      </c>
      <c r="B6893" t="s">
        <v>15318</v>
      </c>
      <c r="C6893" t="s">
        <v>2255</v>
      </c>
      <c r="D6893">
        <v>7429797</v>
      </c>
      <c r="E6893" t="s">
        <v>15319</v>
      </c>
      <c r="F6893">
        <v>15516</v>
      </c>
      <c r="G6893">
        <v>325</v>
      </c>
      <c r="H6893">
        <v>1372216</v>
      </c>
      <c r="I6893">
        <v>0</v>
      </c>
      <c r="J6893">
        <v>0</v>
      </c>
      <c r="K6893">
        <v>0</v>
      </c>
    </row>
    <row r="6894" spans="1:11" ht="15" customHeight="1" x14ac:dyDescent="0.3">
      <c r="A6894">
        <v>1020719317</v>
      </c>
      <c r="B6894" t="s">
        <v>15320</v>
      </c>
      <c r="C6894" t="s">
        <v>2255</v>
      </c>
      <c r="D6894">
        <v>7429797</v>
      </c>
      <c r="E6894" t="s">
        <v>15321</v>
      </c>
      <c r="F6894">
        <v>15516</v>
      </c>
      <c r="G6894">
        <v>325</v>
      </c>
      <c r="H6894">
        <v>665988</v>
      </c>
      <c r="I6894">
        <v>0</v>
      </c>
      <c r="J6894">
        <v>0</v>
      </c>
      <c r="K6894">
        <v>0</v>
      </c>
    </row>
    <row r="6895" spans="1:11" ht="15" customHeight="1" x14ac:dyDescent="0.3">
      <c r="A6895">
        <v>1020739589</v>
      </c>
      <c r="B6895" t="s">
        <v>15322</v>
      </c>
      <c r="C6895" t="s">
        <v>2255</v>
      </c>
      <c r="D6895">
        <v>7429797</v>
      </c>
      <c r="E6895" t="s">
        <v>15323</v>
      </c>
      <c r="F6895">
        <v>15516</v>
      </c>
      <c r="G6895">
        <v>325</v>
      </c>
      <c r="H6895">
        <v>739297</v>
      </c>
      <c r="I6895">
        <v>0</v>
      </c>
      <c r="J6895">
        <v>0</v>
      </c>
      <c r="K6895">
        <v>0</v>
      </c>
    </row>
    <row r="6896" spans="1:11" ht="15" customHeight="1" x14ac:dyDescent="0.3">
      <c r="A6896">
        <v>1020745608</v>
      </c>
      <c r="B6896" t="s">
        <v>15324</v>
      </c>
      <c r="C6896" t="s">
        <v>2255</v>
      </c>
      <c r="D6896">
        <v>7429797</v>
      </c>
      <c r="E6896" t="s">
        <v>15325</v>
      </c>
      <c r="F6896">
        <v>15516</v>
      </c>
      <c r="G6896">
        <v>325</v>
      </c>
      <c r="H6896">
        <v>179464</v>
      </c>
      <c r="I6896">
        <v>0</v>
      </c>
      <c r="J6896">
        <v>0</v>
      </c>
      <c r="K6896">
        <v>0</v>
      </c>
    </row>
    <row r="6897" spans="1:11" ht="15" customHeight="1" x14ac:dyDescent="0.3">
      <c r="A6897">
        <v>1020746732</v>
      </c>
      <c r="B6897" t="s">
        <v>15326</v>
      </c>
      <c r="C6897" t="s">
        <v>2255</v>
      </c>
      <c r="D6897">
        <v>7429797</v>
      </c>
      <c r="E6897" t="s">
        <v>15327</v>
      </c>
      <c r="F6897">
        <v>15516</v>
      </c>
      <c r="G6897">
        <v>325</v>
      </c>
      <c r="H6897">
        <v>966566</v>
      </c>
      <c r="I6897">
        <v>0</v>
      </c>
      <c r="J6897">
        <v>0</v>
      </c>
      <c r="K6897">
        <v>0</v>
      </c>
    </row>
    <row r="6898" spans="1:11" ht="15" customHeight="1" x14ac:dyDescent="0.3">
      <c r="A6898">
        <v>1020751510</v>
      </c>
      <c r="B6898" t="s">
        <v>15328</v>
      </c>
      <c r="C6898" t="s">
        <v>2255</v>
      </c>
      <c r="D6898">
        <v>7429797</v>
      </c>
      <c r="E6898" t="s">
        <v>15329</v>
      </c>
      <c r="F6898">
        <v>15516</v>
      </c>
      <c r="G6898">
        <v>325</v>
      </c>
      <c r="H6898">
        <v>544795</v>
      </c>
      <c r="I6898">
        <v>0</v>
      </c>
      <c r="J6898">
        <v>0</v>
      </c>
      <c r="K6898">
        <v>0</v>
      </c>
    </row>
    <row r="6899" spans="1:11" ht="15" customHeight="1" x14ac:dyDescent="0.3">
      <c r="A6899">
        <v>1020752156</v>
      </c>
      <c r="B6899" t="s">
        <v>15330</v>
      </c>
      <c r="C6899" t="s">
        <v>2255</v>
      </c>
      <c r="D6899">
        <v>7429797</v>
      </c>
      <c r="E6899" t="s">
        <v>15331</v>
      </c>
      <c r="F6899">
        <v>15516</v>
      </c>
      <c r="G6899">
        <v>325</v>
      </c>
      <c r="H6899">
        <v>550153</v>
      </c>
      <c r="I6899">
        <v>0</v>
      </c>
      <c r="J6899">
        <v>0</v>
      </c>
      <c r="K6899">
        <v>0</v>
      </c>
    </row>
    <row r="6900" spans="1:11" ht="15" customHeight="1" x14ac:dyDescent="0.3">
      <c r="A6900">
        <v>1020755496</v>
      </c>
      <c r="B6900" t="s">
        <v>15332</v>
      </c>
      <c r="C6900" t="s">
        <v>2255</v>
      </c>
      <c r="D6900">
        <v>7429797</v>
      </c>
      <c r="E6900" t="s">
        <v>15333</v>
      </c>
      <c r="F6900">
        <v>15516</v>
      </c>
      <c r="G6900">
        <v>325</v>
      </c>
      <c r="H6900">
        <v>339736</v>
      </c>
      <c r="I6900">
        <v>0</v>
      </c>
      <c r="J6900">
        <v>0</v>
      </c>
      <c r="K6900">
        <v>0</v>
      </c>
    </row>
    <row r="6901" spans="1:11" ht="15" customHeight="1" x14ac:dyDescent="0.3">
      <c r="A6901">
        <v>1020759420</v>
      </c>
      <c r="B6901" t="s">
        <v>15334</v>
      </c>
      <c r="C6901" t="s">
        <v>2255</v>
      </c>
      <c r="D6901">
        <v>7429797</v>
      </c>
      <c r="E6901" t="s">
        <v>15335</v>
      </c>
      <c r="F6901">
        <v>15516</v>
      </c>
      <c r="G6901">
        <v>325</v>
      </c>
      <c r="H6901">
        <v>685057</v>
      </c>
      <c r="I6901">
        <v>0</v>
      </c>
      <c r="J6901">
        <v>0</v>
      </c>
      <c r="K6901">
        <v>0</v>
      </c>
    </row>
    <row r="6902" spans="1:11" ht="15" customHeight="1" x14ac:dyDescent="0.3">
      <c r="A6902">
        <v>1020764467</v>
      </c>
      <c r="B6902" t="s">
        <v>15336</v>
      </c>
      <c r="C6902" t="s">
        <v>2255</v>
      </c>
      <c r="D6902">
        <v>7429797</v>
      </c>
      <c r="E6902" t="s">
        <v>15337</v>
      </c>
      <c r="F6902">
        <v>15516</v>
      </c>
      <c r="G6902">
        <v>325</v>
      </c>
      <c r="H6902">
        <v>676489</v>
      </c>
      <c r="I6902">
        <v>0</v>
      </c>
      <c r="J6902">
        <v>0</v>
      </c>
      <c r="K6902">
        <v>0</v>
      </c>
    </row>
    <row r="6903" spans="1:11" ht="15" customHeight="1" x14ac:dyDescent="0.3">
      <c r="A6903">
        <v>1020769402</v>
      </c>
      <c r="B6903" t="s">
        <v>15338</v>
      </c>
      <c r="C6903" t="s">
        <v>2255</v>
      </c>
      <c r="D6903">
        <v>7429797</v>
      </c>
      <c r="E6903" t="s">
        <v>15339</v>
      </c>
      <c r="F6903">
        <v>15516</v>
      </c>
      <c r="G6903">
        <v>325</v>
      </c>
      <c r="H6903">
        <v>1178066</v>
      </c>
      <c r="I6903">
        <v>0</v>
      </c>
      <c r="J6903">
        <v>0</v>
      </c>
      <c r="K6903">
        <v>0</v>
      </c>
    </row>
    <row r="6904" spans="1:11" ht="15" customHeight="1" x14ac:dyDescent="0.3">
      <c r="A6904">
        <v>1020776245</v>
      </c>
      <c r="B6904" t="s">
        <v>15340</v>
      </c>
      <c r="C6904" t="s">
        <v>2255</v>
      </c>
      <c r="D6904">
        <v>7429797</v>
      </c>
      <c r="E6904" t="s">
        <v>15341</v>
      </c>
      <c r="F6904">
        <v>15516</v>
      </c>
      <c r="G6904">
        <v>325</v>
      </c>
      <c r="H6904">
        <v>1779587</v>
      </c>
      <c r="I6904">
        <v>0</v>
      </c>
      <c r="J6904">
        <v>0</v>
      </c>
      <c r="K6904">
        <v>0</v>
      </c>
    </row>
    <row r="6905" spans="1:11" ht="15" customHeight="1" x14ac:dyDescent="0.3">
      <c r="A6905">
        <v>1020794254</v>
      </c>
      <c r="B6905" t="s">
        <v>15342</v>
      </c>
      <c r="C6905" t="s">
        <v>2255</v>
      </c>
      <c r="D6905">
        <v>7429797</v>
      </c>
      <c r="E6905" t="s">
        <v>15343</v>
      </c>
      <c r="F6905">
        <v>15516</v>
      </c>
      <c r="G6905">
        <v>325</v>
      </c>
      <c r="H6905">
        <v>1029166</v>
      </c>
      <c r="I6905">
        <v>0</v>
      </c>
      <c r="J6905">
        <v>0</v>
      </c>
      <c r="K6905">
        <v>0</v>
      </c>
    </row>
    <row r="6906" spans="1:11" ht="15" customHeight="1" x14ac:dyDescent="0.3">
      <c r="A6906">
        <v>1020797470</v>
      </c>
      <c r="B6906" t="s">
        <v>15344</v>
      </c>
      <c r="C6906" t="s">
        <v>2255</v>
      </c>
      <c r="D6906">
        <v>7429797</v>
      </c>
      <c r="E6906" t="s">
        <v>15345</v>
      </c>
      <c r="F6906">
        <v>15516</v>
      </c>
      <c r="G6906">
        <v>325</v>
      </c>
      <c r="H6906">
        <v>513794</v>
      </c>
      <c r="I6906">
        <v>0</v>
      </c>
      <c r="J6906">
        <v>0</v>
      </c>
      <c r="K6906">
        <v>0</v>
      </c>
    </row>
    <row r="6907" spans="1:11" ht="15" customHeight="1" x14ac:dyDescent="0.3">
      <c r="A6907">
        <v>1020809121</v>
      </c>
      <c r="B6907" t="s">
        <v>15346</v>
      </c>
      <c r="C6907" t="s">
        <v>2255</v>
      </c>
      <c r="D6907">
        <v>7429797</v>
      </c>
      <c r="E6907" t="s">
        <v>15347</v>
      </c>
      <c r="F6907">
        <v>15516</v>
      </c>
      <c r="G6907">
        <v>325</v>
      </c>
      <c r="H6907">
        <v>1102555</v>
      </c>
      <c r="I6907">
        <v>0</v>
      </c>
      <c r="J6907">
        <v>0</v>
      </c>
      <c r="K6907">
        <v>0</v>
      </c>
    </row>
    <row r="6908" spans="1:11" ht="15" customHeight="1" x14ac:dyDescent="0.3">
      <c r="A6908">
        <v>1020830105</v>
      </c>
      <c r="B6908" t="s">
        <v>15348</v>
      </c>
      <c r="C6908" t="s">
        <v>2255</v>
      </c>
      <c r="D6908">
        <v>7429797</v>
      </c>
      <c r="E6908" t="s">
        <v>15349</v>
      </c>
      <c r="F6908">
        <v>15516</v>
      </c>
      <c r="G6908">
        <v>325</v>
      </c>
      <c r="H6908">
        <v>391108</v>
      </c>
      <c r="I6908">
        <v>0</v>
      </c>
      <c r="J6908">
        <v>0</v>
      </c>
      <c r="K6908">
        <v>0</v>
      </c>
    </row>
    <row r="6909" spans="1:11" ht="15" customHeight="1" x14ac:dyDescent="0.3">
      <c r="A6909">
        <v>1021666041</v>
      </c>
      <c r="B6909" t="s">
        <v>15350</v>
      </c>
      <c r="C6909" t="s">
        <v>2255</v>
      </c>
      <c r="D6909">
        <v>7429797</v>
      </c>
      <c r="E6909" t="s">
        <v>15351</v>
      </c>
      <c r="F6909">
        <v>15516</v>
      </c>
      <c r="G6909">
        <v>325</v>
      </c>
      <c r="H6909">
        <v>275470</v>
      </c>
      <c r="I6909">
        <v>0</v>
      </c>
      <c r="J6909">
        <v>0</v>
      </c>
      <c r="K6909">
        <v>0</v>
      </c>
    </row>
    <row r="6910" spans="1:11" ht="15" customHeight="1" x14ac:dyDescent="0.3">
      <c r="A6910">
        <v>1021666254</v>
      </c>
      <c r="B6910" t="s">
        <v>15352</v>
      </c>
      <c r="C6910" t="s">
        <v>2255</v>
      </c>
      <c r="D6910">
        <v>7429797</v>
      </c>
      <c r="E6910" t="s">
        <v>2304</v>
      </c>
      <c r="F6910">
        <v>15516</v>
      </c>
      <c r="G6910">
        <v>325</v>
      </c>
      <c r="H6910">
        <v>1974440</v>
      </c>
      <c r="I6910">
        <v>0</v>
      </c>
      <c r="J6910">
        <v>0</v>
      </c>
      <c r="K6910">
        <v>0</v>
      </c>
    </row>
    <row r="6911" spans="1:11" ht="15" customHeight="1" x14ac:dyDescent="0.3">
      <c r="A6911">
        <v>1021666806</v>
      </c>
      <c r="B6911" t="s">
        <v>15353</v>
      </c>
      <c r="C6911" t="s">
        <v>2255</v>
      </c>
      <c r="D6911">
        <v>7429797</v>
      </c>
      <c r="E6911" t="s">
        <v>3593</v>
      </c>
      <c r="F6911">
        <v>15516</v>
      </c>
      <c r="G6911">
        <v>325</v>
      </c>
      <c r="H6911">
        <v>693826</v>
      </c>
      <c r="I6911">
        <v>0</v>
      </c>
      <c r="J6911">
        <v>0</v>
      </c>
      <c r="K6911">
        <v>0</v>
      </c>
    </row>
    <row r="6912" spans="1:11" ht="15" customHeight="1" x14ac:dyDescent="0.3">
      <c r="A6912">
        <v>1022362990</v>
      </c>
      <c r="B6912" t="s">
        <v>15354</v>
      </c>
      <c r="C6912" t="s">
        <v>2255</v>
      </c>
      <c r="D6912">
        <v>7429797</v>
      </c>
      <c r="E6912" t="s">
        <v>15355</v>
      </c>
      <c r="F6912">
        <v>15516</v>
      </c>
      <c r="G6912">
        <v>325</v>
      </c>
      <c r="H6912">
        <v>487233</v>
      </c>
      <c r="I6912">
        <v>0</v>
      </c>
      <c r="J6912">
        <v>0</v>
      </c>
      <c r="K6912">
        <v>0</v>
      </c>
    </row>
    <row r="6913" spans="1:11" ht="15" customHeight="1" x14ac:dyDescent="0.3">
      <c r="A6913">
        <v>1022378219</v>
      </c>
      <c r="B6913" t="s">
        <v>15356</v>
      </c>
      <c r="C6913" t="s">
        <v>2255</v>
      </c>
      <c r="D6913">
        <v>7429797</v>
      </c>
      <c r="E6913" t="s">
        <v>15357</v>
      </c>
      <c r="F6913">
        <v>15516</v>
      </c>
      <c r="G6913">
        <v>325</v>
      </c>
      <c r="H6913">
        <v>693791</v>
      </c>
      <c r="I6913">
        <v>0</v>
      </c>
      <c r="J6913">
        <v>0</v>
      </c>
      <c r="K6913">
        <v>0</v>
      </c>
    </row>
    <row r="6914" spans="1:11" ht="15" customHeight="1" x14ac:dyDescent="0.3">
      <c r="A6914">
        <v>1022384262</v>
      </c>
      <c r="B6914" t="s">
        <v>15358</v>
      </c>
      <c r="C6914" t="s">
        <v>2255</v>
      </c>
      <c r="D6914">
        <v>7429797</v>
      </c>
      <c r="E6914" t="s">
        <v>15359</v>
      </c>
      <c r="F6914">
        <v>15516</v>
      </c>
      <c r="G6914">
        <v>325</v>
      </c>
      <c r="H6914">
        <v>372863</v>
      </c>
      <c r="I6914">
        <v>0</v>
      </c>
      <c r="J6914">
        <v>0</v>
      </c>
      <c r="K6914">
        <v>0</v>
      </c>
    </row>
    <row r="6915" spans="1:11" ht="15" customHeight="1" x14ac:dyDescent="0.3">
      <c r="A6915">
        <v>1022390926</v>
      </c>
      <c r="B6915" t="s">
        <v>15360</v>
      </c>
      <c r="C6915" t="s">
        <v>2255</v>
      </c>
      <c r="D6915">
        <v>7429797</v>
      </c>
      <c r="E6915" t="s">
        <v>15361</v>
      </c>
      <c r="F6915">
        <v>15516</v>
      </c>
      <c r="G6915">
        <v>325</v>
      </c>
      <c r="H6915">
        <v>390611</v>
      </c>
      <c r="I6915">
        <v>0</v>
      </c>
      <c r="J6915">
        <v>0</v>
      </c>
      <c r="K6915">
        <v>0</v>
      </c>
    </row>
    <row r="6916" spans="1:11" ht="15" customHeight="1" x14ac:dyDescent="0.3">
      <c r="A6916">
        <v>1022391584</v>
      </c>
      <c r="B6916" t="s">
        <v>15362</v>
      </c>
      <c r="C6916" t="s">
        <v>2255</v>
      </c>
      <c r="D6916">
        <v>7429797</v>
      </c>
      <c r="E6916" t="s">
        <v>15363</v>
      </c>
      <c r="F6916">
        <v>15516</v>
      </c>
      <c r="G6916">
        <v>325</v>
      </c>
      <c r="H6916">
        <v>775306</v>
      </c>
      <c r="I6916">
        <v>0</v>
      </c>
      <c r="J6916">
        <v>0</v>
      </c>
      <c r="K6916">
        <v>0</v>
      </c>
    </row>
    <row r="6917" spans="1:11" ht="15" customHeight="1" x14ac:dyDescent="0.3">
      <c r="A6917">
        <v>1022412031</v>
      </c>
      <c r="B6917" t="s">
        <v>15364</v>
      </c>
      <c r="C6917" t="s">
        <v>2255</v>
      </c>
      <c r="D6917">
        <v>7429797</v>
      </c>
      <c r="E6917" t="s">
        <v>15365</v>
      </c>
      <c r="F6917">
        <v>15516</v>
      </c>
      <c r="G6917">
        <v>325</v>
      </c>
      <c r="H6917">
        <v>445493</v>
      </c>
      <c r="I6917">
        <v>0</v>
      </c>
      <c r="J6917">
        <v>0</v>
      </c>
      <c r="K6917">
        <v>0</v>
      </c>
    </row>
    <row r="6918" spans="1:11" ht="15" customHeight="1" x14ac:dyDescent="0.3">
      <c r="A6918">
        <v>1022412034</v>
      </c>
      <c r="B6918" t="s">
        <v>15366</v>
      </c>
      <c r="C6918" t="s">
        <v>2255</v>
      </c>
      <c r="D6918">
        <v>7429797</v>
      </c>
      <c r="E6918" t="s">
        <v>15367</v>
      </c>
      <c r="F6918">
        <v>15516</v>
      </c>
      <c r="G6918">
        <v>325</v>
      </c>
      <c r="H6918">
        <v>818615</v>
      </c>
      <c r="I6918">
        <v>0</v>
      </c>
      <c r="J6918">
        <v>0</v>
      </c>
      <c r="K6918">
        <v>0</v>
      </c>
    </row>
    <row r="6919" spans="1:11" ht="15" customHeight="1" x14ac:dyDescent="0.3">
      <c r="A6919">
        <v>1022422763</v>
      </c>
      <c r="B6919" t="s">
        <v>15368</v>
      </c>
      <c r="C6919" t="s">
        <v>2255</v>
      </c>
      <c r="D6919">
        <v>7429797</v>
      </c>
      <c r="E6919" t="s">
        <v>2304</v>
      </c>
      <c r="F6919">
        <v>15516</v>
      </c>
      <c r="G6919">
        <v>325</v>
      </c>
      <c r="H6919">
        <v>339922</v>
      </c>
      <c r="I6919">
        <v>0</v>
      </c>
      <c r="J6919">
        <v>0</v>
      </c>
      <c r="K6919">
        <v>0</v>
      </c>
    </row>
    <row r="6920" spans="1:11" ht="15" customHeight="1" x14ac:dyDescent="0.3">
      <c r="A6920">
        <v>1022423953</v>
      </c>
      <c r="B6920" t="s">
        <v>15369</v>
      </c>
      <c r="C6920" t="s">
        <v>2255</v>
      </c>
      <c r="D6920">
        <v>7429797</v>
      </c>
      <c r="E6920" t="s">
        <v>15370</v>
      </c>
      <c r="F6920">
        <v>15516</v>
      </c>
      <c r="G6920">
        <v>325</v>
      </c>
      <c r="H6920">
        <v>517222</v>
      </c>
      <c r="I6920">
        <v>0</v>
      </c>
      <c r="J6920">
        <v>0</v>
      </c>
      <c r="K6920">
        <v>0</v>
      </c>
    </row>
    <row r="6921" spans="1:11" ht="15" customHeight="1" x14ac:dyDescent="0.3">
      <c r="A6921">
        <v>1022431170</v>
      </c>
      <c r="B6921" t="s">
        <v>15371</v>
      </c>
      <c r="C6921" t="s">
        <v>2255</v>
      </c>
      <c r="D6921">
        <v>7429797</v>
      </c>
      <c r="E6921" t="s">
        <v>15372</v>
      </c>
      <c r="F6921">
        <v>15516</v>
      </c>
      <c r="G6921">
        <v>325</v>
      </c>
      <c r="H6921">
        <v>515000</v>
      </c>
      <c r="I6921">
        <v>0</v>
      </c>
      <c r="J6921">
        <v>0</v>
      </c>
      <c r="K6921">
        <v>0</v>
      </c>
    </row>
    <row r="6922" spans="1:11" ht="15" customHeight="1" x14ac:dyDescent="0.3">
      <c r="A6922">
        <v>1022922161</v>
      </c>
      <c r="B6922" t="s">
        <v>15373</v>
      </c>
      <c r="C6922" t="s">
        <v>2255</v>
      </c>
      <c r="D6922">
        <v>7429797</v>
      </c>
      <c r="E6922" t="s">
        <v>2304</v>
      </c>
      <c r="F6922">
        <v>15516</v>
      </c>
      <c r="G6922">
        <v>325</v>
      </c>
      <c r="H6922">
        <v>150642</v>
      </c>
      <c r="I6922">
        <v>0</v>
      </c>
      <c r="J6922">
        <v>0</v>
      </c>
      <c r="K6922">
        <v>0</v>
      </c>
    </row>
    <row r="6923" spans="1:11" ht="15" customHeight="1" x14ac:dyDescent="0.3">
      <c r="A6923">
        <v>1022922842</v>
      </c>
      <c r="B6923" t="s">
        <v>15374</v>
      </c>
      <c r="C6923" t="s">
        <v>2255</v>
      </c>
      <c r="D6923">
        <v>7429797</v>
      </c>
      <c r="E6923" t="s">
        <v>15375</v>
      </c>
      <c r="F6923">
        <v>15516</v>
      </c>
      <c r="G6923">
        <v>325</v>
      </c>
      <c r="H6923">
        <v>342294</v>
      </c>
      <c r="I6923">
        <v>0</v>
      </c>
      <c r="J6923">
        <v>0</v>
      </c>
      <c r="K6923">
        <v>0</v>
      </c>
    </row>
    <row r="6924" spans="1:11" ht="15" customHeight="1" x14ac:dyDescent="0.3">
      <c r="A6924">
        <v>1022923030</v>
      </c>
      <c r="B6924" t="s">
        <v>15376</v>
      </c>
      <c r="C6924" t="s">
        <v>2255</v>
      </c>
      <c r="D6924">
        <v>7429797</v>
      </c>
      <c r="E6924" t="s">
        <v>15377</v>
      </c>
      <c r="F6924">
        <v>15516</v>
      </c>
      <c r="G6924">
        <v>325</v>
      </c>
      <c r="H6924">
        <v>322691</v>
      </c>
      <c r="I6924">
        <v>0</v>
      </c>
      <c r="J6924">
        <v>0</v>
      </c>
      <c r="K6924">
        <v>0</v>
      </c>
    </row>
    <row r="6925" spans="1:11" ht="15" customHeight="1" x14ac:dyDescent="0.3">
      <c r="A6925">
        <v>1022926652</v>
      </c>
      <c r="B6925" t="s">
        <v>15378</v>
      </c>
      <c r="C6925" t="s">
        <v>2255</v>
      </c>
      <c r="D6925">
        <v>7429797</v>
      </c>
      <c r="E6925" t="s">
        <v>15379</v>
      </c>
      <c r="F6925">
        <v>15516</v>
      </c>
      <c r="G6925">
        <v>325</v>
      </c>
      <c r="H6925">
        <v>341490</v>
      </c>
      <c r="I6925">
        <v>0</v>
      </c>
      <c r="J6925">
        <v>0</v>
      </c>
      <c r="K6925">
        <v>0</v>
      </c>
    </row>
    <row r="6926" spans="1:11" ht="15" customHeight="1" x14ac:dyDescent="0.3">
      <c r="A6926">
        <v>1022943913</v>
      </c>
      <c r="B6926" t="s">
        <v>15380</v>
      </c>
      <c r="C6926" t="s">
        <v>2255</v>
      </c>
      <c r="D6926">
        <v>7429797</v>
      </c>
      <c r="E6926" t="s">
        <v>15381</v>
      </c>
      <c r="F6926">
        <v>15516</v>
      </c>
      <c r="G6926">
        <v>325</v>
      </c>
      <c r="H6926">
        <v>771026</v>
      </c>
      <c r="I6926">
        <v>0</v>
      </c>
      <c r="J6926">
        <v>0</v>
      </c>
      <c r="K6926">
        <v>0</v>
      </c>
    </row>
    <row r="6927" spans="1:11" ht="15" customHeight="1" x14ac:dyDescent="0.3">
      <c r="A6927">
        <v>1022974631</v>
      </c>
      <c r="B6927" t="s">
        <v>15382</v>
      </c>
      <c r="C6927" t="s">
        <v>2255</v>
      </c>
      <c r="D6927">
        <v>7429797</v>
      </c>
      <c r="E6927" t="s">
        <v>15383</v>
      </c>
      <c r="F6927">
        <v>15516</v>
      </c>
      <c r="G6927">
        <v>325</v>
      </c>
      <c r="H6927">
        <v>153101</v>
      </c>
      <c r="I6927">
        <v>0</v>
      </c>
      <c r="J6927">
        <v>0</v>
      </c>
      <c r="K6927">
        <v>0</v>
      </c>
    </row>
    <row r="6928" spans="1:11" ht="15" customHeight="1" x14ac:dyDescent="0.3">
      <c r="A6928">
        <v>1022976616</v>
      </c>
      <c r="B6928" t="s">
        <v>15384</v>
      </c>
      <c r="C6928" t="s">
        <v>2255</v>
      </c>
      <c r="D6928">
        <v>7429797</v>
      </c>
      <c r="E6928" t="s">
        <v>15385</v>
      </c>
      <c r="F6928">
        <v>15516</v>
      </c>
      <c r="G6928">
        <v>325</v>
      </c>
      <c r="H6928">
        <v>317051</v>
      </c>
      <c r="I6928">
        <v>0</v>
      </c>
      <c r="J6928">
        <v>0</v>
      </c>
      <c r="K6928">
        <v>0</v>
      </c>
    </row>
    <row r="6929" spans="1:11" ht="15" customHeight="1" x14ac:dyDescent="0.3">
      <c r="A6929">
        <v>1023018793</v>
      </c>
      <c r="B6929" t="s">
        <v>15386</v>
      </c>
      <c r="C6929" t="s">
        <v>2255</v>
      </c>
      <c r="D6929">
        <v>7429797</v>
      </c>
      <c r="E6929" t="s">
        <v>15387</v>
      </c>
      <c r="F6929">
        <v>15516</v>
      </c>
      <c r="G6929">
        <v>325</v>
      </c>
      <c r="H6929">
        <v>976479</v>
      </c>
      <c r="I6929">
        <v>0</v>
      </c>
      <c r="J6929">
        <v>0</v>
      </c>
      <c r="K6929">
        <v>0</v>
      </c>
    </row>
    <row r="6930" spans="1:11" ht="15" customHeight="1" x14ac:dyDescent="0.3">
      <c r="A6930">
        <v>1023020622</v>
      </c>
      <c r="B6930" t="s">
        <v>15388</v>
      </c>
      <c r="C6930" t="s">
        <v>2255</v>
      </c>
      <c r="D6930">
        <v>7429797</v>
      </c>
      <c r="E6930" t="s">
        <v>15389</v>
      </c>
      <c r="F6930">
        <v>15516</v>
      </c>
      <c r="G6930">
        <v>325</v>
      </c>
      <c r="H6930">
        <v>1067681</v>
      </c>
      <c r="I6930">
        <v>0</v>
      </c>
      <c r="J6930">
        <v>0</v>
      </c>
      <c r="K6930">
        <v>0</v>
      </c>
    </row>
    <row r="6931" spans="1:11" ht="15" customHeight="1" x14ac:dyDescent="0.3">
      <c r="A6931">
        <v>1023084199</v>
      </c>
      <c r="B6931" t="s">
        <v>15390</v>
      </c>
      <c r="C6931" t="s">
        <v>2255</v>
      </c>
      <c r="D6931">
        <v>7429797</v>
      </c>
      <c r="E6931" t="s">
        <v>15391</v>
      </c>
      <c r="F6931">
        <v>15516</v>
      </c>
      <c r="G6931">
        <v>325</v>
      </c>
      <c r="H6931">
        <v>173238</v>
      </c>
      <c r="I6931">
        <v>0</v>
      </c>
      <c r="J6931">
        <v>0</v>
      </c>
      <c r="K6931">
        <v>0</v>
      </c>
    </row>
    <row r="6932" spans="1:11" ht="15" customHeight="1" x14ac:dyDescent="0.3">
      <c r="A6932">
        <v>1023162213</v>
      </c>
      <c r="B6932" t="s">
        <v>15392</v>
      </c>
      <c r="C6932" t="s">
        <v>2255</v>
      </c>
      <c r="D6932">
        <v>7429797</v>
      </c>
      <c r="E6932" t="s">
        <v>15393</v>
      </c>
      <c r="F6932">
        <v>15516</v>
      </c>
      <c r="G6932">
        <v>325</v>
      </c>
      <c r="H6932">
        <v>2301104</v>
      </c>
      <c r="I6932">
        <v>0</v>
      </c>
      <c r="J6932">
        <v>0</v>
      </c>
      <c r="K6932">
        <v>0</v>
      </c>
    </row>
    <row r="6933" spans="1:11" ht="15" customHeight="1" x14ac:dyDescent="0.3">
      <c r="A6933">
        <v>1023364936</v>
      </c>
      <c r="B6933" t="s">
        <v>15394</v>
      </c>
      <c r="C6933" t="s">
        <v>2255</v>
      </c>
      <c r="D6933">
        <v>7429797</v>
      </c>
      <c r="E6933" t="s">
        <v>15395</v>
      </c>
      <c r="F6933">
        <v>15516</v>
      </c>
      <c r="G6933">
        <v>325</v>
      </c>
      <c r="H6933">
        <v>358355</v>
      </c>
      <c r="I6933">
        <v>0</v>
      </c>
      <c r="J6933">
        <v>0</v>
      </c>
      <c r="K6933">
        <v>0</v>
      </c>
    </row>
    <row r="6934" spans="1:11" ht="15" customHeight="1" x14ac:dyDescent="0.3">
      <c r="A6934">
        <v>1023868588</v>
      </c>
      <c r="B6934" t="s">
        <v>15396</v>
      </c>
      <c r="C6934" t="s">
        <v>2255</v>
      </c>
      <c r="D6934">
        <v>7429797</v>
      </c>
      <c r="E6934" t="s">
        <v>15397</v>
      </c>
      <c r="F6934">
        <v>15516</v>
      </c>
      <c r="G6934">
        <v>325</v>
      </c>
      <c r="H6934">
        <v>295573</v>
      </c>
      <c r="I6934">
        <v>0</v>
      </c>
      <c r="J6934">
        <v>0</v>
      </c>
      <c r="K6934">
        <v>0</v>
      </c>
    </row>
    <row r="6935" spans="1:11" ht="15" customHeight="1" x14ac:dyDescent="0.3">
      <c r="A6935">
        <v>1023887075</v>
      </c>
      <c r="B6935" t="s">
        <v>15398</v>
      </c>
      <c r="C6935" t="s">
        <v>2255</v>
      </c>
      <c r="D6935">
        <v>7429797</v>
      </c>
      <c r="E6935" t="s">
        <v>15399</v>
      </c>
      <c r="F6935">
        <v>15516</v>
      </c>
      <c r="G6935">
        <v>325</v>
      </c>
      <c r="H6935">
        <v>326925</v>
      </c>
      <c r="I6935">
        <v>0</v>
      </c>
      <c r="J6935">
        <v>0</v>
      </c>
      <c r="K6935">
        <v>0</v>
      </c>
    </row>
    <row r="6936" spans="1:11" ht="15" customHeight="1" x14ac:dyDescent="0.3">
      <c r="A6936">
        <v>1023930660</v>
      </c>
      <c r="B6936" t="s">
        <v>15400</v>
      </c>
      <c r="C6936" t="s">
        <v>2255</v>
      </c>
      <c r="D6936">
        <v>7429797</v>
      </c>
      <c r="E6936" t="s">
        <v>15401</v>
      </c>
      <c r="F6936">
        <v>15516</v>
      </c>
      <c r="G6936">
        <v>325</v>
      </c>
      <c r="H6936">
        <v>372235</v>
      </c>
      <c r="I6936">
        <v>0</v>
      </c>
      <c r="J6936">
        <v>0</v>
      </c>
      <c r="K6936">
        <v>0</v>
      </c>
    </row>
    <row r="6937" spans="1:11" ht="15" customHeight="1" x14ac:dyDescent="0.3">
      <c r="A6937">
        <v>1023932688</v>
      </c>
      <c r="B6937" t="s">
        <v>15402</v>
      </c>
      <c r="C6937" t="s">
        <v>2255</v>
      </c>
      <c r="D6937">
        <v>7429797</v>
      </c>
      <c r="E6937" t="s">
        <v>15403</v>
      </c>
      <c r="F6937">
        <v>15516</v>
      </c>
      <c r="G6937">
        <v>325</v>
      </c>
      <c r="H6937">
        <v>1007600</v>
      </c>
      <c r="I6937">
        <v>0</v>
      </c>
      <c r="J6937">
        <v>0</v>
      </c>
      <c r="K6937">
        <v>0</v>
      </c>
    </row>
    <row r="6938" spans="1:11" ht="15" customHeight="1" x14ac:dyDescent="0.3">
      <c r="A6938">
        <v>1023970217</v>
      </c>
      <c r="B6938" t="s">
        <v>15404</v>
      </c>
      <c r="C6938" t="s">
        <v>2255</v>
      </c>
      <c r="D6938">
        <v>7429797</v>
      </c>
      <c r="E6938" t="s">
        <v>15405</v>
      </c>
      <c r="F6938">
        <v>15516</v>
      </c>
      <c r="G6938">
        <v>325</v>
      </c>
      <c r="H6938">
        <v>1782100</v>
      </c>
      <c r="I6938">
        <v>0</v>
      </c>
      <c r="J6938">
        <v>0</v>
      </c>
      <c r="K6938">
        <v>0</v>
      </c>
    </row>
    <row r="6939" spans="1:11" ht="15" customHeight="1" x14ac:dyDescent="0.3">
      <c r="A6939">
        <v>1024480653</v>
      </c>
      <c r="B6939" t="s">
        <v>15406</v>
      </c>
      <c r="C6939" t="s">
        <v>2255</v>
      </c>
      <c r="D6939">
        <v>7429797</v>
      </c>
      <c r="E6939" t="s">
        <v>15407</v>
      </c>
      <c r="F6939">
        <v>15516</v>
      </c>
      <c r="G6939">
        <v>325</v>
      </c>
      <c r="H6939">
        <v>622458</v>
      </c>
      <c r="I6939">
        <v>0</v>
      </c>
      <c r="J6939">
        <v>0</v>
      </c>
      <c r="K6939">
        <v>0</v>
      </c>
    </row>
    <row r="6940" spans="1:11" ht="15" customHeight="1" x14ac:dyDescent="0.3">
      <c r="A6940">
        <v>1024486798</v>
      </c>
      <c r="B6940" t="s">
        <v>15408</v>
      </c>
      <c r="C6940" t="s">
        <v>2255</v>
      </c>
      <c r="D6940">
        <v>7429797</v>
      </c>
      <c r="E6940" t="s">
        <v>2304</v>
      </c>
      <c r="F6940">
        <v>15516</v>
      </c>
      <c r="G6940">
        <v>325</v>
      </c>
      <c r="H6940">
        <v>210179</v>
      </c>
      <c r="I6940">
        <v>0</v>
      </c>
      <c r="J6940">
        <v>0</v>
      </c>
      <c r="K6940">
        <v>0</v>
      </c>
    </row>
    <row r="6941" spans="1:11" ht="15" customHeight="1" x14ac:dyDescent="0.3">
      <c r="A6941">
        <v>1024488583</v>
      </c>
      <c r="B6941" t="s">
        <v>15409</v>
      </c>
      <c r="C6941" t="s">
        <v>2255</v>
      </c>
      <c r="D6941">
        <v>7429797</v>
      </c>
      <c r="E6941" t="s">
        <v>12507</v>
      </c>
      <c r="F6941">
        <v>15516</v>
      </c>
      <c r="G6941">
        <v>325</v>
      </c>
      <c r="H6941">
        <v>229412</v>
      </c>
      <c r="I6941">
        <v>0</v>
      </c>
      <c r="J6941">
        <v>0</v>
      </c>
      <c r="K6941">
        <v>0</v>
      </c>
    </row>
    <row r="6942" spans="1:11" ht="15" customHeight="1" x14ac:dyDescent="0.3">
      <c r="A6942">
        <v>1024510900</v>
      </c>
      <c r="B6942" t="s">
        <v>15410</v>
      </c>
      <c r="C6942" t="s">
        <v>2255</v>
      </c>
      <c r="D6942">
        <v>7429797</v>
      </c>
      <c r="E6942" t="s">
        <v>15411</v>
      </c>
      <c r="F6942">
        <v>15516</v>
      </c>
      <c r="G6942">
        <v>325</v>
      </c>
      <c r="H6942">
        <v>811000</v>
      </c>
      <c r="I6942">
        <v>0</v>
      </c>
      <c r="J6942">
        <v>0</v>
      </c>
      <c r="K6942">
        <v>0</v>
      </c>
    </row>
    <row r="6943" spans="1:11" ht="15" customHeight="1" x14ac:dyDescent="0.3">
      <c r="A6943">
        <v>1024511869</v>
      </c>
      <c r="B6943" t="s">
        <v>15412</v>
      </c>
      <c r="C6943" t="s">
        <v>2255</v>
      </c>
      <c r="D6943">
        <v>7429797</v>
      </c>
      <c r="E6943" t="s">
        <v>15413</v>
      </c>
      <c r="F6943">
        <v>15516</v>
      </c>
      <c r="G6943">
        <v>325</v>
      </c>
      <c r="H6943">
        <v>351270</v>
      </c>
      <c r="I6943">
        <v>0</v>
      </c>
      <c r="J6943">
        <v>0</v>
      </c>
      <c r="K6943">
        <v>0</v>
      </c>
    </row>
    <row r="6944" spans="1:11" ht="15" customHeight="1" x14ac:dyDescent="0.3">
      <c r="A6944">
        <v>1024533015</v>
      </c>
      <c r="B6944" t="s">
        <v>15414</v>
      </c>
      <c r="C6944" t="s">
        <v>2255</v>
      </c>
      <c r="D6944">
        <v>7429797</v>
      </c>
      <c r="E6944" t="s">
        <v>15415</v>
      </c>
      <c r="F6944">
        <v>15516</v>
      </c>
      <c r="G6944">
        <v>325</v>
      </c>
      <c r="H6944">
        <v>614057</v>
      </c>
      <c r="I6944">
        <v>0</v>
      </c>
      <c r="J6944">
        <v>0</v>
      </c>
      <c r="K6944">
        <v>0</v>
      </c>
    </row>
    <row r="6945" spans="1:11" ht="15" customHeight="1" x14ac:dyDescent="0.3">
      <c r="A6945">
        <v>1024558942</v>
      </c>
      <c r="B6945" t="s">
        <v>15416</v>
      </c>
      <c r="C6945" t="s">
        <v>2255</v>
      </c>
      <c r="D6945">
        <v>7429797</v>
      </c>
      <c r="E6945" t="s">
        <v>15417</v>
      </c>
      <c r="F6945">
        <v>15516</v>
      </c>
      <c r="G6945">
        <v>325</v>
      </c>
      <c r="H6945">
        <v>507858</v>
      </c>
      <c r="I6945">
        <v>0</v>
      </c>
      <c r="J6945">
        <v>0</v>
      </c>
      <c r="K6945">
        <v>0</v>
      </c>
    </row>
    <row r="6946" spans="1:11" ht="15" customHeight="1" x14ac:dyDescent="0.3">
      <c r="A6946">
        <v>1024589459</v>
      </c>
      <c r="B6946" t="s">
        <v>15418</v>
      </c>
      <c r="C6946" t="s">
        <v>2255</v>
      </c>
      <c r="D6946">
        <v>7429797</v>
      </c>
      <c r="E6946" t="s">
        <v>15419</v>
      </c>
      <c r="F6946">
        <v>15516</v>
      </c>
      <c r="G6946">
        <v>325</v>
      </c>
      <c r="H6946">
        <v>952680</v>
      </c>
      <c r="I6946">
        <v>0</v>
      </c>
      <c r="J6946">
        <v>0</v>
      </c>
      <c r="K6946">
        <v>0</v>
      </c>
    </row>
    <row r="6947" spans="1:11" ht="15" customHeight="1" x14ac:dyDescent="0.3">
      <c r="A6947">
        <v>1025522292</v>
      </c>
      <c r="B6947" t="s">
        <v>15420</v>
      </c>
      <c r="C6947" t="s">
        <v>2255</v>
      </c>
      <c r="D6947">
        <v>7429797</v>
      </c>
      <c r="E6947" t="s">
        <v>5653</v>
      </c>
      <c r="F6947">
        <v>15516</v>
      </c>
      <c r="G6947">
        <v>325</v>
      </c>
      <c r="H6947">
        <v>216999</v>
      </c>
      <c r="I6947">
        <v>0</v>
      </c>
      <c r="J6947">
        <v>0</v>
      </c>
      <c r="K6947">
        <v>0</v>
      </c>
    </row>
    <row r="6948" spans="1:11" ht="15" customHeight="1" x14ac:dyDescent="0.3">
      <c r="A6948">
        <v>1026285238</v>
      </c>
      <c r="B6948" t="s">
        <v>15421</v>
      </c>
      <c r="C6948" t="s">
        <v>2255</v>
      </c>
      <c r="D6948">
        <v>7429797</v>
      </c>
      <c r="E6948" t="s">
        <v>15422</v>
      </c>
      <c r="F6948">
        <v>15516</v>
      </c>
      <c r="G6948">
        <v>325</v>
      </c>
      <c r="H6948">
        <v>438858</v>
      </c>
      <c r="I6948">
        <v>0</v>
      </c>
      <c r="J6948">
        <v>0</v>
      </c>
      <c r="K6948">
        <v>0</v>
      </c>
    </row>
    <row r="6949" spans="1:11" ht="15" customHeight="1" x14ac:dyDescent="0.3">
      <c r="A6949">
        <v>1026290443</v>
      </c>
      <c r="B6949" t="s">
        <v>15423</v>
      </c>
      <c r="C6949" t="s">
        <v>2255</v>
      </c>
      <c r="D6949">
        <v>7429797</v>
      </c>
      <c r="E6949" t="s">
        <v>15424</v>
      </c>
      <c r="F6949">
        <v>15516</v>
      </c>
      <c r="G6949">
        <v>325</v>
      </c>
      <c r="H6949">
        <v>1360390</v>
      </c>
      <c r="I6949">
        <v>0</v>
      </c>
      <c r="J6949">
        <v>0</v>
      </c>
      <c r="K6949">
        <v>0</v>
      </c>
    </row>
    <row r="6950" spans="1:11" ht="15" customHeight="1" x14ac:dyDescent="0.3">
      <c r="A6950">
        <v>1026557168</v>
      </c>
      <c r="B6950" t="s">
        <v>15425</v>
      </c>
      <c r="C6950" t="s">
        <v>2255</v>
      </c>
      <c r="D6950">
        <v>7429797</v>
      </c>
      <c r="E6950" t="s">
        <v>15426</v>
      </c>
      <c r="F6950">
        <v>15516</v>
      </c>
      <c r="G6950">
        <v>325</v>
      </c>
      <c r="H6950">
        <v>1611244</v>
      </c>
      <c r="I6950">
        <v>0</v>
      </c>
      <c r="J6950">
        <v>0</v>
      </c>
      <c r="K6950">
        <v>0</v>
      </c>
    </row>
    <row r="6951" spans="1:11" ht="15" customHeight="1" x14ac:dyDescent="0.3">
      <c r="A6951">
        <v>1026562742</v>
      </c>
      <c r="B6951" t="s">
        <v>15427</v>
      </c>
      <c r="C6951" t="s">
        <v>2255</v>
      </c>
      <c r="D6951">
        <v>7429797</v>
      </c>
      <c r="E6951" t="s">
        <v>15428</v>
      </c>
      <c r="F6951">
        <v>15516</v>
      </c>
      <c r="G6951">
        <v>325</v>
      </c>
      <c r="H6951">
        <v>368495</v>
      </c>
      <c r="I6951">
        <v>0</v>
      </c>
      <c r="J6951">
        <v>0</v>
      </c>
      <c r="K6951">
        <v>0</v>
      </c>
    </row>
    <row r="6952" spans="1:11" ht="15" customHeight="1" x14ac:dyDescent="0.3">
      <c r="A6952">
        <v>1026581365</v>
      </c>
      <c r="B6952" t="s">
        <v>15429</v>
      </c>
      <c r="C6952" t="s">
        <v>2255</v>
      </c>
      <c r="D6952">
        <v>7429797</v>
      </c>
      <c r="E6952" t="s">
        <v>15430</v>
      </c>
      <c r="F6952">
        <v>15516</v>
      </c>
      <c r="G6952">
        <v>325</v>
      </c>
      <c r="H6952">
        <v>278119</v>
      </c>
      <c r="I6952">
        <v>0</v>
      </c>
      <c r="J6952">
        <v>0</v>
      </c>
      <c r="K6952">
        <v>0</v>
      </c>
    </row>
    <row r="6953" spans="1:11" ht="15" customHeight="1" x14ac:dyDescent="0.3">
      <c r="A6953">
        <v>1026582013</v>
      </c>
      <c r="B6953" t="s">
        <v>15431</v>
      </c>
      <c r="C6953" t="s">
        <v>2255</v>
      </c>
      <c r="D6953">
        <v>7429797</v>
      </c>
      <c r="E6953" t="s">
        <v>15432</v>
      </c>
      <c r="F6953">
        <v>15516</v>
      </c>
      <c r="G6953">
        <v>325</v>
      </c>
      <c r="H6953">
        <v>786000</v>
      </c>
      <c r="I6953">
        <v>0</v>
      </c>
      <c r="J6953">
        <v>0</v>
      </c>
      <c r="K6953">
        <v>0</v>
      </c>
    </row>
    <row r="6954" spans="1:11" ht="15" customHeight="1" x14ac:dyDescent="0.3">
      <c r="A6954">
        <v>1026596478</v>
      </c>
      <c r="B6954" t="s">
        <v>15433</v>
      </c>
      <c r="C6954" t="s">
        <v>2255</v>
      </c>
      <c r="D6954">
        <v>7429797</v>
      </c>
      <c r="E6954" t="s">
        <v>15434</v>
      </c>
      <c r="F6954">
        <v>15516</v>
      </c>
      <c r="G6954">
        <v>325</v>
      </c>
      <c r="H6954">
        <v>1034445</v>
      </c>
      <c r="I6954">
        <v>0</v>
      </c>
      <c r="J6954">
        <v>0</v>
      </c>
      <c r="K6954">
        <v>0</v>
      </c>
    </row>
    <row r="6955" spans="1:11" ht="15" customHeight="1" x14ac:dyDescent="0.3">
      <c r="A6955">
        <v>1027210414</v>
      </c>
      <c r="B6955" t="s">
        <v>15435</v>
      </c>
      <c r="C6955" t="s">
        <v>2255</v>
      </c>
      <c r="D6955">
        <v>7429797</v>
      </c>
      <c r="E6955" t="s">
        <v>15436</v>
      </c>
      <c r="F6955">
        <v>15516</v>
      </c>
      <c r="G6955">
        <v>325</v>
      </c>
      <c r="H6955">
        <v>152007</v>
      </c>
      <c r="I6955">
        <v>0</v>
      </c>
      <c r="J6955">
        <v>0</v>
      </c>
      <c r="K6955">
        <v>0</v>
      </c>
    </row>
    <row r="6956" spans="1:11" ht="15" customHeight="1" x14ac:dyDescent="0.3">
      <c r="A6956">
        <v>1027521104</v>
      </c>
      <c r="B6956" t="s">
        <v>15437</v>
      </c>
      <c r="C6956" t="s">
        <v>2255</v>
      </c>
      <c r="D6956">
        <v>7429797</v>
      </c>
      <c r="E6956" t="s">
        <v>15438</v>
      </c>
      <c r="F6956">
        <v>15516</v>
      </c>
      <c r="G6956">
        <v>325</v>
      </c>
      <c r="H6956">
        <v>830981</v>
      </c>
      <c r="I6956">
        <v>0</v>
      </c>
      <c r="J6956">
        <v>0</v>
      </c>
      <c r="K6956">
        <v>0</v>
      </c>
    </row>
    <row r="6957" spans="1:11" ht="15" customHeight="1" x14ac:dyDescent="0.3">
      <c r="A6957">
        <v>1028660780</v>
      </c>
      <c r="B6957" t="s">
        <v>15439</v>
      </c>
      <c r="C6957" t="s">
        <v>2255</v>
      </c>
      <c r="D6957">
        <v>7429797</v>
      </c>
      <c r="E6957" t="s">
        <v>3593</v>
      </c>
      <c r="F6957">
        <v>15516</v>
      </c>
      <c r="G6957">
        <v>325</v>
      </c>
      <c r="H6957">
        <v>1884272</v>
      </c>
      <c r="I6957">
        <v>0</v>
      </c>
      <c r="J6957">
        <v>0</v>
      </c>
      <c r="K6957">
        <v>0</v>
      </c>
    </row>
    <row r="6958" spans="1:11" ht="15" customHeight="1" x14ac:dyDescent="0.3">
      <c r="A6958">
        <v>1028881684</v>
      </c>
      <c r="B6958" t="s">
        <v>15440</v>
      </c>
      <c r="C6958" t="s">
        <v>2255</v>
      </c>
      <c r="D6958">
        <v>7429797</v>
      </c>
      <c r="E6958" t="s">
        <v>12890</v>
      </c>
      <c r="F6958">
        <v>15516</v>
      </c>
      <c r="G6958">
        <v>325</v>
      </c>
      <c r="H6958">
        <v>1831426</v>
      </c>
      <c r="I6958">
        <v>0</v>
      </c>
      <c r="J6958">
        <v>0</v>
      </c>
      <c r="K6958">
        <v>0</v>
      </c>
    </row>
    <row r="6959" spans="1:11" ht="15" customHeight="1" x14ac:dyDescent="0.3">
      <c r="A6959">
        <v>1029142588</v>
      </c>
      <c r="B6959" t="s">
        <v>15441</v>
      </c>
      <c r="C6959" t="s">
        <v>2255</v>
      </c>
      <c r="D6959">
        <v>7429797</v>
      </c>
      <c r="E6959" t="s">
        <v>2533</v>
      </c>
      <c r="F6959">
        <v>15516</v>
      </c>
      <c r="G6959">
        <v>325</v>
      </c>
      <c r="H6959">
        <v>456701</v>
      </c>
      <c r="I6959">
        <v>0</v>
      </c>
      <c r="J6959">
        <v>0</v>
      </c>
      <c r="K6959">
        <v>0</v>
      </c>
    </row>
    <row r="6960" spans="1:11" ht="15" customHeight="1" x14ac:dyDescent="0.3">
      <c r="A6960">
        <v>1029280098</v>
      </c>
      <c r="B6960" t="s">
        <v>15442</v>
      </c>
      <c r="C6960" t="s">
        <v>2255</v>
      </c>
      <c r="D6960">
        <v>7429797</v>
      </c>
      <c r="E6960" t="s">
        <v>10493</v>
      </c>
      <c r="F6960">
        <v>15516</v>
      </c>
      <c r="G6960">
        <v>325</v>
      </c>
      <c r="H6960">
        <v>841371</v>
      </c>
      <c r="I6960">
        <v>0</v>
      </c>
      <c r="J6960">
        <v>0</v>
      </c>
      <c r="K6960">
        <v>0</v>
      </c>
    </row>
    <row r="6961" spans="1:11" ht="15" customHeight="1" x14ac:dyDescent="0.3">
      <c r="A6961">
        <v>1029641232</v>
      </c>
      <c r="B6961" t="s">
        <v>15443</v>
      </c>
      <c r="C6961" t="s">
        <v>2255</v>
      </c>
      <c r="D6961">
        <v>7429797</v>
      </c>
      <c r="E6961" t="s">
        <v>12661</v>
      </c>
      <c r="F6961">
        <v>15516</v>
      </c>
      <c r="G6961">
        <v>325</v>
      </c>
      <c r="H6961">
        <v>1238701</v>
      </c>
      <c r="I6961">
        <v>0</v>
      </c>
      <c r="J6961">
        <v>0</v>
      </c>
      <c r="K6961">
        <v>0</v>
      </c>
    </row>
    <row r="6962" spans="1:11" ht="15" customHeight="1" x14ac:dyDescent="0.3">
      <c r="A6962">
        <v>1030523037</v>
      </c>
      <c r="B6962" t="s">
        <v>15444</v>
      </c>
      <c r="C6962" t="s">
        <v>2255</v>
      </c>
      <c r="D6962">
        <v>7429797</v>
      </c>
      <c r="E6962" t="s">
        <v>2304</v>
      </c>
      <c r="F6962">
        <v>15516</v>
      </c>
      <c r="G6962">
        <v>325</v>
      </c>
      <c r="H6962">
        <v>339010</v>
      </c>
      <c r="I6962">
        <v>0</v>
      </c>
      <c r="J6962">
        <v>0</v>
      </c>
      <c r="K6962">
        <v>0</v>
      </c>
    </row>
    <row r="6963" spans="1:11" ht="15" customHeight="1" x14ac:dyDescent="0.3">
      <c r="A6963">
        <v>1030523798</v>
      </c>
      <c r="B6963" t="s">
        <v>15445</v>
      </c>
      <c r="C6963" t="s">
        <v>2255</v>
      </c>
      <c r="D6963">
        <v>7429797</v>
      </c>
      <c r="E6963" t="s">
        <v>15446</v>
      </c>
      <c r="F6963">
        <v>15516</v>
      </c>
      <c r="G6963">
        <v>325</v>
      </c>
      <c r="H6963">
        <v>191821</v>
      </c>
      <c r="I6963">
        <v>0</v>
      </c>
      <c r="J6963">
        <v>0</v>
      </c>
      <c r="K6963">
        <v>0</v>
      </c>
    </row>
    <row r="6964" spans="1:11" ht="15" customHeight="1" x14ac:dyDescent="0.3">
      <c r="A6964">
        <v>1030540231</v>
      </c>
      <c r="B6964" t="s">
        <v>15447</v>
      </c>
      <c r="C6964" t="s">
        <v>2255</v>
      </c>
      <c r="D6964">
        <v>7429797</v>
      </c>
      <c r="E6964" t="s">
        <v>2690</v>
      </c>
      <c r="F6964">
        <v>15516</v>
      </c>
      <c r="G6964">
        <v>325</v>
      </c>
      <c r="H6964">
        <v>205004</v>
      </c>
      <c r="I6964">
        <v>0</v>
      </c>
      <c r="J6964">
        <v>0</v>
      </c>
      <c r="K6964">
        <v>0</v>
      </c>
    </row>
    <row r="6965" spans="1:11" ht="15" customHeight="1" x14ac:dyDescent="0.3">
      <c r="A6965">
        <v>1030552172</v>
      </c>
      <c r="B6965" t="s">
        <v>15448</v>
      </c>
      <c r="C6965" t="s">
        <v>2255</v>
      </c>
      <c r="D6965">
        <v>7429797</v>
      </c>
      <c r="E6965" t="s">
        <v>15449</v>
      </c>
      <c r="F6965">
        <v>15516</v>
      </c>
      <c r="G6965">
        <v>325</v>
      </c>
      <c r="H6965">
        <v>471305</v>
      </c>
      <c r="I6965">
        <v>0</v>
      </c>
      <c r="J6965">
        <v>0</v>
      </c>
      <c r="K6965">
        <v>0</v>
      </c>
    </row>
    <row r="6966" spans="1:11" ht="15" customHeight="1" x14ac:dyDescent="0.3">
      <c r="A6966">
        <v>1030562503</v>
      </c>
      <c r="B6966" t="s">
        <v>15450</v>
      </c>
      <c r="C6966" t="s">
        <v>2255</v>
      </c>
      <c r="D6966">
        <v>7429797</v>
      </c>
      <c r="E6966" t="s">
        <v>15451</v>
      </c>
      <c r="F6966">
        <v>15516</v>
      </c>
      <c r="G6966">
        <v>325</v>
      </c>
      <c r="H6966">
        <v>3236970</v>
      </c>
      <c r="I6966">
        <v>0</v>
      </c>
      <c r="J6966">
        <v>0</v>
      </c>
      <c r="K6966">
        <v>0</v>
      </c>
    </row>
    <row r="6967" spans="1:11" ht="15" customHeight="1" x14ac:dyDescent="0.3">
      <c r="A6967">
        <v>1030591371</v>
      </c>
      <c r="B6967" t="s">
        <v>15452</v>
      </c>
      <c r="C6967" t="s">
        <v>2255</v>
      </c>
      <c r="D6967">
        <v>7429797</v>
      </c>
      <c r="E6967" t="s">
        <v>15453</v>
      </c>
      <c r="F6967">
        <v>15516</v>
      </c>
      <c r="G6967">
        <v>325</v>
      </c>
      <c r="H6967">
        <v>506673</v>
      </c>
      <c r="I6967">
        <v>0</v>
      </c>
      <c r="J6967">
        <v>0</v>
      </c>
      <c r="K6967">
        <v>0</v>
      </c>
    </row>
    <row r="6968" spans="1:11" ht="15" customHeight="1" x14ac:dyDescent="0.3">
      <c r="A6968">
        <v>1030592772</v>
      </c>
      <c r="B6968" t="s">
        <v>15454</v>
      </c>
      <c r="C6968" t="s">
        <v>2255</v>
      </c>
      <c r="D6968">
        <v>7429797</v>
      </c>
      <c r="E6968" t="s">
        <v>15455</v>
      </c>
      <c r="F6968">
        <v>15516</v>
      </c>
      <c r="G6968">
        <v>325</v>
      </c>
      <c r="H6968">
        <v>188548</v>
      </c>
      <c r="I6968">
        <v>0</v>
      </c>
      <c r="J6968">
        <v>0</v>
      </c>
      <c r="K6968">
        <v>0</v>
      </c>
    </row>
    <row r="6969" spans="1:11" ht="15" customHeight="1" x14ac:dyDescent="0.3">
      <c r="A6969">
        <v>1030637533</v>
      </c>
      <c r="B6969" t="s">
        <v>15456</v>
      </c>
      <c r="C6969" t="s">
        <v>2255</v>
      </c>
      <c r="D6969">
        <v>7429797</v>
      </c>
      <c r="E6969" t="s">
        <v>15457</v>
      </c>
      <c r="F6969">
        <v>15516</v>
      </c>
      <c r="G6969">
        <v>325</v>
      </c>
      <c r="H6969">
        <v>1363925</v>
      </c>
      <c r="I6969">
        <v>0</v>
      </c>
      <c r="J6969">
        <v>0</v>
      </c>
      <c r="K6969">
        <v>0</v>
      </c>
    </row>
    <row r="6970" spans="1:11" ht="15" customHeight="1" x14ac:dyDescent="0.3">
      <c r="A6970">
        <v>1030640587</v>
      </c>
      <c r="B6970" t="s">
        <v>15458</v>
      </c>
      <c r="C6970" t="s">
        <v>2255</v>
      </c>
      <c r="D6970">
        <v>7429797</v>
      </c>
      <c r="E6970" t="s">
        <v>15459</v>
      </c>
      <c r="F6970">
        <v>15516</v>
      </c>
      <c r="G6970">
        <v>325</v>
      </c>
      <c r="H6970">
        <v>159411</v>
      </c>
      <c r="I6970">
        <v>0</v>
      </c>
      <c r="J6970">
        <v>0</v>
      </c>
      <c r="K6970">
        <v>0</v>
      </c>
    </row>
    <row r="6971" spans="1:11" ht="15" customHeight="1" x14ac:dyDescent="0.3">
      <c r="A6971">
        <v>1030644801</v>
      </c>
      <c r="B6971" t="s">
        <v>15460</v>
      </c>
      <c r="C6971" t="s">
        <v>2255</v>
      </c>
      <c r="D6971">
        <v>7429797</v>
      </c>
      <c r="E6971" t="s">
        <v>15461</v>
      </c>
      <c r="F6971">
        <v>15516</v>
      </c>
      <c r="G6971">
        <v>325</v>
      </c>
      <c r="H6971">
        <v>413001</v>
      </c>
      <c r="I6971">
        <v>0</v>
      </c>
      <c r="J6971">
        <v>0</v>
      </c>
      <c r="K6971">
        <v>0</v>
      </c>
    </row>
    <row r="6972" spans="1:11" ht="15" customHeight="1" x14ac:dyDescent="0.3">
      <c r="A6972">
        <v>1030674820</v>
      </c>
      <c r="B6972" t="s">
        <v>15462</v>
      </c>
      <c r="C6972" t="s">
        <v>2255</v>
      </c>
      <c r="D6972">
        <v>7429797</v>
      </c>
      <c r="E6972" t="s">
        <v>15463</v>
      </c>
      <c r="F6972">
        <v>15516</v>
      </c>
      <c r="G6972">
        <v>325</v>
      </c>
      <c r="H6972">
        <v>575200</v>
      </c>
      <c r="I6972">
        <v>0</v>
      </c>
      <c r="J6972">
        <v>0</v>
      </c>
      <c r="K6972">
        <v>0</v>
      </c>
    </row>
    <row r="6973" spans="1:11" ht="15" customHeight="1" x14ac:dyDescent="0.3">
      <c r="A6973">
        <v>1030699633</v>
      </c>
      <c r="B6973" t="s">
        <v>15464</v>
      </c>
      <c r="C6973" t="s">
        <v>2255</v>
      </c>
      <c r="D6973">
        <v>7429797</v>
      </c>
      <c r="E6973" t="s">
        <v>15465</v>
      </c>
      <c r="F6973">
        <v>15516</v>
      </c>
      <c r="G6973">
        <v>325</v>
      </c>
      <c r="H6973">
        <v>162424</v>
      </c>
      <c r="I6973">
        <v>0</v>
      </c>
      <c r="J6973">
        <v>0</v>
      </c>
      <c r="K6973">
        <v>0</v>
      </c>
    </row>
    <row r="6974" spans="1:11" ht="15" customHeight="1" x14ac:dyDescent="0.3">
      <c r="A6974">
        <v>1031177245</v>
      </c>
      <c r="B6974" t="s">
        <v>15466</v>
      </c>
      <c r="C6974" t="s">
        <v>2255</v>
      </c>
      <c r="D6974">
        <v>7429797</v>
      </c>
      <c r="E6974" t="s">
        <v>15467</v>
      </c>
      <c r="F6974">
        <v>15516</v>
      </c>
      <c r="G6974">
        <v>325</v>
      </c>
      <c r="H6974">
        <v>311684</v>
      </c>
      <c r="I6974">
        <v>0</v>
      </c>
      <c r="J6974">
        <v>0</v>
      </c>
      <c r="K6974">
        <v>0</v>
      </c>
    </row>
    <row r="6975" spans="1:11" ht="15" customHeight="1" x14ac:dyDescent="0.3">
      <c r="A6975">
        <v>1031641420</v>
      </c>
      <c r="B6975" t="s">
        <v>15468</v>
      </c>
      <c r="C6975" t="s">
        <v>2255</v>
      </c>
      <c r="D6975">
        <v>7429797</v>
      </c>
      <c r="E6975" t="s">
        <v>15469</v>
      </c>
      <c r="F6975">
        <v>15516</v>
      </c>
      <c r="G6975">
        <v>325</v>
      </c>
      <c r="H6975">
        <v>915660</v>
      </c>
      <c r="I6975">
        <v>0</v>
      </c>
      <c r="J6975">
        <v>0</v>
      </c>
      <c r="K6975">
        <v>0</v>
      </c>
    </row>
    <row r="6976" spans="1:11" ht="15" customHeight="1" x14ac:dyDescent="0.3">
      <c r="A6976">
        <v>1031641884</v>
      </c>
      <c r="B6976" t="s">
        <v>15470</v>
      </c>
      <c r="C6976" t="s">
        <v>2255</v>
      </c>
      <c r="D6976">
        <v>7429797</v>
      </c>
      <c r="E6976" t="s">
        <v>2304</v>
      </c>
      <c r="F6976">
        <v>15516</v>
      </c>
      <c r="G6976">
        <v>325</v>
      </c>
      <c r="H6976">
        <v>948485</v>
      </c>
      <c r="I6976">
        <v>0</v>
      </c>
      <c r="J6976">
        <v>0</v>
      </c>
      <c r="K6976">
        <v>0</v>
      </c>
    </row>
    <row r="6977" spans="1:11" ht="15" customHeight="1" x14ac:dyDescent="0.3">
      <c r="A6977">
        <v>1031645614</v>
      </c>
      <c r="B6977" t="s">
        <v>15471</v>
      </c>
      <c r="C6977" t="s">
        <v>2255</v>
      </c>
      <c r="D6977">
        <v>7429797</v>
      </c>
      <c r="E6977" t="s">
        <v>15472</v>
      </c>
      <c r="F6977">
        <v>15516</v>
      </c>
      <c r="G6977">
        <v>325</v>
      </c>
      <c r="H6977">
        <v>588512</v>
      </c>
      <c r="I6977">
        <v>0</v>
      </c>
      <c r="J6977">
        <v>0</v>
      </c>
      <c r="K6977">
        <v>0</v>
      </c>
    </row>
    <row r="6978" spans="1:11" ht="15" customHeight="1" x14ac:dyDescent="0.3">
      <c r="A6978">
        <v>1031646297</v>
      </c>
      <c r="B6978" t="s">
        <v>15473</v>
      </c>
      <c r="C6978" t="s">
        <v>2255</v>
      </c>
      <c r="D6978">
        <v>7429797</v>
      </c>
      <c r="E6978" t="s">
        <v>11266</v>
      </c>
      <c r="F6978">
        <v>15516</v>
      </c>
      <c r="G6978">
        <v>325</v>
      </c>
      <c r="H6978">
        <v>647470</v>
      </c>
      <c r="I6978">
        <v>0</v>
      </c>
      <c r="J6978">
        <v>0</v>
      </c>
      <c r="K6978">
        <v>0</v>
      </c>
    </row>
    <row r="6979" spans="1:11" ht="15" customHeight="1" x14ac:dyDescent="0.3">
      <c r="A6979">
        <v>1031646346</v>
      </c>
      <c r="B6979" t="s">
        <v>15474</v>
      </c>
      <c r="C6979" t="s">
        <v>2255</v>
      </c>
      <c r="D6979">
        <v>7429797</v>
      </c>
      <c r="E6979" t="s">
        <v>15475</v>
      </c>
      <c r="F6979">
        <v>15516</v>
      </c>
      <c r="G6979">
        <v>325</v>
      </c>
      <c r="H6979">
        <v>1028783</v>
      </c>
      <c r="I6979">
        <v>0</v>
      </c>
      <c r="J6979">
        <v>0</v>
      </c>
      <c r="K6979">
        <v>0</v>
      </c>
    </row>
    <row r="6980" spans="1:11" ht="15" customHeight="1" x14ac:dyDescent="0.3">
      <c r="A6980">
        <v>1031808388</v>
      </c>
      <c r="B6980" t="s">
        <v>15476</v>
      </c>
      <c r="C6980" t="s">
        <v>2255</v>
      </c>
      <c r="D6980">
        <v>7429797</v>
      </c>
      <c r="E6980" t="s">
        <v>2304</v>
      </c>
      <c r="F6980">
        <v>15516</v>
      </c>
      <c r="G6980">
        <v>325</v>
      </c>
      <c r="H6980">
        <v>226006</v>
      </c>
      <c r="I6980">
        <v>0</v>
      </c>
      <c r="J6980">
        <v>0</v>
      </c>
      <c r="K6980">
        <v>0</v>
      </c>
    </row>
    <row r="6981" spans="1:11" ht="15" customHeight="1" x14ac:dyDescent="0.3">
      <c r="A6981">
        <v>1031809030</v>
      </c>
      <c r="B6981" t="s">
        <v>15477</v>
      </c>
      <c r="C6981" t="s">
        <v>2255</v>
      </c>
      <c r="D6981">
        <v>7429797</v>
      </c>
      <c r="E6981" t="s">
        <v>15478</v>
      </c>
      <c r="F6981">
        <v>15516</v>
      </c>
      <c r="G6981">
        <v>325</v>
      </c>
      <c r="H6981">
        <v>189618</v>
      </c>
      <c r="I6981">
        <v>0</v>
      </c>
      <c r="J6981">
        <v>0</v>
      </c>
      <c r="K6981">
        <v>0</v>
      </c>
    </row>
    <row r="6982" spans="1:11" ht="15" customHeight="1" x14ac:dyDescent="0.3">
      <c r="A6982">
        <v>1031809609</v>
      </c>
      <c r="B6982" t="s">
        <v>15479</v>
      </c>
      <c r="C6982" t="s">
        <v>2255</v>
      </c>
      <c r="D6982">
        <v>7429797</v>
      </c>
      <c r="E6982" t="s">
        <v>2304</v>
      </c>
      <c r="F6982">
        <v>15516</v>
      </c>
      <c r="G6982">
        <v>325</v>
      </c>
      <c r="H6982">
        <v>207466</v>
      </c>
      <c r="I6982">
        <v>0</v>
      </c>
      <c r="J6982">
        <v>0</v>
      </c>
      <c r="K6982">
        <v>0</v>
      </c>
    </row>
    <row r="6983" spans="1:11" ht="15" customHeight="1" x14ac:dyDescent="0.3">
      <c r="A6983">
        <v>1032356503</v>
      </c>
      <c r="B6983" t="s">
        <v>15480</v>
      </c>
      <c r="C6983" t="s">
        <v>2255</v>
      </c>
      <c r="D6983">
        <v>7429797</v>
      </c>
      <c r="E6983" t="s">
        <v>15481</v>
      </c>
      <c r="F6983">
        <v>15516</v>
      </c>
      <c r="G6983">
        <v>325</v>
      </c>
      <c r="H6983">
        <v>416288</v>
      </c>
      <c r="I6983">
        <v>0</v>
      </c>
      <c r="J6983">
        <v>0</v>
      </c>
      <c r="K6983">
        <v>0</v>
      </c>
    </row>
    <row r="6984" spans="1:11" ht="15" customHeight="1" x14ac:dyDescent="0.3">
      <c r="A6984">
        <v>1032363997</v>
      </c>
      <c r="B6984" t="s">
        <v>15482</v>
      </c>
      <c r="C6984" t="s">
        <v>2255</v>
      </c>
      <c r="D6984">
        <v>7429797</v>
      </c>
      <c r="E6984" t="s">
        <v>14707</v>
      </c>
      <c r="F6984">
        <v>15516</v>
      </c>
      <c r="G6984">
        <v>325</v>
      </c>
      <c r="H6984">
        <v>349462</v>
      </c>
      <c r="I6984">
        <v>0</v>
      </c>
      <c r="J6984">
        <v>0</v>
      </c>
      <c r="K6984">
        <v>0</v>
      </c>
    </row>
    <row r="6985" spans="1:11" ht="15" customHeight="1" x14ac:dyDescent="0.3">
      <c r="A6985">
        <v>1032364794</v>
      </c>
      <c r="B6985" t="s">
        <v>15483</v>
      </c>
      <c r="C6985" t="s">
        <v>2255</v>
      </c>
      <c r="D6985">
        <v>7429797</v>
      </c>
      <c r="E6985" t="s">
        <v>15484</v>
      </c>
      <c r="F6985">
        <v>15516</v>
      </c>
      <c r="G6985">
        <v>325</v>
      </c>
      <c r="H6985">
        <v>752311</v>
      </c>
      <c r="I6985">
        <v>0</v>
      </c>
      <c r="J6985">
        <v>0</v>
      </c>
      <c r="K6985">
        <v>0</v>
      </c>
    </row>
    <row r="6986" spans="1:11" ht="15" customHeight="1" x14ac:dyDescent="0.3">
      <c r="A6986">
        <v>1032366194</v>
      </c>
      <c r="B6986" t="s">
        <v>15485</v>
      </c>
      <c r="C6986" t="s">
        <v>2255</v>
      </c>
      <c r="D6986">
        <v>7429797</v>
      </c>
      <c r="E6986" t="s">
        <v>15486</v>
      </c>
      <c r="F6986">
        <v>15516</v>
      </c>
      <c r="G6986">
        <v>325</v>
      </c>
      <c r="H6986">
        <v>991845</v>
      </c>
      <c r="I6986">
        <v>0</v>
      </c>
      <c r="J6986">
        <v>0</v>
      </c>
      <c r="K6986">
        <v>0</v>
      </c>
    </row>
    <row r="6987" spans="1:11" ht="15" customHeight="1" x14ac:dyDescent="0.3">
      <c r="A6987">
        <v>1032366987</v>
      </c>
      <c r="B6987" t="s">
        <v>15487</v>
      </c>
      <c r="C6987" t="s">
        <v>2255</v>
      </c>
      <c r="D6987">
        <v>7429797</v>
      </c>
      <c r="E6987" t="s">
        <v>15488</v>
      </c>
      <c r="F6987">
        <v>15516</v>
      </c>
      <c r="G6987">
        <v>325</v>
      </c>
      <c r="H6987">
        <v>380617</v>
      </c>
      <c r="I6987">
        <v>0</v>
      </c>
      <c r="J6987">
        <v>0</v>
      </c>
      <c r="K6987">
        <v>0</v>
      </c>
    </row>
    <row r="6988" spans="1:11" ht="15" customHeight="1" x14ac:dyDescent="0.3">
      <c r="A6988">
        <v>1032370616</v>
      </c>
      <c r="B6988" t="s">
        <v>15489</v>
      </c>
      <c r="C6988" t="s">
        <v>2255</v>
      </c>
      <c r="D6988">
        <v>7429797</v>
      </c>
      <c r="E6988" t="s">
        <v>15490</v>
      </c>
      <c r="F6988">
        <v>15516</v>
      </c>
      <c r="G6988">
        <v>325</v>
      </c>
      <c r="H6988">
        <v>2457393</v>
      </c>
      <c r="I6988">
        <v>0</v>
      </c>
      <c r="J6988">
        <v>0</v>
      </c>
      <c r="K6988">
        <v>0</v>
      </c>
    </row>
    <row r="6989" spans="1:11" ht="15" customHeight="1" x14ac:dyDescent="0.3">
      <c r="A6989">
        <v>1032388410</v>
      </c>
      <c r="B6989" t="s">
        <v>15491</v>
      </c>
      <c r="C6989" t="s">
        <v>2255</v>
      </c>
      <c r="D6989">
        <v>7429797</v>
      </c>
      <c r="E6989" t="s">
        <v>15492</v>
      </c>
      <c r="F6989">
        <v>15516</v>
      </c>
      <c r="G6989">
        <v>325</v>
      </c>
      <c r="H6989">
        <v>387447</v>
      </c>
      <c r="I6989">
        <v>0</v>
      </c>
      <c r="J6989">
        <v>0</v>
      </c>
      <c r="K6989">
        <v>0</v>
      </c>
    </row>
    <row r="6990" spans="1:11" ht="15" customHeight="1" x14ac:dyDescent="0.3">
      <c r="A6990">
        <v>1032388760</v>
      </c>
      <c r="B6990" t="s">
        <v>15493</v>
      </c>
      <c r="C6990" t="s">
        <v>2255</v>
      </c>
      <c r="D6990">
        <v>7429797</v>
      </c>
      <c r="E6990" t="s">
        <v>6300</v>
      </c>
      <c r="F6990">
        <v>15516</v>
      </c>
      <c r="G6990">
        <v>325</v>
      </c>
      <c r="H6990">
        <v>1161305</v>
      </c>
      <c r="I6990">
        <v>0</v>
      </c>
      <c r="J6990">
        <v>0</v>
      </c>
      <c r="K6990">
        <v>0</v>
      </c>
    </row>
    <row r="6991" spans="1:11" ht="15" customHeight="1" x14ac:dyDescent="0.3">
      <c r="A6991">
        <v>1032413381</v>
      </c>
      <c r="B6991" t="s">
        <v>15494</v>
      </c>
      <c r="C6991" t="s">
        <v>2255</v>
      </c>
      <c r="D6991">
        <v>7429797</v>
      </c>
      <c r="E6991" t="s">
        <v>15495</v>
      </c>
      <c r="F6991">
        <v>15516</v>
      </c>
      <c r="G6991">
        <v>325</v>
      </c>
      <c r="H6991">
        <v>1157310</v>
      </c>
      <c r="I6991">
        <v>0</v>
      </c>
      <c r="J6991">
        <v>0</v>
      </c>
      <c r="K6991">
        <v>0</v>
      </c>
    </row>
    <row r="6992" spans="1:11" ht="15" customHeight="1" x14ac:dyDescent="0.3">
      <c r="A6992">
        <v>1032422563</v>
      </c>
      <c r="B6992" t="s">
        <v>15496</v>
      </c>
      <c r="C6992" t="s">
        <v>2255</v>
      </c>
      <c r="D6992">
        <v>7429797</v>
      </c>
      <c r="E6992" t="s">
        <v>3266</v>
      </c>
      <c r="F6992">
        <v>15516</v>
      </c>
      <c r="G6992">
        <v>325</v>
      </c>
      <c r="H6992">
        <v>822323</v>
      </c>
      <c r="I6992">
        <v>0</v>
      </c>
      <c r="J6992">
        <v>0</v>
      </c>
      <c r="K6992">
        <v>0</v>
      </c>
    </row>
    <row r="6993" spans="1:11" ht="15" customHeight="1" x14ac:dyDescent="0.3">
      <c r="A6993">
        <v>1032436101</v>
      </c>
      <c r="B6993" t="s">
        <v>15497</v>
      </c>
      <c r="C6993" t="s">
        <v>2255</v>
      </c>
      <c r="D6993">
        <v>7429797</v>
      </c>
      <c r="E6993" t="s">
        <v>15498</v>
      </c>
      <c r="F6993">
        <v>15516</v>
      </c>
      <c r="G6993">
        <v>325</v>
      </c>
      <c r="H6993">
        <v>675600</v>
      </c>
      <c r="I6993">
        <v>0</v>
      </c>
      <c r="J6993">
        <v>0</v>
      </c>
      <c r="K6993">
        <v>0</v>
      </c>
    </row>
    <row r="6994" spans="1:11" ht="15" customHeight="1" x14ac:dyDescent="0.3">
      <c r="A6994">
        <v>1032471005</v>
      </c>
      <c r="B6994" t="s">
        <v>15499</v>
      </c>
      <c r="C6994" t="s">
        <v>2255</v>
      </c>
      <c r="D6994">
        <v>7429797</v>
      </c>
      <c r="E6994" t="s">
        <v>15500</v>
      </c>
      <c r="F6994">
        <v>15516</v>
      </c>
      <c r="G6994">
        <v>325</v>
      </c>
      <c r="H6994">
        <v>2198060</v>
      </c>
      <c r="I6994">
        <v>0</v>
      </c>
      <c r="J6994">
        <v>0</v>
      </c>
      <c r="K6994">
        <v>0</v>
      </c>
    </row>
    <row r="6995" spans="1:11" ht="15" customHeight="1" x14ac:dyDescent="0.3">
      <c r="A6995">
        <v>1032472240</v>
      </c>
      <c r="B6995" t="s">
        <v>15501</v>
      </c>
      <c r="C6995" t="s">
        <v>2255</v>
      </c>
      <c r="D6995">
        <v>7429797</v>
      </c>
      <c r="E6995" t="s">
        <v>3234</v>
      </c>
      <c r="F6995">
        <v>15516</v>
      </c>
      <c r="G6995">
        <v>325</v>
      </c>
      <c r="H6995">
        <v>547474</v>
      </c>
      <c r="I6995">
        <v>0</v>
      </c>
      <c r="J6995">
        <v>0</v>
      </c>
      <c r="K6995">
        <v>0</v>
      </c>
    </row>
    <row r="6996" spans="1:11" ht="15" customHeight="1" x14ac:dyDescent="0.3">
      <c r="A6996">
        <v>1032495285</v>
      </c>
      <c r="B6996" t="s">
        <v>15502</v>
      </c>
      <c r="C6996" t="s">
        <v>2255</v>
      </c>
      <c r="D6996">
        <v>7429797</v>
      </c>
      <c r="E6996" t="s">
        <v>15503</v>
      </c>
      <c r="F6996">
        <v>15516</v>
      </c>
      <c r="G6996">
        <v>325</v>
      </c>
      <c r="H6996">
        <v>643211</v>
      </c>
      <c r="I6996">
        <v>0</v>
      </c>
      <c r="J6996">
        <v>0</v>
      </c>
      <c r="K6996">
        <v>0</v>
      </c>
    </row>
    <row r="6997" spans="1:11" ht="15" customHeight="1" x14ac:dyDescent="0.3">
      <c r="A6997">
        <v>1032678072</v>
      </c>
      <c r="B6997" t="s">
        <v>15504</v>
      </c>
      <c r="C6997" t="s">
        <v>2255</v>
      </c>
      <c r="D6997">
        <v>7429797</v>
      </c>
      <c r="E6997" t="s">
        <v>15505</v>
      </c>
      <c r="F6997">
        <v>15516</v>
      </c>
      <c r="G6997">
        <v>325</v>
      </c>
      <c r="H6997">
        <v>392153</v>
      </c>
      <c r="I6997">
        <v>0</v>
      </c>
      <c r="J6997">
        <v>0</v>
      </c>
      <c r="K6997">
        <v>0</v>
      </c>
    </row>
    <row r="6998" spans="1:11" ht="15" customHeight="1" x14ac:dyDescent="0.3">
      <c r="A6998">
        <v>1033678821</v>
      </c>
      <c r="B6998" t="s">
        <v>15506</v>
      </c>
      <c r="C6998" t="s">
        <v>2255</v>
      </c>
      <c r="D6998">
        <v>7429797</v>
      </c>
      <c r="E6998" t="s">
        <v>15507</v>
      </c>
      <c r="F6998">
        <v>15516</v>
      </c>
      <c r="G6998">
        <v>325</v>
      </c>
      <c r="H6998">
        <v>628151</v>
      </c>
      <c r="I6998">
        <v>0</v>
      </c>
      <c r="J6998">
        <v>0</v>
      </c>
      <c r="K6998">
        <v>0</v>
      </c>
    </row>
    <row r="6999" spans="1:11" ht="15" customHeight="1" x14ac:dyDescent="0.3">
      <c r="A6999">
        <v>1033695125</v>
      </c>
      <c r="B6999" t="s">
        <v>15508</v>
      </c>
      <c r="C6999" t="s">
        <v>2255</v>
      </c>
      <c r="D6999">
        <v>7429797</v>
      </c>
      <c r="E6999" t="s">
        <v>15509</v>
      </c>
      <c r="F6999">
        <v>15516</v>
      </c>
      <c r="G6999">
        <v>325</v>
      </c>
      <c r="H6999">
        <v>440803</v>
      </c>
      <c r="I6999">
        <v>0</v>
      </c>
      <c r="J6999">
        <v>0</v>
      </c>
      <c r="K6999">
        <v>0</v>
      </c>
    </row>
    <row r="7000" spans="1:11" ht="15" customHeight="1" x14ac:dyDescent="0.3">
      <c r="A7000">
        <v>1033712569</v>
      </c>
      <c r="B7000" t="s">
        <v>15510</v>
      </c>
      <c r="C7000" t="s">
        <v>2255</v>
      </c>
      <c r="D7000">
        <v>7429797</v>
      </c>
      <c r="E7000" t="s">
        <v>15511</v>
      </c>
      <c r="F7000">
        <v>15516</v>
      </c>
      <c r="G7000">
        <v>325</v>
      </c>
      <c r="H7000">
        <v>1070993</v>
      </c>
      <c r="I7000">
        <v>0</v>
      </c>
      <c r="J7000">
        <v>0</v>
      </c>
      <c r="K7000">
        <v>0</v>
      </c>
    </row>
    <row r="7001" spans="1:11" ht="15" customHeight="1" x14ac:dyDescent="0.3">
      <c r="A7001">
        <v>1033729702</v>
      </c>
      <c r="B7001" t="s">
        <v>15512</v>
      </c>
      <c r="C7001" t="s">
        <v>2255</v>
      </c>
      <c r="D7001">
        <v>7429797</v>
      </c>
      <c r="E7001" t="s">
        <v>15513</v>
      </c>
      <c r="F7001">
        <v>15516</v>
      </c>
      <c r="G7001">
        <v>325</v>
      </c>
      <c r="H7001">
        <v>408407</v>
      </c>
      <c r="I7001">
        <v>0</v>
      </c>
      <c r="J7001">
        <v>0</v>
      </c>
      <c r="K7001">
        <v>0</v>
      </c>
    </row>
    <row r="7002" spans="1:11" ht="15" customHeight="1" x14ac:dyDescent="0.3">
      <c r="A7002">
        <v>1033739620</v>
      </c>
      <c r="B7002" t="s">
        <v>15514</v>
      </c>
      <c r="C7002" t="s">
        <v>2255</v>
      </c>
      <c r="D7002">
        <v>7429797</v>
      </c>
      <c r="E7002" t="s">
        <v>15515</v>
      </c>
      <c r="F7002">
        <v>15516</v>
      </c>
      <c r="G7002">
        <v>325</v>
      </c>
      <c r="H7002">
        <v>737988</v>
      </c>
      <c r="I7002">
        <v>0</v>
      </c>
      <c r="J7002">
        <v>0</v>
      </c>
      <c r="K7002">
        <v>0</v>
      </c>
    </row>
    <row r="7003" spans="1:11" ht="15" customHeight="1" x14ac:dyDescent="0.3">
      <c r="A7003">
        <v>1033753715</v>
      </c>
      <c r="B7003" t="s">
        <v>15516</v>
      </c>
      <c r="C7003" t="s">
        <v>2255</v>
      </c>
      <c r="D7003">
        <v>7429797</v>
      </c>
      <c r="E7003" t="s">
        <v>15517</v>
      </c>
      <c r="F7003">
        <v>15516</v>
      </c>
      <c r="G7003">
        <v>325</v>
      </c>
      <c r="H7003">
        <v>470834</v>
      </c>
      <c r="I7003">
        <v>0</v>
      </c>
      <c r="J7003">
        <v>0</v>
      </c>
      <c r="K7003">
        <v>0</v>
      </c>
    </row>
    <row r="7004" spans="1:11" ht="15" customHeight="1" x14ac:dyDescent="0.3">
      <c r="A7004">
        <v>1033774703</v>
      </c>
      <c r="B7004" t="s">
        <v>15518</v>
      </c>
      <c r="C7004" t="s">
        <v>2255</v>
      </c>
      <c r="D7004">
        <v>7429797</v>
      </c>
      <c r="E7004" t="s">
        <v>15519</v>
      </c>
      <c r="F7004">
        <v>15516</v>
      </c>
      <c r="G7004">
        <v>325</v>
      </c>
      <c r="H7004">
        <v>759466</v>
      </c>
      <c r="I7004">
        <v>0</v>
      </c>
      <c r="J7004">
        <v>0</v>
      </c>
      <c r="K7004">
        <v>0</v>
      </c>
    </row>
    <row r="7005" spans="1:11" ht="15" customHeight="1" x14ac:dyDescent="0.3">
      <c r="A7005">
        <v>1033801225</v>
      </c>
      <c r="B7005" t="s">
        <v>15520</v>
      </c>
      <c r="C7005" t="s">
        <v>2255</v>
      </c>
      <c r="D7005">
        <v>7429797</v>
      </c>
      <c r="E7005" t="s">
        <v>8969</v>
      </c>
      <c r="F7005">
        <v>15516</v>
      </c>
      <c r="G7005">
        <v>325</v>
      </c>
      <c r="H7005">
        <v>495082</v>
      </c>
      <c r="I7005">
        <v>0</v>
      </c>
      <c r="J7005">
        <v>0</v>
      </c>
      <c r="K7005">
        <v>0</v>
      </c>
    </row>
    <row r="7006" spans="1:11" ht="15" customHeight="1" x14ac:dyDescent="0.3">
      <c r="A7006">
        <v>1034282026</v>
      </c>
      <c r="B7006" t="s">
        <v>15521</v>
      </c>
      <c r="C7006" t="s">
        <v>2255</v>
      </c>
      <c r="D7006">
        <v>7429797</v>
      </c>
      <c r="E7006" t="s">
        <v>15522</v>
      </c>
      <c r="F7006">
        <v>15516</v>
      </c>
      <c r="G7006">
        <v>325</v>
      </c>
      <c r="H7006">
        <v>582996</v>
      </c>
      <c r="I7006">
        <v>0</v>
      </c>
      <c r="J7006">
        <v>0</v>
      </c>
      <c r="K7006">
        <v>0</v>
      </c>
    </row>
    <row r="7007" spans="1:11" ht="15" customHeight="1" x14ac:dyDescent="0.3">
      <c r="A7007">
        <v>1034301909</v>
      </c>
      <c r="B7007" t="s">
        <v>15523</v>
      </c>
      <c r="C7007" t="s">
        <v>2255</v>
      </c>
      <c r="D7007">
        <v>7429797</v>
      </c>
      <c r="E7007" t="s">
        <v>15524</v>
      </c>
      <c r="F7007">
        <v>15516</v>
      </c>
      <c r="G7007">
        <v>325</v>
      </c>
      <c r="H7007">
        <v>1064864</v>
      </c>
      <c r="I7007">
        <v>0</v>
      </c>
      <c r="J7007">
        <v>0</v>
      </c>
      <c r="K7007">
        <v>0</v>
      </c>
    </row>
    <row r="7008" spans="1:11" ht="15" customHeight="1" x14ac:dyDescent="0.3">
      <c r="A7008">
        <v>1034660818</v>
      </c>
      <c r="B7008" t="s">
        <v>15525</v>
      </c>
      <c r="C7008" t="s">
        <v>2255</v>
      </c>
      <c r="D7008">
        <v>7429797</v>
      </c>
      <c r="E7008" t="s">
        <v>15526</v>
      </c>
      <c r="F7008">
        <v>15516</v>
      </c>
      <c r="G7008">
        <v>325</v>
      </c>
      <c r="H7008">
        <v>153806</v>
      </c>
      <c r="I7008">
        <v>0</v>
      </c>
      <c r="J7008">
        <v>0</v>
      </c>
      <c r="K7008">
        <v>0</v>
      </c>
    </row>
    <row r="7009" spans="1:11" ht="15" customHeight="1" x14ac:dyDescent="0.3">
      <c r="A7009">
        <v>1036600862</v>
      </c>
      <c r="B7009" t="s">
        <v>15527</v>
      </c>
      <c r="C7009" t="s">
        <v>2255</v>
      </c>
      <c r="D7009">
        <v>7429797</v>
      </c>
      <c r="E7009" t="s">
        <v>15528</v>
      </c>
      <c r="F7009">
        <v>15516</v>
      </c>
      <c r="G7009">
        <v>325</v>
      </c>
      <c r="H7009">
        <v>465878</v>
      </c>
      <c r="I7009">
        <v>0</v>
      </c>
      <c r="J7009">
        <v>0</v>
      </c>
      <c r="K7009">
        <v>0</v>
      </c>
    </row>
    <row r="7010" spans="1:11" ht="15" customHeight="1" x14ac:dyDescent="0.3">
      <c r="A7010">
        <v>1036620124</v>
      </c>
      <c r="B7010" t="s">
        <v>15529</v>
      </c>
      <c r="C7010" t="s">
        <v>2255</v>
      </c>
      <c r="D7010">
        <v>7429797</v>
      </c>
      <c r="E7010" t="s">
        <v>15530</v>
      </c>
      <c r="F7010">
        <v>15516</v>
      </c>
      <c r="G7010">
        <v>325</v>
      </c>
      <c r="H7010">
        <v>163900</v>
      </c>
      <c r="I7010">
        <v>0</v>
      </c>
      <c r="J7010">
        <v>0</v>
      </c>
      <c r="K7010">
        <v>0</v>
      </c>
    </row>
    <row r="7011" spans="1:11" ht="15" customHeight="1" x14ac:dyDescent="0.3">
      <c r="A7011">
        <v>1037646786</v>
      </c>
      <c r="B7011" t="s">
        <v>15531</v>
      </c>
      <c r="C7011" t="s">
        <v>2255</v>
      </c>
      <c r="D7011">
        <v>7429797</v>
      </c>
      <c r="E7011" t="s">
        <v>15532</v>
      </c>
      <c r="F7011">
        <v>15516</v>
      </c>
      <c r="G7011">
        <v>325</v>
      </c>
      <c r="H7011">
        <v>1114638</v>
      </c>
      <c r="I7011">
        <v>0</v>
      </c>
      <c r="J7011">
        <v>0</v>
      </c>
      <c r="K7011">
        <v>0</v>
      </c>
    </row>
    <row r="7012" spans="1:11" ht="15" customHeight="1" x14ac:dyDescent="0.3">
      <c r="A7012">
        <v>1037673233</v>
      </c>
      <c r="B7012" t="s">
        <v>15533</v>
      </c>
      <c r="C7012" t="s">
        <v>2255</v>
      </c>
      <c r="D7012">
        <v>7429797</v>
      </c>
      <c r="E7012" t="s">
        <v>3143</v>
      </c>
      <c r="F7012">
        <v>15516</v>
      </c>
      <c r="G7012">
        <v>325</v>
      </c>
      <c r="H7012">
        <v>454488</v>
      </c>
      <c r="I7012">
        <v>0</v>
      </c>
      <c r="J7012">
        <v>0</v>
      </c>
      <c r="K7012">
        <v>0</v>
      </c>
    </row>
    <row r="7013" spans="1:11" ht="15" customHeight="1" x14ac:dyDescent="0.3">
      <c r="A7013">
        <v>1038804973</v>
      </c>
      <c r="B7013" t="s">
        <v>15534</v>
      </c>
      <c r="C7013" t="s">
        <v>2255</v>
      </c>
      <c r="D7013">
        <v>7429797</v>
      </c>
      <c r="E7013" t="s">
        <v>15535</v>
      </c>
      <c r="F7013">
        <v>15516</v>
      </c>
      <c r="G7013">
        <v>325</v>
      </c>
      <c r="H7013">
        <v>453441</v>
      </c>
      <c r="I7013">
        <v>0</v>
      </c>
      <c r="J7013">
        <v>0</v>
      </c>
      <c r="K7013">
        <v>0</v>
      </c>
    </row>
    <row r="7014" spans="1:11" ht="15" customHeight="1" x14ac:dyDescent="0.3">
      <c r="A7014">
        <v>1040042136</v>
      </c>
      <c r="B7014" t="s">
        <v>15536</v>
      </c>
      <c r="C7014" t="s">
        <v>2255</v>
      </c>
      <c r="D7014">
        <v>7429797</v>
      </c>
      <c r="E7014" t="s">
        <v>15537</v>
      </c>
      <c r="F7014">
        <v>15516</v>
      </c>
      <c r="G7014">
        <v>325</v>
      </c>
      <c r="H7014">
        <v>296478</v>
      </c>
      <c r="I7014">
        <v>0</v>
      </c>
      <c r="J7014">
        <v>0</v>
      </c>
      <c r="K7014">
        <v>0</v>
      </c>
    </row>
    <row r="7015" spans="1:11" ht="15" customHeight="1" x14ac:dyDescent="0.3">
      <c r="A7015">
        <v>1040760064</v>
      </c>
      <c r="B7015" t="s">
        <v>15538</v>
      </c>
      <c r="C7015" t="s">
        <v>2255</v>
      </c>
      <c r="D7015">
        <v>7429797</v>
      </c>
      <c r="E7015" t="s">
        <v>2304</v>
      </c>
      <c r="F7015">
        <v>15516</v>
      </c>
      <c r="G7015">
        <v>325</v>
      </c>
      <c r="H7015">
        <v>205519</v>
      </c>
      <c r="I7015">
        <v>0</v>
      </c>
      <c r="J7015">
        <v>0</v>
      </c>
      <c r="K7015">
        <v>0</v>
      </c>
    </row>
    <row r="7016" spans="1:11" ht="15" customHeight="1" x14ac:dyDescent="0.3">
      <c r="A7016">
        <v>1042441529</v>
      </c>
      <c r="B7016" t="s">
        <v>15539</v>
      </c>
      <c r="C7016" t="s">
        <v>2255</v>
      </c>
      <c r="D7016">
        <v>7429797</v>
      </c>
      <c r="E7016" t="s">
        <v>3593</v>
      </c>
      <c r="F7016">
        <v>15516</v>
      </c>
      <c r="G7016">
        <v>325</v>
      </c>
      <c r="H7016">
        <v>1919809</v>
      </c>
      <c r="I7016">
        <v>0</v>
      </c>
      <c r="J7016">
        <v>0</v>
      </c>
      <c r="K7016">
        <v>0</v>
      </c>
    </row>
    <row r="7017" spans="1:11" ht="15" customHeight="1" x14ac:dyDescent="0.3">
      <c r="A7017">
        <v>1047469468</v>
      </c>
      <c r="B7017" t="s">
        <v>15540</v>
      </c>
      <c r="C7017" t="s">
        <v>2255</v>
      </c>
      <c r="D7017">
        <v>7429797</v>
      </c>
      <c r="E7017" t="s">
        <v>15541</v>
      </c>
      <c r="F7017">
        <v>15516</v>
      </c>
      <c r="G7017">
        <v>325</v>
      </c>
      <c r="H7017">
        <v>686089</v>
      </c>
      <c r="I7017">
        <v>0</v>
      </c>
      <c r="J7017">
        <v>0</v>
      </c>
      <c r="K7017">
        <v>0</v>
      </c>
    </row>
    <row r="7018" spans="1:11" ht="15" customHeight="1" x14ac:dyDescent="0.3">
      <c r="A7018">
        <v>1048730706</v>
      </c>
      <c r="B7018" t="s">
        <v>15542</v>
      </c>
      <c r="C7018" t="s">
        <v>2255</v>
      </c>
      <c r="D7018">
        <v>7429797</v>
      </c>
      <c r="E7018" t="s">
        <v>15543</v>
      </c>
      <c r="F7018">
        <v>15516</v>
      </c>
      <c r="G7018">
        <v>325</v>
      </c>
      <c r="H7018">
        <v>334779</v>
      </c>
      <c r="I7018">
        <v>0</v>
      </c>
      <c r="J7018">
        <v>0</v>
      </c>
      <c r="K7018">
        <v>0</v>
      </c>
    </row>
    <row r="7019" spans="1:11" ht="15" customHeight="1" x14ac:dyDescent="0.3">
      <c r="A7019">
        <v>1048821200</v>
      </c>
      <c r="B7019" t="s">
        <v>15544</v>
      </c>
      <c r="C7019" t="s">
        <v>2255</v>
      </c>
      <c r="D7019">
        <v>7429797</v>
      </c>
      <c r="E7019" t="s">
        <v>15545</v>
      </c>
      <c r="F7019">
        <v>15516</v>
      </c>
      <c r="G7019">
        <v>325</v>
      </c>
      <c r="H7019">
        <v>271158</v>
      </c>
      <c r="I7019">
        <v>0</v>
      </c>
      <c r="J7019">
        <v>0</v>
      </c>
      <c r="K7019">
        <v>0</v>
      </c>
    </row>
    <row r="7020" spans="1:11" ht="15" customHeight="1" x14ac:dyDescent="0.3">
      <c r="A7020">
        <v>1048821251</v>
      </c>
      <c r="B7020" t="s">
        <v>15546</v>
      </c>
      <c r="C7020" t="s">
        <v>2255</v>
      </c>
      <c r="D7020">
        <v>7429797</v>
      </c>
      <c r="E7020" t="s">
        <v>15547</v>
      </c>
      <c r="F7020">
        <v>15516</v>
      </c>
      <c r="G7020">
        <v>325</v>
      </c>
      <c r="H7020">
        <v>269400</v>
      </c>
      <c r="I7020">
        <v>0</v>
      </c>
      <c r="J7020">
        <v>0</v>
      </c>
      <c r="K7020">
        <v>0</v>
      </c>
    </row>
    <row r="7021" spans="1:11" ht="15" customHeight="1" x14ac:dyDescent="0.3">
      <c r="A7021">
        <v>1048821785</v>
      </c>
      <c r="B7021" t="s">
        <v>15548</v>
      </c>
      <c r="C7021" t="s">
        <v>2255</v>
      </c>
      <c r="D7021">
        <v>7429797</v>
      </c>
      <c r="E7021" t="s">
        <v>15549</v>
      </c>
      <c r="F7021">
        <v>15516</v>
      </c>
      <c r="G7021">
        <v>325</v>
      </c>
      <c r="H7021">
        <v>844966</v>
      </c>
      <c r="I7021">
        <v>0</v>
      </c>
      <c r="J7021">
        <v>0</v>
      </c>
      <c r="K7021">
        <v>0</v>
      </c>
    </row>
    <row r="7022" spans="1:11" ht="15" customHeight="1" x14ac:dyDescent="0.3">
      <c r="A7022">
        <v>1048822765</v>
      </c>
      <c r="B7022" t="s">
        <v>15550</v>
      </c>
      <c r="C7022" t="s">
        <v>2255</v>
      </c>
      <c r="D7022">
        <v>7429797</v>
      </c>
      <c r="E7022" t="s">
        <v>15551</v>
      </c>
      <c r="F7022">
        <v>15516</v>
      </c>
      <c r="G7022">
        <v>325</v>
      </c>
      <c r="H7022">
        <v>457704</v>
      </c>
      <c r="I7022">
        <v>0</v>
      </c>
      <c r="J7022">
        <v>0</v>
      </c>
      <c r="K7022">
        <v>0</v>
      </c>
    </row>
    <row r="7023" spans="1:11" ht="15" customHeight="1" x14ac:dyDescent="0.3">
      <c r="A7023">
        <v>1048822930</v>
      </c>
      <c r="B7023" t="s">
        <v>15552</v>
      </c>
      <c r="C7023" t="s">
        <v>2255</v>
      </c>
      <c r="D7023">
        <v>7429797</v>
      </c>
      <c r="E7023" t="s">
        <v>13825</v>
      </c>
      <c r="F7023">
        <v>15516</v>
      </c>
      <c r="G7023">
        <v>325</v>
      </c>
      <c r="H7023">
        <v>215065</v>
      </c>
      <c r="I7023">
        <v>0</v>
      </c>
      <c r="J7023">
        <v>0</v>
      </c>
      <c r="K7023">
        <v>0</v>
      </c>
    </row>
    <row r="7024" spans="1:11" ht="15" customHeight="1" x14ac:dyDescent="0.3">
      <c r="A7024">
        <v>1048823059</v>
      </c>
      <c r="B7024" t="s">
        <v>15553</v>
      </c>
      <c r="C7024" t="s">
        <v>2255</v>
      </c>
      <c r="D7024">
        <v>7429797</v>
      </c>
      <c r="E7024" t="s">
        <v>15554</v>
      </c>
      <c r="F7024">
        <v>15516</v>
      </c>
      <c r="G7024">
        <v>325</v>
      </c>
      <c r="H7024">
        <v>756844</v>
      </c>
      <c r="I7024">
        <v>0</v>
      </c>
      <c r="J7024">
        <v>0</v>
      </c>
      <c r="K7024">
        <v>0</v>
      </c>
    </row>
    <row r="7025" spans="1:11" ht="15" customHeight="1" x14ac:dyDescent="0.3">
      <c r="A7025">
        <v>1049372017</v>
      </c>
      <c r="B7025" t="s">
        <v>15555</v>
      </c>
      <c r="C7025" t="s">
        <v>2255</v>
      </c>
      <c r="D7025">
        <v>7429797</v>
      </c>
      <c r="E7025" t="s">
        <v>2533</v>
      </c>
      <c r="F7025">
        <v>15516</v>
      </c>
      <c r="G7025">
        <v>325</v>
      </c>
      <c r="H7025">
        <v>257999</v>
      </c>
      <c r="I7025">
        <v>0</v>
      </c>
      <c r="J7025">
        <v>0</v>
      </c>
      <c r="K7025">
        <v>0</v>
      </c>
    </row>
    <row r="7026" spans="1:11" ht="15" customHeight="1" x14ac:dyDescent="0.3">
      <c r="A7026">
        <v>1049373057</v>
      </c>
      <c r="B7026" t="s">
        <v>15556</v>
      </c>
      <c r="C7026" t="s">
        <v>2255</v>
      </c>
      <c r="D7026">
        <v>7429797</v>
      </c>
      <c r="E7026" t="s">
        <v>15557</v>
      </c>
      <c r="F7026">
        <v>15516</v>
      </c>
      <c r="G7026">
        <v>325</v>
      </c>
      <c r="H7026">
        <v>955387</v>
      </c>
      <c r="I7026">
        <v>0</v>
      </c>
      <c r="J7026">
        <v>0</v>
      </c>
      <c r="K7026">
        <v>0</v>
      </c>
    </row>
    <row r="7027" spans="1:11" ht="15" customHeight="1" x14ac:dyDescent="0.3">
      <c r="A7027">
        <v>1049373200</v>
      </c>
      <c r="B7027" t="s">
        <v>15558</v>
      </c>
      <c r="C7027" t="s">
        <v>2255</v>
      </c>
      <c r="D7027">
        <v>7429797</v>
      </c>
      <c r="E7027" t="s">
        <v>15559</v>
      </c>
      <c r="F7027">
        <v>15516</v>
      </c>
      <c r="G7027">
        <v>325</v>
      </c>
      <c r="H7027">
        <v>359463</v>
      </c>
      <c r="I7027">
        <v>0</v>
      </c>
      <c r="J7027">
        <v>0</v>
      </c>
      <c r="K7027">
        <v>0</v>
      </c>
    </row>
    <row r="7028" spans="1:11" ht="15" customHeight="1" x14ac:dyDescent="0.3">
      <c r="A7028">
        <v>1049373381</v>
      </c>
      <c r="B7028" t="s">
        <v>15560</v>
      </c>
      <c r="C7028" t="s">
        <v>2255</v>
      </c>
      <c r="D7028">
        <v>7429797</v>
      </c>
      <c r="E7028" t="s">
        <v>15561</v>
      </c>
      <c r="F7028">
        <v>15516</v>
      </c>
      <c r="G7028">
        <v>325</v>
      </c>
      <c r="H7028">
        <v>901859</v>
      </c>
      <c r="I7028">
        <v>0</v>
      </c>
      <c r="J7028">
        <v>0</v>
      </c>
      <c r="K7028">
        <v>0</v>
      </c>
    </row>
    <row r="7029" spans="1:11" ht="15" customHeight="1" x14ac:dyDescent="0.3">
      <c r="A7029">
        <v>1049373597</v>
      </c>
      <c r="B7029" t="s">
        <v>15562</v>
      </c>
      <c r="C7029" t="s">
        <v>2255</v>
      </c>
      <c r="D7029">
        <v>7429797</v>
      </c>
      <c r="E7029" t="s">
        <v>15563</v>
      </c>
      <c r="F7029">
        <v>15516</v>
      </c>
      <c r="G7029">
        <v>325</v>
      </c>
      <c r="H7029">
        <v>285415</v>
      </c>
      <c r="I7029">
        <v>0</v>
      </c>
      <c r="J7029">
        <v>0</v>
      </c>
      <c r="K7029">
        <v>0</v>
      </c>
    </row>
    <row r="7030" spans="1:11" ht="15" customHeight="1" x14ac:dyDescent="0.3">
      <c r="A7030">
        <v>1049396563</v>
      </c>
      <c r="B7030" t="s">
        <v>15564</v>
      </c>
      <c r="C7030" t="s">
        <v>2255</v>
      </c>
      <c r="D7030">
        <v>7429797</v>
      </c>
      <c r="E7030" t="s">
        <v>7057</v>
      </c>
      <c r="F7030">
        <v>15516</v>
      </c>
      <c r="G7030">
        <v>325</v>
      </c>
      <c r="H7030">
        <v>846632</v>
      </c>
      <c r="I7030">
        <v>0</v>
      </c>
      <c r="J7030">
        <v>0</v>
      </c>
      <c r="K7030">
        <v>0</v>
      </c>
    </row>
    <row r="7031" spans="1:11" ht="15" customHeight="1" x14ac:dyDescent="0.3">
      <c r="A7031">
        <v>1049397233</v>
      </c>
      <c r="B7031" t="s">
        <v>15565</v>
      </c>
      <c r="C7031" t="s">
        <v>2255</v>
      </c>
      <c r="D7031">
        <v>7429797</v>
      </c>
      <c r="E7031" t="s">
        <v>15566</v>
      </c>
      <c r="F7031">
        <v>15516</v>
      </c>
      <c r="G7031">
        <v>325</v>
      </c>
      <c r="H7031">
        <v>822774</v>
      </c>
      <c r="I7031">
        <v>0</v>
      </c>
      <c r="J7031">
        <v>0</v>
      </c>
      <c r="K7031">
        <v>0</v>
      </c>
    </row>
    <row r="7032" spans="1:11" ht="15" customHeight="1" x14ac:dyDescent="0.3">
      <c r="A7032">
        <v>1049412005</v>
      </c>
      <c r="B7032" t="s">
        <v>15567</v>
      </c>
      <c r="C7032" t="s">
        <v>2255</v>
      </c>
      <c r="D7032">
        <v>7429797</v>
      </c>
      <c r="E7032" t="s">
        <v>2304</v>
      </c>
      <c r="F7032">
        <v>15516</v>
      </c>
      <c r="G7032">
        <v>325</v>
      </c>
      <c r="H7032">
        <v>2480435</v>
      </c>
      <c r="I7032">
        <v>0</v>
      </c>
      <c r="J7032">
        <v>0</v>
      </c>
      <c r="K7032">
        <v>0</v>
      </c>
    </row>
    <row r="7033" spans="1:11" ht="15" customHeight="1" x14ac:dyDescent="0.3">
      <c r="A7033">
        <v>1049413890</v>
      </c>
      <c r="B7033" t="s">
        <v>15568</v>
      </c>
      <c r="C7033" t="s">
        <v>2255</v>
      </c>
      <c r="D7033">
        <v>7429797</v>
      </c>
      <c r="E7033" t="s">
        <v>15569</v>
      </c>
      <c r="F7033">
        <v>15516</v>
      </c>
      <c r="G7033">
        <v>325</v>
      </c>
      <c r="H7033">
        <v>396511</v>
      </c>
      <c r="I7033">
        <v>0</v>
      </c>
      <c r="J7033">
        <v>0</v>
      </c>
      <c r="K7033">
        <v>0</v>
      </c>
    </row>
    <row r="7034" spans="1:11" ht="15" customHeight="1" x14ac:dyDescent="0.3">
      <c r="A7034">
        <v>1049602201</v>
      </c>
      <c r="B7034" t="s">
        <v>15570</v>
      </c>
      <c r="C7034" t="s">
        <v>2255</v>
      </c>
      <c r="D7034">
        <v>7429797</v>
      </c>
      <c r="E7034" t="s">
        <v>15571</v>
      </c>
      <c r="F7034">
        <v>15516</v>
      </c>
      <c r="G7034">
        <v>325</v>
      </c>
      <c r="H7034">
        <v>536153</v>
      </c>
      <c r="I7034">
        <v>0</v>
      </c>
      <c r="J7034">
        <v>0</v>
      </c>
      <c r="K7034">
        <v>0</v>
      </c>
    </row>
    <row r="7035" spans="1:11" ht="15" customHeight="1" x14ac:dyDescent="0.3">
      <c r="A7035">
        <v>1049604414</v>
      </c>
      <c r="B7035" t="s">
        <v>15572</v>
      </c>
      <c r="C7035" t="s">
        <v>2255</v>
      </c>
      <c r="D7035">
        <v>7429797</v>
      </c>
      <c r="E7035" t="s">
        <v>15573</v>
      </c>
      <c r="F7035">
        <v>15516</v>
      </c>
      <c r="G7035">
        <v>325</v>
      </c>
      <c r="H7035">
        <v>896268</v>
      </c>
      <c r="I7035">
        <v>0</v>
      </c>
      <c r="J7035">
        <v>0</v>
      </c>
      <c r="K7035">
        <v>0</v>
      </c>
    </row>
    <row r="7036" spans="1:11" ht="15" customHeight="1" x14ac:dyDescent="0.3">
      <c r="A7036">
        <v>1049604818</v>
      </c>
      <c r="B7036" t="s">
        <v>15574</v>
      </c>
      <c r="C7036" t="s">
        <v>2255</v>
      </c>
      <c r="D7036">
        <v>7429797</v>
      </c>
      <c r="E7036" t="s">
        <v>2533</v>
      </c>
      <c r="F7036">
        <v>15516</v>
      </c>
      <c r="G7036">
        <v>325</v>
      </c>
      <c r="H7036">
        <v>464847</v>
      </c>
      <c r="I7036">
        <v>0</v>
      </c>
      <c r="J7036">
        <v>0</v>
      </c>
      <c r="K7036">
        <v>0</v>
      </c>
    </row>
    <row r="7037" spans="1:11" ht="15" customHeight="1" x14ac:dyDescent="0.3">
      <c r="A7037">
        <v>1049604988</v>
      </c>
      <c r="B7037" t="s">
        <v>15575</v>
      </c>
      <c r="C7037" t="s">
        <v>2255</v>
      </c>
      <c r="D7037">
        <v>7429797</v>
      </c>
      <c r="E7037" t="s">
        <v>15576</v>
      </c>
      <c r="F7037">
        <v>15516</v>
      </c>
      <c r="G7037">
        <v>325</v>
      </c>
      <c r="H7037">
        <v>458835</v>
      </c>
      <c r="I7037">
        <v>0</v>
      </c>
      <c r="J7037">
        <v>0</v>
      </c>
      <c r="K7037">
        <v>0</v>
      </c>
    </row>
    <row r="7038" spans="1:11" ht="15" customHeight="1" x14ac:dyDescent="0.3">
      <c r="A7038">
        <v>1049605181</v>
      </c>
      <c r="B7038" t="s">
        <v>15577</v>
      </c>
      <c r="C7038" t="s">
        <v>2255</v>
      </c>
      <c r="D7038">
        <v>7429797</v>
      </c>
      <c r="E7038" t="s">
        <v>15578</v>
      </c>
      <c r="F7038">
        <v>15516</v>
      </c>
      <c r="G7038">
        <v>325</v>
      </c>
      <c r="H7038">
        <v>350601</v>
      </c>
      <c r="I7038">
        <v>0</v>
      </c>
      <c r="J7038">
        <v>0</v>
      </c>
      <c r="K7038">
        <v>0</v>
      </c>
    </row>
    <row r="7039" spans="1:11" ht="15" customHeight="1" x14ac:dyDescent="0.3">
      <c r="A7039">
        <v>1049605279</v>
      </c>
      <c r="B7039" t="s">
        <v>15579</v>
      </c>
      <c r="C7039" t="s">
        <v>2255</v>
      </c>
      <c r="D7039">
        <v>7429797</v>
      </c>
      <c r="E7039" t="s">
        <v>15580</v>
      </c>
      <c r="F7039">
        <v>15516</v>
      </c>
      <c r="G7039">
        <v>325</v>
      </c>
      <c r="H7039">
        <v>425305</v>
      </c>
      <c r="I7039">
        <v>0</v>
      </c>
      <c r="J7039">
        <v>0</v>
      </c>
      <c r="K7039">
        <v>0</v>
      </c>
    </row>
    <row r="7040" spans="1:11" ht="15" customHeight="1" x14ac:dyDescent="0.3">
      <c r="A7040">
        <v>1049605327</v>
      </c>
      <c r="B7040" t="s">
        <v>15581</v>
      </c>
      <c r="C7040" t="s">
        <v>2255</v>
      </c>
      <c r="D7040">
        <v>7429797</v>
      </c>
      <c r="E7040" t="s">
        <v>2707</v>
      </c>
      <c r="F7040">
        <v>15516</v>
      </c>
      <c r="G7040">
        <v>325</v>
      </c>
      <c r="H7040">
        <v>667131</v>
      </c>
      <c r="I7040">
        <v>0</v>
      </c>
      <c r="J7040">
        <v>0</v>
      </c>
      <c r="K7040">
        <v>0</v>
      </c>
    </row>
    <row r="7041" spans="1:11" ht="15" customHeight="1" x14ac:dyDescent="0.3">
      <c r="A7041">
        <v>1049605455</v>
      </c>
      <c r="B7041" t="s">
        <v>15582</v>
      </c>
      <c r="C7041" t="s">
        <v>2255</v>
      </c>
      <c r="D7041">
        <v>7429797</v>
      </c>
      <c r="E7041" t="s">
        <v>15583</v>
      </c>
      <c r="F7041">
        <v>15516</v>
      </c>
      <c r="G7041">
        <v>325</v>
      </c>
      <c r="H7041">
        <v>2377713</v>
      </c>
      <c r="I7041">
        <v>0</v>
      </c>
      <c r="J7041">
        <v>0</v>
      </c>
      <c r="K7041">
        <v>0</v>
      </c>
    </row>
    <row r="7042" spans="1:11" ht="15" customHeight="1" x14ac:dyDescent="0.3">
      <c r="A7042">
        <v>1049606119</v>
      </c>
      <c r="B7042" t="s">
        <v>15584</v>
      </c>
      <c r="C7042" t="s">
        <v>2255</v>
      </c>
      <c r="D7042">
        <v>7429797</v>
      </c>
      <c r="E7042" t="s">
        <v>15585</v>
      </c>
      <c r="F7042">
        <v>15516</v>
      </c>
      <c r="G7042">
        <v>325</v>
      </c>
      <c r="H7042">
        <v>284334</v>
      </c>
      <c r="I7042">
        <v>0</v>
      </c>
      <c r="J7042">
        <v>0</v>
      </c>
      <c r="K7042">
        <v>0</v>
      </c>
    </row>
    <row r="7043" spans="1:11" ht="15" customHeight="1" x14ac:dyDescent="0.3">
      <c r="A7043">
        <v>1049606934</v>
      </c>
      <c r="B7043" t="s">
        <v>15586</v>
      </c>
      <c r="C7043" t="s">
        <v>2255</v>
      </c>
      <c r="D7043">
        <v>7429797</v>
      </c>
      <c r="E7043" t="s">
        <v>15587</v>
      </c>
      <c r="F7043">
        <v>15516</v>
      </c>
      <c r="G7043">
        <v>325</v>
      </c>
      <c r="H7043">
        <v>411617</v>
      </c>
      <c r="I7043">
        <v>0</v>
      </c>
      <c r="J7043">
        <v>0</v>
      </c>
      <c r="K7043">
        <v>0</v>
      </c>
    </row>
    <row r="7044" spans="1:11" ht="15" customHeight="1" x14ac:dyDescent="0.3">
      <c r="A7044">
        <v>1049608236</v>
      </c>
      <c r="B7044" t="s">
        <v>15588</v>
      </c>
      <c r="C7044" t="s">
        <v>2255</v>
      </c>
      <c r="D7044">
        <v>7429797</v>
      </c>
      <c r="E7044" t="s">
        <v>15589</v>
      </c>
      <c r="F7044">
        <v>15516</v>
      </c>
      <c r="G7044">
        <v>325</v>
      </c>
      <c r="H7044">
        <v>381696</v>
      </c>
      <c r="I7044">
        <v>0</v>
      </c>
      <c r="J7044">
        <v>0</v>
      </c>
      <c r="K7044">
        <v>0</v>
      </c>
    </row>
    <row r="7045" spans="1:11" ht="15" customHeight="1" x14ac:dyDescent="0.3">
      <c r="A7045">
        <v>1049608660</v>
      </c>
      <c r="B7045" t="s">
        <v>15590</v>
      </c>
      <c r="C7045" t="s">
        <v>2255</v>
      </c>
      <c r="D7045">
        <v>7429797</v>
      </c>
      <c r="E7045" t="s">
        <v>15591</v>
      </c>
      <c r="F7045">
        <v>15516</v>
      </c>
      <c r="G7045">
        <v>325</v>
      </c>
      <c r="H7045">
        <v>299608</v>
      </c>
      <c r="I7045">
        <v>0</v>
      </c>
      <c r="J7045">
        <v>0</v>
      </c>
      <c r="K7045">
        <v>0</v>
      </c>
    </row>
    <row r="7046" spans="1:11" ht="15" customHeight="1" x14ac:dyDescent="0.3">
      <c r="A7046">
        <v>1049608725</v>
      </c>
      <c r="B7046" t="s">
        <v>15592</v>
      </c>
      <c r="C7046" t="s">
        <v>2255</v>
      </c>
      <c r="D7046">
        <v>7429797</v>
      </c>
      <c r="E7046" t="s">
        <v>15593</v>
      </c>
      <c r="F7046">
        <v>15516</v>
      </c>
      <c r="G7046">
        <v>325</v>
      </c>
      <c r="H7046">
        <v>209280</v>
      </c>
      <c r="I7046">
        <v>0</v>
      </c>
      <c r="J7046">
        <v>0</v>
      </c>
      <c r="K7046">
        <v>0</v>
      </c>
    </row>
    <row r="7047" spans="1:11" ht="15" customHeight="1" x14ac:dyDescent="0.3">
      <c r="A7047">
        <v>1049608914</v>
      </c>
      <c r="B7047" t="s">
        <v>15594</v>
      </c>
      <c r="C7047" t="s">
        <v>2255</v>
      </c>
      <c r="D7047">
        <v>7429797</v>
      </c>
      <c r="E7047" t="s">
        <v>15595</v>
      </c>
      <c r="F7047">
        <v>15516</v>
      </c>
      <c r="G7047">
        <v>325</v>
      </c>
      <c r="H7047">
        <v>2565865</v>
      </c>
      <c r="I7047">
        <v>0</v>
      </c>
      <c r="J7047">
        <v>0</v>
      </c>
      <c r="K7047">
        <v>0</v>
      </c>
    </row>
    <row r="7048" spans="1:11" ht="15" customHeight="1" x14ac:dyDescent="0.3">
      <c r="A7048">
        <v>1049610455</v>
      </c>
      <c r="B7048" t="s">
        <v>15596</v>
      </c>
      <c r="C7048" t="s">
        <v>2255</v>
      </c>
      <c r="D7048">
        <v>7429797</v>
      </c>
      <c r="E7048" t="s">
        <v>15597</v>
      </c>
      <c r="F7048">
        <v>15516</v>
      </c>
      <c r="G7048">
        <v>325</v>
      </c>
      <c r="H7048">
        <v>436091</v>
      </c>
      <c r="I7048">
        <v>0</v>
      </c>
      <c r="J7048">
        <v>0</v>
      </c>
      <c r="K7048">
        <v>0</v>
      </c>
    </row>
    <row r="7049" spans="1:11" ht="15" customHeight="1" x14ac:dyDescent="0.3">
      <c r="A7049">
        <v>1049611081</v>
      </c>
      <c r="B7049" t="s">
        <v>15598</v>
      </c>
      <c r="C7049" t="s">
        <v>2255</v>
      </c>
      <c r="D7049">
        <v>7429797</v>
      </c>
      <c r="E7049" t="s">
        <v>15599</v>
      </c>
      <c r="F7049">
        <v>15516</v>
      </c>
      <c r="G7049">
        <v>325</v>
      </c>
      <c r="H7049">
        <v>324951</v>
      </c>
      <c r="I7049">
        <v>0</v>
      </c>
      <c r="J7049">
        <v>0</v>
      </c>
      <c r="K7049">
        <v>0</v>
      </c>
    </row>
    <row r="7050" spans="1:11" ht="15" customHeight="1" x14ac:dyDescent="0.3">
      <c r="A7050">
        <v>1049611152</v>
      </c>
      <c r="B7050" t="s">
        <v>15600</v>
      </c>
      <c r="C7050" t="s">
        <v>2255</v>
      </c>
      <c r="D7050">
        <v>7429797</v>
      </c>
      <c r="E7050" t="s">
        <v>15601</v>
      </c>
      <c r="F7050">
        <v>15516</v>
      </c>
      <c r="G7050">
        <v>325</v>
      </c>
      <c r="H7050">
        <v>222987</v>
      </c>
      <c r="I7050">
        <v>0</v>
      </c>
      <c r="J7050">
        <v>0</v>
      </c>
      <c r="K7050">
        <v>0</v>
      </c>
    </row>
    <row r="7051" spans="1:11" ht="15" customHeight="1" x14ac:dyDescent="0.3">
      <c r="A7051">
        <v>1049611810</v>
      </c>
      <c r="B7051" t="s">
        <v>15602</v>
      </c>
      <c r="C7051" t="s">
        <v>2255</v>
      </c>
      <c r="D7051">
        <v>7429797</v>
      </c>
      <c r="E7051" t="s">
        <v>15603</v>
      </c>
      <c r="F7051">
        <v>15516</v>
      </c>
      <c r="G7051">
        <v>325</v>
      </c>
      <c r="H7051">
        <v>841827</v>
      </c>
      <c r="I7051">
        <v>0</v>
      </c>
      <c r="J7051">
        <v>0</v>
      </c>
      <c r="K7051">
        <v>0</v>
      </c>
    </row>
    <row r="7052" spans="1:11" ht="15" customHeight="1" x14ac:dyDescent="0.3">
      <c r="A7052">
        <v>1049612208</v>
      </c>
      <c r="B7052" t="s">
        <v>15604</v>
      </c>
      <c r="C7052" t="s">
        <v>2255</v>
      </c>
      <c r="D7052">
        <v>7429797</v>
      </c>
      <c r="E7052" t="s">
        <v>11928</v>
      </c>
      <c r="F7052">
        <v>15516</v>
      </c>
      <c r="G7052">
        <v>325</v>
      </c>
      <c r="H7052">
        <v>264294</v>
      </c>
      <c r="I7052">
        <v>0</v>
      </c>
      <c r="J7052">
        <v>0</v>
      </c>
      <c r="K7052">
        <v>0</v>
      </c>
    </row>
    <row r="7053" spans="1:11" ht="15" customHeight="1" x14ac:dyDescent="0.3">
      <c r="A7053">
        <v>1049612555</v>
      </c>
      <c r="B7053" t="s">
        <v>15605</v>
      </c>
      <c r="C7053" t="s">
        <v>2255</v>
      </c>
      <c r="D7053">
        <v>7429797</v>
      </c>
      <c r="E7053" t="s">
        <v>15606</v>
      </c>
      <c r="F7053">
        <v>15516</v>
      </c>
      <c r="G7053">
        <v>325</v>
      </c>
      <c r="H7053">
        <v>352843</v>
      </c>
      <c r="I7053">
        <v>0</v>
      </c>
      <c r="J7053">
        <v>0</v>
      </c>
      <c r="K7053">
        <v>0</v>
      </c>
    </row>
    <row r="7054" spans="1:11" ht="15" customHeight="1" x14ac:dyDescent="0.3">
      <c r="A7054">
        <v>1049612837</v>
      </c>
      <c r="B7054" t="s">
        <v>15607</v>
      </c>
      <c r="C7054" t="s">
        <v>2255</v>
      </c>
      <c r="D7054">
        <v>7429797</v>
      </c>
      <c r="E7054" t="s">
        <v>15608</v>
      </c>
      <c r="F7054">
        <v>15516</v>
      </c>
      <c r="G7054">
        <v>325</v>
      </c>
      <c r="H7054">
        <v>541752</v>
      </c>
      <c r="I7054">
        <v>0</v>
      </c>
      <c r="J7054">
        <v>0</v>
      </c>
      <c r="K7054">
        <v>0</v>
      </c>
    </row>
    <row r="7055" spans="1:11" ht="15" customHeight="1" x14ac:dyDescent="0.3">
      <c r="A7055">
        <v>1049613613</v>
      </c>
      <c r="B7055" t="s">
        <v>15609</v>
      </c>
      <c r="C7055" t="s">
        <v>2255</v>
      </c>
      <c r="D7055">
        <v>7429797</v>
      </c>
      <c r="E7055" t="s">
        <v>15610</v>
      </c>
      <c r="F7055">
        <v>15516</v>
      </c>
      <c r="G7055">
        <v>325</v>
      </c>
      <c r="H7055">
        <v>764533</v>
      </c>
      <c r="I7055">
        <v>0</v>
      </c>
      <c r="J7055">
        <v>0</v>
      </c>
      <c r="K7055">
        <v>0</v>
      </c>
    </row>
    <row r="7056" spans="1:11" ht="15" customHeight="1" x14ac:dyDescent="0.3">
      <c r="A7056">
        <v>1049615191</v>
      </c>
      <c r="B7056" t="s">
        <v>15611</v>
      </c>
      <c r="C7056" t="s">
        <v>2255</v>
      </c>
      <c r="D7056">
        <v>7429797</v>
      </c>
      <c r="E7056" t="s">
        <v>15612</v>
      </c>
      <c r="F7056">
        <v>15516</v>
      </c>
      <c r="G7056">
        <v>325</v>
      </c>
      <c r="H7056">
        <v>587968</v>
      </c>
      <c r="I7056">
        <v>0</v>
      </c>
      <c r="J7056">
        <v>0</v>
      </c>
      <c r="K7056">
        <v>0</v>
      </c>
    </row>
    <row r="7057" spans="1:11" ht="15" customHeight="1" x14ac:dyDescent="0.3">
      <c r="A7057">
        <v>1049615299</v>
      </c>
      <c r="B7057" t="s">
        <v>15613</v>
      </c>
      <c r="C7057" t="s">
        <v>2255</v>
      </c>
      <c r="D7057">
        <v>7429797</v>
      </c>
      <c r="E7057" t="s">
        <v>15614</v>
      </c>
      <c r="F7057">
        <v>15516</v>
      </c>
      <c r="G7057">
        <v>325</v>
      </c>
      <c r="H7057">
        <v>1846674</v>
      </c>
      <c r="I7057">
        <v>0</v>
      </c>
      <c r="J7057">
        <v>0</v>
      </c>
      <c r="K7057">
        <v>0</v>
      </c>
    </row>
    <row r="7058" spans="1:11" ht="15" customHeight="1" x14ac:dyDescent="0.3">
      <c r="A7058">
        <v>1049615382</v>
      </c>
      <c r="B7058" t="s">
        <v>15615</v>
      </c>
      <c r="C7058" t="s">
        <v>2255</v>
      </c>
      <c r="D7058">
        <v>7429797</v>
      </c>
      <c r="E7058" t="s">
        <v>15616</v>
      </c>
      <c r="F7058">
        <v>15516</v>
      </c>
      <c r="G7058">
        <v>325</v>
      </c>
      <c r="H7058">
        <v>362722</v>
      </c>
      <c r="I7058">
        <v>0</v>
      </c>
      <c r="J7058">
        <v>0</v>
      </c>
      <c r="K7058">
        <v>0</v>
      </c>
    </row>
    <row r="7059" spans="1:11" ht="15" customHeight="1" x14ac:dyDescent="0.3">
      <c r="A7059">
        <v>1049615980</v>
      </c>
      <c r="B7059" t="s">
        <v>15617</v>
      </c>
      <c r="C7059" t="s">
        <v>2255</v>
      </c>
      <c r="D7059">
        <v>7429797</v>
      </c>
      <c r="E7059" t="s">
        <v>15618</v>
      </c>
      <c r="F7059">
        <v>15516</v>
      </c>
      <c r="G7059">
        <v>325</v>
      </c>
      <c r="H7059">
        <v>734028</v>
      </c>
      <c r="I7059">
        <v>0</v>
      </c>
      <c r="J7059">
        <v>0</v>
      </c>
      <c r="K7059">
        <v>0</v>
      </c>
    </row>
    <row r="7060" spans="1:11" ht="15" customHeight="1" x14ac:dyDescent="0.3">
      <c r="A7060">
        <v>1049616125</v>
      </c>
      <c r="B7060" t="s">
        <v>15619</v>
      </c>
      <c r="C7060" t="s">
        <v>2255</v>
      </c>
      <c r="D7060">
        <v>7429797</v>
      </c>
      <c r="E7060" t="s">
        <v>15620</v>
      </c>
      <c r="F7060">
        <v>15516</v>
      </c>
      <c r="G7060">
        <v>325</v>
      </c>
      <c r="H7060">
        <v>1373020</v>
      </c>
      <c r="I7060">
        <v>0</v>
      </c>
      <c r="J7060">
        <v>0</v>
      </c>
      <c r="K7060">
        <v>0</v>
      </c>
    </row>
    <row r="7061" spans="1:11" ht="15" customHeight="1" x14ac:dyDescent="0.3">
      <c r="A7061">
        <v>1049616345</v>
      </c>
      <c r="B7061" t="s">
        <v>15621</v>
      </c>
      <c r="C7061" t="s">
        <v>2255</v>
      </c>
      <c r="D7061">
        <v>7429797</v>
      </c>
      <c r="E7061" t="s">
        <v>2304</v>
      </c>
      <c r="F7061">
        <v>15516</v>
      </c>
      <c r="G7061">
        <v>325</v>
      </c>
      <c r="H7061">
        <v>1201456</v>
      </c>
      <c r="I7061">
        <v>0</v>
      </c>
      <c r="J7061">
        <v>0</v>
      </c>
      <c r="K7061">
        <v>0</v>
      </c>
    </row>
    <row r="7062" spans="1:11" ht="15" customHeight="1" x14ac:dyDescent="0.3">
      <c r="A7062">
        <v>1049616982</v>
      </c>
      <c r="B7062" t="s">
        <v>15622</v>
      </c>
      <c r="C7062" t="s">
        <v>2255</v>
      </c>
      <c r="D7062">
        <v>7429797</v>
      </c>
      <c r="E7062" t="s">
        <v>15623</v>
      </c>
      <c r="F7062">
        <v>15516</v>
      </c>
      <c r="G7062">
        <v>325</v>
      </c>
      <c r="H7062">
        <v>473706</v>
      </c>
      <c r="I7062">
        <v>0</v>
      </c>
      <c r="J7062">
        <v>0</v>
      </c>
      <c r="K7062">
        <v>0</v>
      </c>
    </row>
    <row r="7063" spans="1:11" ht="15" customHeight="1" x14ac:dyDescent="0.3">
      <c r="A7063">
        <v>1049617173</v>
      </c>
      <c r="B7063" t="s">
        <v>15624</v>
      </c>
      <c r="C7063" t="s">
        <v>2255</v>
      </c>
      <c r="D7063">
        <v>7429797</v>
      </c>
      <c r="E7063" t="s">
        <v>15625</v>
      </c>
      <c r="F7063">
        <v>15516</v>
      </c>
      <c r="G7063">
        <v>325</v>
      </c>
      <c r="H7063">
        <v>548604</v>
      </c>
      <c r="I7063">
        <v>0</v>
      </c>
      <c r="J7063">
        <v>0</v>
      </c>
      <c r="K7063">
        <v>0</v>
      </c>
    </row>
    <row r="7064" spans="1:11" ht="15" customHeight="1" x14ac:dyDescent="0.3">
      <c r="A7064">
        <v>1049617609</v>
      </c>
      <c r="B7064" t="s">
        <v>15626</v>
      </c>
      <c r="C7064" t="s">
        <v>2255</v>
      </c>
      <c r="D7064">
        <v>7429797</v>
      </c>
      <c r="E7064" t="s">
        <v>2304</v>
      </c>
      <c r="F7064">
        <v>15516</v>
      </c>
      <c r="G7064">
        <v>325</v>
      </c>
      <c r="H7064">
        <v>346046</v>
      </c>
      <c r="I7064">
        <v>0</v>
      </c>
      <c r="J7064">
        <v>0</v>
      </c>
      <c r="K7064">
        <v>0</v>
      </c>
    </row>
    <row r="7065" spans="1:11" ht="15" customHeight="1" x14ac:dyDescent="0.3">
      <c r="A7065">
        <v>1049617646</v>
      </c>
      <c r="B7065" t="s">
        <v>15627</v>
      </c>
      <c r="C7065" t="s">
        <v>2255</v>
      </c>
      <c r="D7065">
        <v>7429797</v>
      </c>
      <c r="E7065" t="s">
        <v>15628</v>
      </c>
      <c r="F7065">
        <v>15516</v>
      </c>
      <c r="G7065">
        <v>325</v>
      </c>
      <c r="H7065">
        <v>2093836</v>
      </c>
      <c r="I7065">
        <v>0</v>
      </c>
      <c r="J7065">
        <v>0</v>
      </c>
      <c r="K7065">
        <v>0</v>
      </c>
    </row>
    <row r="7066" spans="1:11" ht="15" customHeight="1" x14ac:dyDescent="0.3">
      <c r="A7066">
        <v>1049618255</v>
      </c>
      <c r="B7066" t="s">
        <v>15629</v>
      </c>
      <c r="C7066" t="s">
        <v>2255</v>
      </c>
      <c r="D7066">
        <v>7429797</v>
      </c>
      <c r="E7066" t="s">
        <v>15630</v>
      </c>
      <c r="F7066">
        <v>15516</v>
      </c>
      <c r="G7066">
        <v>325</v>
      </c>
      <c r="H7066">
        <v>555505</v>
      </c>
      <c r="I7066">
        <v>0</v>
      </c>
      <c r="J7066">
        <v>0</v>
      </c>
      <c r="K7066">
        <v>0</v>
      </c>
    </row>
    <row r="7067" spans="1:11" ht="15" customHeight="1" x14ac:dyDescent="0.3">
      <c r="A7067">
        <v>1049619132</v>
      </c>
      <c r="B7067" t="s">
        <v>15631</v>
      </c>
      <c r="C7067" t="s">
        <v>2255</v>
      </c>
      <c r="D7067">
        <v>7429797</v>
      </c>
      <c r="E7067" t="s">
        <v>15632</v>
      </c>
      <c r="F7067">
        <v>15516</v>
      </c>
      <c r="G7067">
        <v>325</v>
      </c>
      <c r="H7067">
        <v>231986</v>
      </c>
      <c r="I7067">
        <v>0</v>
      </c>
      <c r="J7067">
        <v>0</v>
      </c>
      <c r="K7067">
        <v>0</v>
      </c>
    </row>
    <row r="7068" spans="1:11" ht="15" customHeight="1" x14ac:dyDescent="0.3">
      <c r="A7068">
        <v>1049619929</v>
      </c>
      <c r="B7068" t="s">
        <v>15633</v>
      </c>
      <c r="C7068" t="s">
        <v>2255</v>
      </c>
      <c r="D7068">
        <v>7429797</v>
      </c>
      <c r="E7068" t="s">
        <v>15634</v>
      </c>
      <c r="F7068">
        <v>15516</v>
      </c>
      <c r="G7068">
        <v>325</v>
      </c>
      <c r="H7068">
        <v>386742</v>
      </c>
      <c r="I7068">
        <v>0</v>
      </c>
      <c r="J7068">
        <v>0</v>
      </c>
      <c r="K7068">
        <v>0</v>
      </c>
    </row>
    <row r="7069" spans="1:11" ht="15" customHeight="1" x14ac:dyDescent="0.3">
      <c r="A7069">
        <v>1049620134</v>
      </c>
      <c r="B7069" t="s">
        <v>15635</v>
      </c>
      <c r="C7069" t="s">
        <v>2255</v>
      </c>
      <c r="D7069">
        <v>7429797</v>
      </c>
      <c r="E7069" t="s">
        <v>15636</v>
      </c>
      <c r="F7069">
        <v>15516</v>
      </c>
      <c r="G7069">
        <v>325</v>
      </c>
      <c r="H7069">
        <v>205869</v>
      </c>
      <c r="I7069">
        <v>0</v>
      </c>
      <c r="J7069">
        <v>0</v>
      </c>
      <c r="K7069">
        <v>0</v>
      </c>
    </row>
    <row r="7070" spans="1:11" ht="15" customHeight="1" x14ac:dyDescent="0.3">
      <c r="A7070">
        <v>1049620303</v>
      </c>
      <c r="B7070" t="s">
        <v>15637</v>
      </c>
      <c r="C7070" t="s">
        <v>2255</v>
      </c>
      <c r="D7070">
        <v>7429797</v>
      </c>
      <c r="E7070" t="s">
        <v>15638</v>
      </c>
      <c r="F7070">
        <v>15516</v>
      </c>
      <c r="G7070">
        <v>325</v>
      </c>
      <c r="H7070">
        <v>496093</v>
      </c>
      <c r="I7070">
        <v>0</v>
      </c>
      <c r="J7070">
        <v>0</v>
      </c>
      <c r="K7070">
        <v>0</v>
      </c>
    </row>
    <row r="7071" spans="1:11" ht="15" customHeight="1" x14ac:dyDescent="0.3">
      <c r="A7071">
        <v>1049620700</v>
      </c>
      <c r="B7071" t="s">
        <v>15639</v>
      </c>
      <c r="C7071" t="s">
        <v>2255</v>
      </c>
      <c r="D7071">
        <v>7429797</v>
      </c>
      <c r="E7071" t="s">
        <v>15640</v>
      </c>
      <c r="F7071">
        <v>15516</v>
      </c>
      <c r="G7071">
        <v>325</v>
      </c>
      <c r="H7071">
        <v>877891</v>
      </c>
      <c r="I7071">
        <v>0</v>
      </c>
      <c r="J7071">
        <v>0</v>
      </c>
      <c r="K7071">
        <v>0</v>
      </c>
    </row>
    <row r="7072" spans="1:11" ht="15" customHeight="1" x14ac:dyDescent="0.3">
      <c r="A7072">
        <v>1049620861</v>
      </c>
      <c r="B7072" t="s">
        <v>15641</v>
      </c>
      <c r="C7072" t="s">
        <v>2255</v>
      </c>
      <c r="D7072">
        <v>7429797</v>
      </c>
      <c r="E7072" t="s">
        <v>15642</v>
      </c>
      <c r="F7072">
        <v>15516</v>
      </c>
      <c r="G7072">
        <v>325</v>
      </c>
      <c r="H7072">
        <v>1568191</v>
      </c>
      <c r="I7072">
        <v>0</v>
      </c>
      <c r="J7072">
        <v>0</v>
      </c>
      <c r="K7072">
        <v>0</v>
      </c>
    </row>
    <row r="7073" spans="1:11" ht="15" customHeight="1" x14ac:dyDescent="0.3">
      <c r="A7073">
        <v>1049622316</v>
      </c>
      <c r="B7073" t="s">
        <v>15643</v>
      </c>
      <c r="C7073" t="s">
        <v>2255</v>
      </c>
      <c r="D7073">
        <v>7429797</v>
      </c>
      <c r="E7073" t="s">
        <v>15644</v>
      </c>
      <c r="F7073">
        <v>15516</v>
      </c>
      <c r="G7073">
        <v>325</v>
      </c>
      <c r="H7073">
        <v>433032</v>
      </c>
      <c r="I7073">
        <v>0</v>
      </c>
      <c r="J7073">
        <v>0</v>
      </c>
      <c r="K7073">
        <v>0</v>
      </c>
    </row>
    <row r="7074" spans="1:11" ht="15" customHeight="1" x14ac:dyDescent="0.3">
      <c r="A7074">
        <v>1049623743</v>
      </c>
      <c r="B7074" t="s">
        <v>15645</v>
      </c>
      <c r="C7074" t="s">
        <v>2255</v>
      </c>
      <c r="D7074">
        <v>7429797</v>
      </c>
      <c r="E7074" t="s">
        <v>15646</v>
      </c>
      <c r="F7074">
        <v>15516</v>
      </c>
      <c r="G7074">
        <v>325</v>
      </c>
      <c r="H7074">
        <v>587407</v>
      </c>
      <c r="I7074">
        <v>0</v>
      </c>
      <c r="J7074">
        <v>0</v>
      </c>
      <c r="K7074">
        <v>0</v>
      </c>
    </row>
    <row r="7075" spans="1:11" ht="15" customHeight="1" x14ac:dyDescent="0.3">
      <c r="A7075">
        <v>1049623787</v>
      </c>
      <c r="B7075" t="s">
        <v>15647</v>
      </c>
      <c r="C7075" t="s">
        <v>2255</v>
      </c>
      <c r="D7075">
        <v>7429797</v>
      </c>
      <c r="E7075" t="s">
        <v>15648</v>
      </c>
      <c r="F7075">
        <v>15516</v>
      </c>
      <c r="G7075">
        <v>325</v>
      </c>
      <c r="H7075">
        <v>425117</v>
      </c>
      <c r="I7075">
        <v>0</v>
      </c>
      <c r="J7075">
        <v>0</v>
      </c>
      <c r="K7075">
        <v>0</v>
      </c>
    </row>
    <row r="7076" spans="1:11" ht="15" customHeight="1" x14ac:dyDescent="0.3">
      <c r="A7076">
        <v>1049624010</v>
      </c>
      <c r="B7076" t="s">
        <v>15649</v>
      </c>
      <c r="C7076" t="s">
        <v>2255</v>
      </c>
      <c r="D7076">
        <v>7429797</v>
      </c>
      <c r="E7076" t="s">
        <v>15650</v>
      </c>
      <c r="F7076">
        <v>15516</v>
      </c>
      <c r="G7076">
        <v>325</v>
      </c>
      <c r="H7076">
        <v>1868406</v>
      </c>
      <c r="I7076">
        <v>0</v>
      </c>
      <c r="J7076">
        <v>0</v>
      </c>
      <c r="K7076">
        <v>0</v>
      </c>
    </row>
    <row r="7077" spans="1:11" ht="15" customHeight="1" x14ac:dyDescent="0.3">
      <c r="A7077">
        <v>1049624094</v>
      </c>
      <c r="B7077" t="s">
        <v>15651</v>
      </c>
      <c r="C7077" t="s">
        <v>2255</v>
      </c>
      <c r="D7077">
        <v>7429797</v>
      </c>
      <c r="E7077" t="s">
        <v>15652</v>
      </c>
      <c r="F7077">
        <v>15516</v>
      </c>
      <c r="G7077">
        <v>325</v>
      </c>
      <c r="H7077">
        <v>1238023</v>
      </c>
      <c r="I7077">
        <v>0</v>
      </c>
      <c r="J7077">
        <v>0</v>
      </c>
      <c r="K7077">
        <v>0</v>
      </c>
    </row>
    <row r="7078" spans="1:11" ht="15" customHeight="1" x14ac:dyDescent="0.3">
      <c r="A7078">
        <v>1049624693</v>
      </c>
      <c r="B7078" t="s">
        <v>15653</v>
      </c>
      <c r="C7078" t="s">
        <v>2255</v>
      </c>
      <c r="D7078">
        <v>7429797</v>
      </c>
      <c r="E7078" t="s">
        <v>15654</v>
      </c>
      <c r="F7078">
        <v>15516</v>
      </c>
      <c r="G7078">
        <v>325</v>
      </c>
      <c r="H7078">
        <v>313299</v>
      </c>
      <c r="I7078">
        <v>0</v>
      </c>
      <c r="J7078">
        <v>0</v>
      </c>
      <c r="K7078">
        <v>0</v>
      </c>
    </row>
    <row r="7079" spans="1:11" ht="15" customHeight="1" x14ac:dyDescent="0.3">
      <c r="A7079">
        <v>1049624755</v>
      </c>
      <c r="B7079" t="s">
        <v>15655</v>
      </c>
      <c r="C7079" t="s">
        <v>2255</v>
      </c>
      <c r="D7079">
        <v>7429797</v>
      </c>
      <c r="E7079" t="s">
        <v>15656</v>
      </c>
      <c r="F7079">
        <v>15516</v>
      </c>
      <c r="G7079">
        <v>325</v>
      </c>
      <c r="H7079">
        <v>564511</v>
      </c>
      <c r="I7079">
        <v>0</v>
      </c>
      <c r="J7079">
        <v>0</v>
      </c>
      <c r="K7079">
        <v>0</v>
      </c>
    </row>
    <row r="7080" spans="1:11" ht="15" customHeight="1" x14ac:dyDescent="0.3">
      <c r="A7080">
        <v>1049626593</v>
      </c>
      <c r="B7080" t="s">
        <v>15657</v>
      </c>
      <c r="C7080" t="s">
        <v>2255</v>
      </c>
      <c r="D7080">
        <v>7429797</v>
      </c>
      <c r="E7080" t="s">
        <v>15658</v>
      </c>
      <c r="F7080">
        <v>15516</v>
      </c>
      <c r="G7080">
        <v>325</v>
      </c>
      <c r="H7080">
        <v>1037009</v>
      </c>
      <c r="I7080">
        <v>0</v>
      </c>
      <c r="J7080">
        <v>0</v>
      </c>
      <c r="K7080">
        <v>0</v>
      </c>
    </row>
    <row r="7081" spans="1:11" ht="15" customHeight="1" x14ac:dyDescent="0.3">
      <c r="A7081">
        <v>1049626888</v>
      </c>
      <c r="B7081" t="s">
        <v>15659</v>
      </c>
      <c r="C7081" t="s">
        <v>2255</v>
      </c>
      <c r="D7081">
        <v>7429797</v>
      </c>
      <c r="E7081" t="s">
        <v>15660</v>
      </c>
      <c r="F7081">
        <v>15516</v>
      </c>
      <c r="G7081">
        <v>325</v>
      </c>
      <c r="H7081">
        <v>1120798</v>
      </c>
      <c r="I7081">
        <v>0</v>
      </c>
      <c r="J7081">
        <v>0</v>
      </c>
      <c r="K7081">
        <v>0</v>
      </c>
    </row>
    <row r="7082" spans="1:11" ht="15" customHeight="1" x14ac:dyDescent="0.3">
      <c r="A7082">
        <v>1049627307</v>
      </c>
      <c r="B7082" t="s">
        <v>15661</v>
      </c>
      <c r="C7082" t="s">
        <v>2255</v>
      </c>
      <c r="D7082">
        <v>7429797</v>
      </c>
      <c r="E7082" t="s">
        <v>2304</v>
      </c>
      <c r="F7082">
        <v>15516</v>
      </c>
      <c r="G7082">
        <v>325</v>
      </c>
      <c r="H7082">
        <v>435901</v>
      </c>
      <c r="I7082">
        <v>0</v>
      </c>
      <c r="J7082">
        <v>0</v>
      </c>
      <c r="K7082">
        <v>0</v>
      </c>
    </row>
    <row r="7083" spans="1:11" ht="15" customHeight="1" x14ac:dyDescent="0.3">
      <c r="A7083">
        <v>1049627867</v>
      </c>
      <c r="B7083" t="s">
        <v>15662</v>
      </c>
      <c r="C7083" t="s">
        <v>2255</v>
      </c>
      <c r="D7083">
        <v>7429797</v>
      </c>
      <c r="E7083" t="s">
        <v>15663</v>
      </c>
      <c r="F7083">
        <v>15516</v>
      </c>
      <c r="G7083">
        <v>325</v>
      </c>
      <c r="H7083">
        <v>382144</v>
      </c>
      <c r="I7083">
        <v>0</v>
      </c>
      <c r="J7083">
        <v>0</v>
      </c>
      <c r="K7083">
        <v>0</v>
      </c>
    </row>
    <row r="7084" spans="1:11" ht="15" customHeight="1" x14ac:dyDescent="0.3">
      <c r="A7084">
        <v>1049628392</v>
      </c>
      <c r="B7084" t="s">
        <v>15664</v>
      </c>
      <c r="C7084" t="s">
        <v>2255</v>
      </c>
      <c r="D7084">
        <v>7429797</v>
      </c>
      <c r="E7084" t="s">
        <v>15665</v>
      </c>
      <c r="F7084">
        <v>15516</v>
      </c>
      <c r="G7084">
        <v>325</v>
      </c>
      <c r="H7084">
        <v>326342</v>
      </c>
      <c r="I7084">
        <v>0</v>
      </c>
      <c r="J7084">
        <v>0</v>
      </c>
      <c r="K7084">
        <v>0</v>
      </c>
    </row>
    <row r="7085" spans="1:11" ht="15" customHeight="1" x14ac:dyDescent="0.3">
      <c r="A7085">
        <v>1049628806</v>
      </c>
      <c r="B7085" t="s">
        <v>15666</v>
      </c>
      <c r="C7085" t="s">
        <v>2255</v>
      </c>
      <c r="D7085">
        <v>7429797</v>
      </c>
      <c r="E7085" t="s">
        <v>15667</v>
      </c>
      <c r="F7085">
        <v>15516</v>
      </c>
      <c r="G7085">
        <v>325</v>
      </c>
      <c r="H7085">
        <v>198428</v>
      </c>
      <c r="I7085">
        <v>0</v>
      </c>
      <c r="J7085">
        <v>0</v>
      </c>
      <c r="K7085">
        <v>0</v>
      </c>
    </row>
    <row r="7086" spans="1:11" ht="15" customHeight="1" x14ac:dyDescent="0.3">
      <c r="A7086">
        <v>1049629762</v>
      </c>
      <c r="B7086" t="s">
        <v>15668</v>
      </c>
      <c r="C7086" t="s">
        <v>2255</v>
      </c>
      <c r="D7086">
        <v>7429797</v>
      </c>
      <c r="E7086" t="s">
        <v>15669</v>
      </c>
      <c r="F7086">
        <v>15516</v>
      </c>
      <c r="G7086">
        <v>325</v>
      </c>
      <c r="H7086">
        <v>449040</v>
      </c>
      <c r="I7086">
        <v>0</v>
      </c>
      <c r="J7086">
        <v>0</v>
      </c>
      <c r="K7086">
        <v>0</v>
      </c>
    </row>
    <row r="7087" spans="1:11" ht="15" customHeight="1" x14ac:dyDescent="0.3">
      <c r="A7087">
        <v>1049630852</v>
      </c>
      <c r="B7087" t="s">
        <v>15670</v>
      </c>
      <c r="C7087" t="s">
        <v>2255</v>
      </c>
      <c r="D7087">
        <v>7429797</v>
      </c>
      <c r="E7087" t="s">
        <v>15671</v>
      </c>
      <c r="F7087">
        <v>15516</v>
      </c>
      <c r="G7087">
        <v>325</v>
      </c>
      <c r="H7087">
        <v>327417</v>
      </c>
      <c r="I7087">
        <v>0</v>
      </c>
      <c r="J7087">
        <v>0</v>
      </c>
      <c r="K7087">
        <v>0</v>
      </c>
    </row>
    <row r="7088" spans="1:11" ht="15" customHeight="1" x14ac:dyDescent="0.3">
      <c r="A7088">
        <v>1049630993</v>
      </c>
      <c r="B7088" t="s">
        <v>15672</v>
      </c>
      <c r="C7088" t="s">
        <v>2255</v>
      </c>
      <c r="D7088">
        <v>7429797</v>
      </c>
      <c r="E7088" t="s">
        <v>2690</v>
      </c>
      <c r="F7088">
        <v>15516</v>
      </c>
      <c r="G7088">
        <v>325</v>
      </c>
      <c r="H7088">
        <v>450874</v>
      </c>
      <c r="I7088">
        <v>0</v>
      </c>
      <c r="J7088">
        <v>0</v>
      </c>
      <c r="K7088">
        <v>0</v>
      </c>
    </row>
    <row r="7089" spans="1:11" ht="15" customHeight="1" x14ac:dyDescent="0.3">
      <c r="A7089">
        <v>1049631627</v>
      </c>
      <c r="B7089" t="s">
        <v>15673</v>
      </c>
      <c r="C7089" t="s">
        <v>2255</v>
      </c>
      <c r="D7089">
        <v>7429797</v>
      </c>
      <c r="E7089" t="s">
        <v>15674</v>
      </c>
      <c r="F7089">
        <v>15516</v>
      </c>
      <c r="G7089">
        <v>325</v>
      </c>
      <c r="H7089">
        <v>1621860</v>
      </c>
      <c r="I7089">
        <v>0</v>
      </c>
      <c r="J7089">
        <v>0</v>
      </c>
      <c r="K7089">
        <v>0</v>
      </c>
    </row>
    <row r="7090" spans="1:11" ht="15" customHeight="1" x14ac:dyDescent="0.3">
      <c r="A7090">
        <v>1049631723</v>
      </c>
      <c r="B7090" t="s">
        <v>15675</v>
      </c>
      <c r="C7090" t="s">
        <v>2255</v>
      </c>
      <c r="D7090">
        <v>7429797</v>
      </c>
      <c r="E7090" t="s">
        <v>15676</v>
      </c>
      <c r="F7090">
        <v>15516</v>
      </c>
      <c r="G7090">
        <v>325</v>
      </c>
      <c r="H7090">
        <v>180005</v>
      </c>
      <c r="I7090">
        <v>0</v>
      </c>
      <c r="J7090">
        <v>0</v>
      </c>
      <c r="K7090">
        <v>0</v>
      </c>
    </row>
    <row r="7091" spans="1:11" ht="15" customHeight="1" x14ac:dyDescent="0.3">
      <c r="A7091">
        <v>1049632705</v>
      </c>
      <c r="B7091" t="s">
        <v>15677</v>
      </c>
      <c r="C7091" t="s">
        <v>2255</v>
      </c>
      <c r="D7091">
        <v>7429797</v>
      </c>
      <c r="E7091" t="s">
        <v>15678</v>
      </c>
      <c r="F7091">
        <v>15516</v>
      </c>
      <c r="G7091">
        <v>325</v>
      </c>
      <c r="H7091">
        <v>231786</v>
      </c>
      <c r="I7091">
        <v>0</v>
      </c>
      <c r="J7091">
        <v>0</v>
      </c>
      <c r="K7091">
        <v>0</v>
      </c>
    </row>
    <row r="7092" spans="1:11" ht="15" customHeight="1" x14ac:dyDescent="0.3">
      <c r="A7092">
        <v>1049632971</v>
      </c>
      <c r="B7092" t="s">
        <v>15679</v>
      </c>
      <c r="C7092" t="s">
        <v>2255</v>
      </c>
      <c r="D7092">
        <v>7429797</v>
      </c>
      <c r="E7092" t="s">
        <v>15680</v>
      </c>
      <c r="F7092">
        <v>15516</v>
      </c>
      <c r="G7092">
        <v>325</v>
      </c>
      <c r="H7092">
        <v>1874201</v>
      </c>
      <c r="I7092">
        <v>0</v>
      </c>
      <c r="J7092">
        <v>0</v>
      </c>
      <c r="K7092">
        <v>0</v>
      </c>
    </row>
    <row r="7093" spans="1:11" ht="15" customHeight="1" x14ac:dyDescent="0.3">
      <c r="A7093">
        <v>1049634862</v>
      </c>
      <c r="B7093" t="s">
        <v>15681</v>
      </c>
      <c r="C7093" t="s">
        <v>2255</v>
      </c>
      <c r="D7093">
        <v>7429797</v>
      </c>
      <c r="E7093" t="s">
        <v>15682</v>
      </c>
      <c r="F7093">
        <v>15516</v>
      </c>
      <c r="G7093">
        <v>325</v>
      </c>
      <c r="H7093">
        <v>2376767</v>
      </c>
      <c r="I7093">
        <v>0</v>
      </c>
      <c r="J7093">
        <v>0</v>
      </c>
      <c r="K7093">
        <v>0</v>
      </c>
    </row>
    <row r="7094" spans="1:11" ht="15" customHeight="1" x14ac:dyDescent="0.3">
      <c r="A7094">
        <v>1049636469</v>
      </c>
      <c r="B7094" t="s">
        <v>15683</v>
      </c>
      <c r="C7094" t="s">
        <v>2255</v>
      </c>
      <c r="D7094">
        <v>7429797</v>
      </c>
      <c r="E7094" t="s">
        <v>15684</v>
      </c>
      <c r="F7094">
        <v>15516</v>
      </c>
      <c r="G7094">
        <v>325</v>
      </c>
      <c r="H7094">
        <v>499603</v>
      </c>
      <c r="I7094">
        <v>0</v>
      </c>
      <c r="J7094">
        <v>0</v>
      </c>
      <c r="K7094">
        <v>0</v>
      </c>
    </row>
    <row r="7095" spans="1:11" ht="15" customHeight="1" x14ac:dyDescent="0.3">
      <c r="A7095">
        <v>1049636694</v>
      </c>
      <c r="B7095" t="s">
        <v>15685</v>
      </c>
      <c r="C7095" t="s">
        <v>2255</v>
      </c>
      <c r="D7095">
        <v>7429797</v>
      </c>
      <c r="E7095" t="s">
        <v>15686</v>
      </c>
      <c r="F7095">
        <v>15516</v>
      </c>
      <c r="G7095">
        <v>325</v>
      </c>
      <c r="H7095">
        <v>737200</v>
      </c>
      <c r="I7095">
        <v>0</v>
      </c>
      <c r="J7095">
        <v>0</v>
      </c>
      <c r="K7095">
        <v>0</v>
      </c>
    </row>
    <row r="7096" spans="1:11" ht="15" customHeight="1" x14ac:dyDescent="0.3">
      <c r="A7096">
        <v>1049636935</v>
      </c>
      <c r="B7096" t="s">
        <v>15687</v>
      </c>
      <c r="C7096" t="s">
        <v>2255</v>
      </c>
      <c r="D7096">
        <v>7429797</v>
      </c>
      <c r="E7096" t="s">
        <v>15688</v>
      </c>
      <c r="F7096">
        <v>15516</v>
      </c>
      <c r="G7096">
        <v>325</v>
      </c>
      <c r="H7096">
        <v>683895</v>
      </c>
      <c r="I7096">
        <v>0</v>
      </c>
      <c r="J7096">
        <v>0</v>
      </c>
      <c r="K7096">
        <v>0</v>
      </c>
    </row>
    <row r="7097" spans="1:11" ht="15" customHeight="1" x14ac:dyDescent="0.3">
      <c r="A7097">
        <v>1049638192</v>
      </c>
      <c r="B7097" t="s">
        <v>15689</v>
      </c>
      <c r="C7097" t="s">
        <v>2255</v>
      </c>
      <c r="D7097">
        <v>7429797</v>
      </c>
      <c r="E7097" t="s">
        <v>15690</v>
      </c>
      <c r="F7097">
        <v>15516</v>
      </c>
      <c r="G7097">
        <v>325</v>
      </c>
      <c r="H7097">
        <v>502056</v>
      </c>
      <c r="I7097">
        <v>0</v>
      </c>
      <c r="J7097">
        <v>0</v>
      </c>
      <c r="K7097">
        <v>0</v>
      </c>
    </row>
    <row r="7098" spans="1:11" ht="15" customHeight="1" x14ac:dyDescent="0.3">
      <c r="A7098">
        <v>1049640134</v>
      </c>
      <c r="B7098" t="s">
        <v>15691</v>
      </c>
      <c r="C7098" t="s">
        <v>2255</v>
      </c>
      <c r="D7098">
        <v>7429797</v>
      </c>
      <c r="E7098" t="s">
        <v>15692</v>
      </c>
      <c r="F7098">
        <v>15516</v>
      </c>
      <c r="G7098">
        <v>325</v>
      </c>
      <c r="H7098">
        <v>988244</v>
      </c>
      <c r="I7098">
        <v>0</v>
      </c>
      <c r="J7098">
        <v>0</v>
      </c>
      <c r="K7098">
        <v>0</v>
      </c>
    </row>
    <row r="7099" spans="1:11" ht="15" customHeight="1" x14ac:dyDescent="0.3">
      <c r="A7099">
        <v>1049640230</v>
      </c>
      <c r="B7099" t="s">
        <v>15693</v>
      </c>
      <c r="C7099" t="s">
        <v>2255</v>
      </c>
      <c r="D7099">
        <v>7429797</v>
      </c>
      <c r="E7099" t="s">
        <v>15694</v>
      </c>
      <c r="F7099">
        <v>15516</v>
      </c>
      <c r="G7099">
        <v>325</v>
      </c>
      <c r="H7099">
        <v>907211</v>
      </c>
      <c r="I7099">
        <v>0</v>
      </c>
      <c r="J7099">
        <v>0</v>
      </c>
      <c r="K7099">
        <v>0</v>
      </c>
    </row>
    <row r="7100" spans="1:11" ht="15" customHeight="1" x14ac:dyDescent="0.3">
      <c r="A7100">
        <v>1049640505</v>
      </c>
      <c r="B7100" t="s">
        <v>15695</v>
      </c>
      <c r="C7100" t="s">
        <v>2255</v>
      </c>
      <c r="D7100">
        <v>7429797</v>
      </c>
      <c r="E7100" t="s">
        <v>15696</v>
      </c>
      <c r="F7100">
        <v>15516</v>
      </c>
      <c r="G7100">
        <v>325</v>
      </c>
      <c r="H7100">
        <v>545304</v>
      </c>
      <c r="I7100">
        <v>0</v>
      </c>
      <c r="J7100">
        <v>0</v>
      </c>
      <c r="K7100">
        <v>0</v>
      </c>
    </row>
    <row r="7101" spans="1:11" ht="15" customHeight="1" x14ac:dyDescent="0.3">
      <c r="A7101">
        <v>1049640584</v>
      </c>
      <c r="B7101" t="s">
        <v>15697</v>
      </c>
      <c r="C7101" t="s">
        <v>2255</v>
      </c>
      <c r="D7101">
        <v>7429797</v>
      </c>
      <c r="E7101" t="s">
        <v>15698</v>
      </c>
      <c r="F7101">
        <v>15516</v>
      </c>
      <c r="G7101">
        <v>325</v>
      </c>
      <c r="H7101">
        <v>361581</v>
      </c>
      <c r="I7101">
        <v>0</v>
      </c>
      <c r="J7101">
        <v>0</v>
      </c>
      <c r="K7101">
        <v>0</v>
      </c>
    </row>
    <row r="7102" spans="1:11" ht="15" customHeight="1" x14ac:dyDescent="0.3">
      <c r="A7102">
        <v>1049640993</v>
      </c>
      <c r="B7102" t="s">
        <v>15699</v>
      </c>
      <c r="C7102" t="s">
        <v>2255</v>
      </c>
      <c r="D7102">
        <v>7429797</v>
      </c>
      <c r="E7102" t="s">
        <v>15700</v>
      </c>
      <c r="F7102">
        <v>15516</v>
      </c>
      <c r="G7102">
        <v>325</v>
      </c>
      <c r="H7102">
        <v>350120</v>
      </c>
      <c r="I7102">
        <v>0</v>
      </c>
      <c r="J7102">
        <v>0</v>
      </c>
      <c r="K7102">
        <v>0</v>
      </c>
    </row>
    <row r="7103" spans="1:11" ht="15" customHeight="1" x14ac:dyDescent="0.3">
      <c r="A7103">
        <v>1049646924</v>
      </c>
      <c r="B7103" t="s">
        <v>15701</v>
      </c>
      <c r="C7103" t="s">
        <v>2255</v>
      </c>
      <c r="D7103">
        <v>7429797</v>
      </c>
      <c r="E7103" t="s">
        <v>2304</v>
      </c>
      <c r="F7103">
        <v>15516</v>
      </c>
      <c r="G7103">
        <v>325</v>
      </c>
      <c r="H7103">
        <v>563785</v>
      </c>
      <c r="I7103">
        <v>0</v>
      </c>
      <c r="J7103">
        <v>0</v>
      </c>
      <c r="K7103">
        <v>0</v>
      </c>
    </row>
    <row r="7104" spans="1:11" ht="15" customHeight="1" x14ac:dyDescent="0.3">
      <c r="A7104">
        <v>1049649268</v>
      </c>
      <c r="B7104" t="s">
        <v>15702</v>
      </c>
      <c r="C7104" t="s">
        <v>2255</v>
      </c>
      <c r="D7104">
        <v>7429797</v>
      </c>
      <c r="E7104" t="s">
        <v>15703</v>
      </c>
      <c r="F7104">
        <v>15516</v>
      </c>
      <c r="G7104">
        <v>325</v>
      </c>
      <c r="H7104">
        <v>254900</v>
      </c>
      <c r="I7104">
        <v>0</v>
      </c>
      <c r="J7104">
        <v>0</v>
      </c>
      <c r="K7104">
        <v>0</v>
      </c>
    </row>
    <row r="7105" spans="1:11" ht="15" customHeight="1" x14ac:dyDescent="0.3">
      <c r="A7105">
        <v>1049649375</v>
      </c>
      <c r="B7105" t="s">
        <v>15704</v>
      </c>
      <c r="C7105" t="s">
        <v>2255</v>
      </c>
      <c r="D7105">
        <v>7429797</v>
      </c>
      <c r="E7105" t="s">
        <v>2304</v>
      </c>
      <c r="F7105">
        <v>15516</v>
      </c>
      <c r="G7105">
        <v>325</v>
      </c>
      <c r="H7105">
        <v>757118</v>
      </c>
      <c r="I7105">
        <v>0</v>
      </c>
      <c r="J7105">
        <v>0</v>
      </c>
      <c r="K7105">
        <v>0</v>
      </c>
    </row>
    <row r="7106" spans="1:11" ht="15" customHeight="1" x14ac:dyDescent="0.3">
      <c r="A7106">
        <v>1049651301</v>
      </c>
      <c r="B7106" t="s">
        <v>15705</v>
      </c>
      <c r="C7106" t="s">
        <v>2255</v>
      </c>
      <c r="D7106">
        <v>7429797</v>
      </c>
      <c r="E7106" t="s">
        <v>15706</v>
      </c>
      <c r="F7106">
        <v>15516</v>
      </c>
      <c r="G7106">
        <v>325</v>
      </c>
      <c r="H7106">
        <v>378791</v>
      </c>
      <c r="I7106">
        <v>0</v>
      </c>
      <c r="J7106">
        <v>0</v>
      </c>
      <c r="K7106">
        <v>0</v>
      </c>
    </row>
    <row r="7107" spans="1:11" ht="15" customHeight="1" x14ac:dyDescent="0.3">
      <c r="A7107">
        <v>1049651317</v>
      </c>
      <c r="B7107" t="s">
        <v>15707</v>
      </c>
      <c r="C7107" t="s">
        <v>2255</v>
      </c>
      <c r="D7107">
        <v>7429797</v>
      </c>
      <c r="E7107" t="s">
        <v>7219</v>
      </c>
      <c r="F7107">
        <v>15516</v>
      </c>
      <c r="G7107">
        <v>325</v>
      </c>
      <c r="H7107">
        <v>350158</v>
      </c>
      <c r="I7107">
        <v>0</v>
      </c>
      <c r="J7107">
        <v>0</v>
      </c>
      <c r="K7107">
        <v>0</v>
      </c>
    </row>
    <row r="7108" spans="1:11" ht="15" customHeight="1" x14ac:dyDescent="0.3">
      <c r="A7108">
        <v>1049652355</v>
      </c>
      <c r="B7108" t="s">
        <v>15708</v>
      </c>
      <c r="C7108" t="s">
        <v>2255</v>
      </c>
      <c r="D7108">
        <v>7429797</v>
      </c>
      <c r="E7108" t="s">
        <v>15709</v>
      </c>
      <c r="F7108">
        <v>15516</v>
      </c>
      <c r="G7108">
        <v>325</v>
      </c>
      <c r="H7108">
        <v>227621</v>
      </c>
      <c r="I7108">
        <v>0</v>
      </c>
      <c r="J7108">
        <v>0</v>
      </c>
      <c r="K7108">
        <v>0</v>
      </c>
    </row>
    <row r="7109" spans="1:11" ht="15" customHeight="1" x14ac:dyDescent="0.3">
      <c r="A7109">
        <v>1049652368</v>
      </c>
      <c r="B7109" t="s">
        <v>15710</v>
      </c>
      <c r="C7109" t="s">
        <v>2255</v>
      </c>
      <c r="D7109">
        <v>7429797</v>
      </c>
      <c r="E7109" t="s">
        <v>15711</v>
      </c>
      <c r="F7109">
        <v>15516</v>
      </c>
      <c r="G7109">
        <v>325</v>
      </c>
      <c r="H7109">
        <v>452275</v>
      </c>
      <c r="I7109">
        <v>0</v>
      </c>
      <c r="J7109">
        <v>0</v>
      </c>
      <c r="K7109">
        <v>0</v>
      </c>
    </row>
    <row r="7110" spans="1:11" ht="15" customHeight="1" x14ac:dyDescent="0.3">
      <c r="A7110">
        <v>1049652805</v>
      </c>
      <c r="B7110" t="s">
        <v>15712</v>
      </c>
      <c r="C7110" t="s">
        <v>2255</v>
      </c>
      <c r="D7110">
        <v>7429797</v>
      </c>
      <c r="E7110" t="s">
        <v>15713</v>
      </c>
      <c r="F7110">
        <v>15516</v>
      </c>
      <c r="G7110">
        <v>325</v>
      </c>
      <c r="H7110">
        <v>382527</v>
      </c>
      <c r="I7110">
        <v>0</v>
      </c>
      <c r="J7110">
        <v>0</v>
      </c>
      <c r="K7110">
        <v>0</v>
      </c>
    </row>
    <row r="7111" spans="1:11" ht="15" customHeight="1" x14ac:dyDescent="0.3">
      <c r="A7111">
        <v>1049653091</v>
      </c>
      <c r="B7111" t="s">
        <v>15714</v>
      </c>
      <c r="C7111" t="s">
        <v>2255</v>
      </c>
      <c r="D7111">
        <v>7429797</v>
      </c>
      <c r="E7111" t="s">
        <v>15715</v>
      </c>
      <c r="F7111">
        <v>15516</v>
      </c>
      <c r="G7111">
        <v>325</v>
      </c>
      <c r="H7111">
        <v>551826</v>
      </c>
      <c r="I7111">
        <v>0</v>
      </c>
      <c r="J7111">
        <v>0</v>
      </c>
      <c r="K7111">
        <v>0</v>
      </c>
    </row>
    <row r="7112" spans="1:11" ht="15" customHeight="1" x14ac:dyDescent="0.3">
      <c r="A7112">
        <v>1049653765</v>
      </c>
      <c r="B7112" t="s">
        <v>15716</v>
      </c>
      <c r="C7112" t="s">
        <v>2255</v>
      </c>
      <c r="D7112">
        <v>7429797</v>
      </c>
      <c r="E7112" t="s">
        <v>15717</v>
      </c>
      <c r="F7112">
        <v>15516</v>
      </c>
      <c r="G7112">
        <v>325</v>
      </c>
      <c r="H7112">
        <v>152440</v>
      </c>
      <c r="I7112">
        <v>0</v>
      </c>
      <c r="J7112">
        <v>0</v>
      </c>
      <c r="K7112">
        <v>0</v>
      </c>
    </row>
    <row r="7113" spans="1:11" ht="15" customHeight="1" x14ac:dyDescent="0.3">
      <c r="A7113">
        <v>1049654634</v>
      </c>
      <c r="B7113" t="s">
        <v>15718</v>
      </c>
      <c r="C7113" t="s">
        <v>2255</v>
      </c>
      <c r="D7113">
        <v>7429797</v>
      </c>
      <c r="E7113" t="s">
        <v>15719</v>
      </c>
      <c r="F7113">
        <v>15516</v>
      </c>
      <c r="G7113">
        <v>325</v>
      </c>
      <c r="H7113">
        <v>980310</v>
      </c>
      <c r="I7113">
        <v>0</v>
      </c>
      <c r="J7113">
        <v>0</v>
      </c>
      <c r="K7113">
        <v>0</v>
      </c>
    </row>
    <row r="7114" spans="1:11" ht="15" customHeight="1" x14ac:dyDescent="0.3">
      <c r="A7114">
        <v>1049657800</v>
      </c>
      <c r="B7114" t="s">
        <v>15720</v>
      </c>
      <c r="C7114" t="s">
        <v>2255</v>
      </c>
      <c r="D7114">
        <v>7429797</v>
      </c>
      <c r="E7114" t="s">
        <v>15721</v>
      </c>
      <c r="F7114">
        <v>15516</v>
      </c>
      <c r="G7114">
        <v>325</v>
      </c>
      <c r="H7114">
        <v>355870</v>
      </c>
      <c r="I7114">
        <v>0</v>
      </c>
      <c r="J7114">
        <v>0</v>
      </c>
      <c r="K7114">
        <v>0</v>
      </c>
    </row>
    <row r="7115" spans="1:11" ht="15" customHeight="1" x14ac:dyDescent="0.3">
      <c r="A7115">
        <v>1049658964</v>
      </c>
      <c r="B7115" t="s">
        <v>15722</v>
      </c>
      <c r="C7115" t="s">
        <v>2255</v>
      </c>
      <c r="D7115">
        <v>7429797</v>
      </c>
      <c r="E7115" t="s">
        <v>15723</v>
      </c>
      <c r="F7115">
        <v>15516</v>
      </c>
      <c r="G7115">
        <v>325</v>
      </c>
      <c r="H7115">
        <v>583000</v>
      </c>
      <c r="I7115">
        <v>0</v>
      </c>
      <c r="J7115">
        <v>0</v>
      </c>
      <c r="K7115">
        <v>0</v>
      </c>
    </row>
    <row r="7116" spans="1:11" ht="15" customHeight="1" x14ac:dyDescent="0.3">
      <c r="A7116">
        <v>1049659948</v>
      </c>
      <c r="B7116" t="s">
        <v>15724</v>
      </c>
      <c r="C7116" t="s">
        <v>2255</v>
      </c>
      <c r="D7116">
        <v>7429797</v>
      </c>
      <c r="E7116" t="s">
        <v>15725</v>
      </c>
      <c r="F7116">
        <v>15516</v>
      </c>
      <c r="G7116">
        <v>325</v>
      </c>
      <c r="H7116">
        <v>544123</v>
      </c>
      <c r="I7116">
        <v>0</v>
      </c>
      <c r="J7116">
        <v>0</v>
      </c>
      <c r="K7116">
        <v>0</v>
      </c>
    </row>
    <row r="7117" spans="1:11" ht="15" customHeight="1" x14ac:dyDescent="0.3">
      <c r="A7117">
        <v>1049660362</v>
      </c>
      <c r="B7117" t="s">
        <v>15726</v>
      </c>
      <c r="C7117" t="s">
        <v>2255</v>
      </c>
      <c r="D7117">
        <v>7429797</v>
      </c>
      <c r="E7117" t="s">
        <v>15727</v>
      </c>
      <c r="F7117">
        <v>15516</v>
      </c>
      <c r="G7117">
        <v>325</v>
      </c>
      <c r="H7117">
        <v>752591</v>
      </c>
      <c r="I7117">
        <v>0</v>
      </c>
      <c r="J7117">
        <v>0</v>
      </c>
      <c r="K7117">
        <v>0</v>
      </c>
    </row>
    <row r="7118" spans="1:11" ht="15" customHeight="1" x14ac:dyDescent="0.3">
      <c r="A7118">
        <v>1049660501</v>
      </c>
      <c r="B7118" t="s">
        <v>15728</v>
      </c>
      <c r="C7118" t="s">
        <v>2255</v>
      </c>
      <c r="D7118">
        <v>7429797</v>
      </c>
      <c r="E7118" t="s">
        <v>15729</v>
      </c>
      <c r="F7118">
        <v>15516</v>
      </c>
      <c r="G7118">
        <v>325</v>
      </c>
      <c r="H7118">
        <v>867593</v>
      </c>
      <c r="I7118">
        <v>0</v>
      </c>
      <c r="J7118">
        <v>0</v>
      </c>
      <c r="K7118">
        <v>0</v>
      </c>
    </row>
    <row r="7119" spans="1:11" ht="15" customHeight="1" x14ac:dyDescent="0.3">
      <c r="A7119">
        <v>1049661584</v>
      </c>
      <c r="B7119" t="s">
        <v>15730</v>
      </c>
      <c r="C7119" t="s">
        <v>2255</v>
      </c>
      <c r="D7119">
        <v>7429797</v>
      </c>
      <c r="E7119" t="s">
        <v>15731</v>
      </c>
      <c r="F7119">
        <v>15516</v>
      </c>
      <c r="G7119">
        <v>325</v>
      </c>
      <c r="H7119">
        <v>276911</v>
      </c>
      <c r="I7119">
        <v>0</v>
      </c>
      <c r="J7119">
        <v>0</v>
      </c>
      <c r="K7119">
        <v>0</v>
      </c>
    </row>
    <row r="7120" spans="1:11" ht="15" customHeight="1" x14ac:dyDescent="0.3">
      <c r="A7120">
        <v>1049661728</v>
      </c>
      <c r="B7120" t="s">
        <v>15732</v>
      </c>
      <c r="C7120" t="s">
        <v>2255</v>
      </c>
      <c r="D7120">
        <v>7429797</v>
      </c>
      <c r="E7120" t="s">
        <v>15733</v>
      </c>
      <c r="F7120">
        <v>15516</v>
      </c>
      <c r="G7120">
        <v>325</v>
      </c>
      <c r="H7120">
        <v>308930</v>
      </c>
      <c r="I7120">
        <v>0</v>
      </c>
      <c r="J7120">
        <v>0</v>
      </c>
      <c r="K7120">
        <v>0</v>
      </c>
    </row>
    <row r="7121" spans="1:11" ht="15" customHeight="1" x14ac:dyDescent="0.3">
      <c r="A7121">
        <v>1049661783</v>
      </c>
      <c r="B7121" t="s">
        <v>15734</v>
      </c>
      <c r="C7121" t="s">
        <v>2255</v>
      </c>
      <c r="D7121">
        <v>7429797</v>
      </c>
      <c r="E7121" t="s">
        <v>15735</v>
      </c>
      <c r="F7121">
        <v>15516</v>
      </c>
      <c r="G7121">
        <v>325</v>
      </c>
      <c r="H7121">
        <v>972999</v>
      </c>
      <c r="I7121">
        <v>0</v>
      </c>
      <c r="J7121">
        <v>0</v>
      </c>
      <c r="K7121">
        <v>0</v>
      </c>
    </row>
    <row r="7122" spans="1:11" ht="15" customHeight="1" x14ac:dyDescent="0.3">
      <c r="A7122">
        <v>1049661975</v>
      </c>
      <c r="B7122" t="s">
        <v>15736</v>
      </c>
      <c r="C7122" t="s">
        <v>2255</v>
      </c>
      <c r="D7122">
        <v>7429797</v>
      </c>
      <c r="E7122" t="s">
        <v>15737</v>
      </c>
      <c r="F7122">
        <v>15516</v>
      </c>
      <c r="G7122">
        <v>325</v>
      </c>
      <c r="H7122">
        <v>433211</v>
      </c>
      <c r="I7122">
        <v>0</v>
      </c>
      <c r="J7122">
        <v>0</v>
      </c>
      <c r="K7122">
        <v>0</v>
      </c>
    </row>
    <row r="7123" spans="1:11" ht="15" customHeight="1" x14ac:dyDescent="0.3">
      <c r="A7123">
        <v>1049662545</v>
      </c>
      <c r="B7123" t="s">
        <v>15738</v>
      </c>
      <c r="C7123" t="s">
        <v>2255</v>
      </c>
      <c r="D7123">
        <v>7429797</v>
      </c>
      <c r="E7123" t="s">
        <v>15739</v>
      </c>
      <c r="F7123">
        <v>15516</v>
      </c>
      <c r="G7123">
        <v>325</v>
      </c>
      <c r="H7123">
        <v>1325026</v>
      </c>
      <c r="I7123">
        <v>0</v>
      </c>
      <c r="J7123">
        <v>0</v>
      </c>
      <c r="K7123">
        <v>0</v>
      </c>
    </row>
    <row r="7124" spans="1:11" ht="15" customHeight="1" x14ac:dyDescent="0.3">
      <c r="A7124">
        <v>1049794793</v>
      </c>
      <c r="B7124" t="s">
        <v>15740</v>
      </c>
      <c r="C7124" t="s">
        <v>2255</v>
      </c>
      <c r="D7124">
        <v>7429797</v>
      </c>
      <c r="E7124" t="s">
        <v>15741</v>
      </c>
      <c r="F7124">
        <v>15516</v>
      </c>
      <c r="G7124">
        <v>325</v>
      </c>
      <c r="H7124">
        <v>630341</v>
      </c>
      <c r="I7124">
        <v>0</v>
      </c>
      <c r="J7124">
        <v>0</v>
      </c>
      <c r="K7124">
        <v>0</v>
      </c>
    </row>
    <row r="7125" spans="1:11" ht="15" customHeight="1" x14ac:dyDescent="0.3">
      <c r="A7125">
        <v>1050090661</v>
      </c>
      <c r="B7125" t="s">
        <v>15742</v>
      </c>
      <c r="C7125" t="s">
        <v>2255</v>
      </c>
      <c r="D7125">
        <v>7429797</v>
      </c>
      <c r="E7125" t="s">
        <v>2533</v>
      </c>
      <c r="F7125">
        <v>15516</v>
      </c>
      <c r="G7125">
        <v>325</v>
      </c>
      <c r="H7125">
        <v>563409</v>
      </c>
      <c r="I7125">
        <v>0</v>
      </c>
      <c r="J7125">
        <v>0</v>
      </c>
      <c r="K7125">
        <v>0</v>
      </c>
    </row>
    <row r="7126" spans="1:11" ht="15" customHeight="1" x14ac:dyDescent="0.3">
      <c r="A7126">
        <v>1050090804</v>
      </c>
      <c r="B7126" t="s">
        <v>15743</v>
      </c>
      <c r="C7126" t="s">
        <v>2255</v>
      </c>
      <c r="D7126">
        <v>7429797</v>
      </c>
      <c r="E7126" t="s">
        <v>15744</v>
      </c>
      <c r="F7126">
        <v>15516</v>
      </c>
      <c r="G7126">
        <v>325</v>
      </c>
      <c r="H7126">
        <v>471830</v>
      </c>
      <c r="I7126">
        <v>0</v>
      </c>
      <c r="J7126">
        <v>0</v>
      </c>
      <c r="K7126">
        <v>0</v>
      </c>
    </row>
    <row r="7127" spans="1:11" ht="15" customHeight="1" x14ac:dyDescent="0.3">
      <c r="A7127">
        <v>1050092388</v>
      </c>
      <c r="B7127" t="s">
        <v>15745</v>
      </c>
      <c r="C7127" t="s">
        <v>2255</v>
      </c>
      <c r="D7127">
        <v>7429797</v>
      </c>
      <c r="E7127" t="s">
        <v>2304</v>
      </c>
      <c r="F7127">
        <v>15516</v>
      </c>
      <c r="G7127">
        <v>325</v>
      </c>
      <c r="H7127">
        <v>616182</v>
      </c>
      <c r="I7127">
        <v>0</v>
      </c>
      <c r="J7127">
        <v>0</v>
      </c>
      <c r="K7127">
        <v>0</v>
      </c>
    </row>
    <row r="7128" spans="1:11" ht="15" customHeight="1" x14ac:dyDescent="0.3">
      <c r="A7128">
        <v>1050200114</v>
      </c>
      <c r="B7128" t="s">
        <v>15746</v>
      </c>
      <c r="C7128" t="s">
        <v>2255</v>
      </c>
      <c r="D7128">
        <v>7429797</v>
      </c>
      <c r="E7128" t="s">
        <v>15747</v>
      </c>
      <c r="F7128">
        <v>15516</v>
      </c>
      <c r="G7128">
        <v>325</v>
      </c>
      <c r="H7128">
        <v>608035</v>
      </c>
      <c r="I7128">
        <v>0</v>
      </c>
      <c r="J7128">
        <v>0</v>
      </c>
      <c r="K7128">
        <v>0</v>
      </c>
    </row>
    <row r="7129" spans="1:11" ht="15" customHeight="1" x14ac:dyDescent="0.3">
      <c r="A7129">
        <v>1050200152</v>
      </c>
      <c r="B7129" t="s">
        <v>15748</v>
      </c>
      <c r="C7129" t="s">
        <v>2255</v>
      </c>
      <c r="D7129">
        <v>7429797</v>
      </c>
      <c r="E7129" t="s">
        <v>15749</v>
      </c>
      <c r="F7129">
        <v>15516</v>
      </c>
      <c r="G7129">
        <v>325</v>
      </c>
      <c r="H7129">
        <v>400336</v>
      </c>
      <c r="I7129">
        <v>0</v>
      </c>
      <c r="J7129">
        <v>0</v>
      </c>
      <c r="K7129">
        <v>0</v>
      </c>
    </row>
    <row r="7130" spans="1:11" ht="15" customHeight="1" x14ac:dyDescent="0.3">
      <c r="A7130">
        <v>1050200428</v>
      </c>
      <c r="B7130" t="s">
        <v>15750</v>
      </c>
      <c r="C7130" t="s">
        <v>2255</v>
      </c>
      <c r="D7130">
        <v>7429797</v>
      </c>
      <c r="E7130" t="s">
        <v>15751</v>
      </c>
      <c r="F7130">
        <v>15516</v>
      </c>
      <c r="G7130">
        <v>325</v>
      </c>
      <c r="H7130">
        <v>352379</v>
      </c>
      <c r="I7130">
        <v>0</v>
      </c>
      <c r="J7130">
        <v>0</v>
      </c>
      <c r="K7130">
        <v>0</v>
      </c>
    </row>
    <row r="7131" spans="1:11" ht="15" customHeight="1" x14ac:dyDescent="0.3">
      <c r="A7131">
        <v>1050200922</v>
      </c>
      <c r="B7131" t="s">
        <v>15752</v>
      </c>
      <c r="C7131" t="s">
        <v>2255</v>
      </c>
      <c r="D7131">
        <v>7429797</v>
      </c>
      <c r="E7131" t="s">
        <v>15753</v>
      </c>
      <c r="F7131">
        <v>15516</v>
      </c>
      <c r="G7131">
        <v>325</v>
      </c>
      <c r="H7131">
        <v>1163582</v>
      </c>
      <c r="I7131">
        <v>0</v>
      </c>
      <c r="J7131">
        <v>0</v>
      </c>
      <c r="K7131">
        <v>0</v>
      </c>
    </row>
    <row r="7132" spans="1:11" ht="15" customHeight="1" x14ac:dyDescent="0.3">
      <c r="A7132">
        <v>1050200995</v>
      </c>
      <c r="B7132" t="s">
        <v>15754</v>
      </c>
      <c r="C7132" t="s">
        <v>2255</v>
      </c>
      <c r="D7132">
        <v>7429797</v>
      </c>
      <c r="E7132" t="s">
        <v>15755</v>
      </c>
      <c r="F7132">
        <v>15516</v>
      </c>
      <c r="G7132">
        <v>325</v>
      </c>
      <c r="H7132">
        <v>703602</v>
      </c>
      <c r="I7132">
        <v>0</v>
      </c>
      <c r="J7132">
        <v>0</v>
      </c>
      <c r="K7132">
        <v>0</v>
      </c>
    </row>
    <row r="7133" spans="1:11" ht="15" customHeight="1" x14ac:dyDescent="0.3">
      <c r="A7133">
        <v>1050220790</v>
      </c>
      <c r="B7133" t="s">
        <v>15756</v>
      </c>
      <c r="C7133" t="s">
        <v>2255</v>
      </c>
      <c r="D7133">
        <v>7429797</v>
      </c>
      <c r="E7133" t="s">
        <v>15757</v>
      </c>
      <c r="F7133">
        <v>15516</v>
      </c>
      <c r="G7133">
        <v>325</v>
      </c>
      <c r="H7133">
        <v>1128707</v>
      </c>
      <c r="I7133">
        <v>0</v>
      </c>
      <c r="J7133">
        <v>0</v>
      </c>
      <c r="K7133">
        <v>0</v>
      </c>
    </row>
    <row r="7134" spans="1:11" ht="15" customHeight="1" x14ac:dyDescent="0.3">
      <c r="A7134">
        <v>1050602055</v>
      </c>
      <c r="B7134" t="s">
        <v>15758</v>
      </c>
      <c r="C7134" t="s">
        <v>2255</v>
      </c>
      <c r="D7134">
        <v>7429797</v>
      </c>
      <c r="E7134" t="s">
        <v>2304</v>
      </c>
      <c r="F7134">
        <v>15516</v>
      </c>
      <c r="G7134">
        <v>325</v>
      </c>
      <c r="H7134">
        <v>742668</v>
      </c>
      <c r="I7134">
        <v>0</v>
      </c>
      <c r="J7134">
        <v>0</v>
      </c>
      <c r="K7134">
        <v>0</v>
      </c>
    </row>
    <row r="7135" spans="1:11" ht="15" customHeight="1" x14ac:dyDescent="0.3">
      <c r="A7135">
        <v>1050602179</v>
      </c>
      <c r="B7135" t="s">
        <v>15759</v>
      </c>
      <c r="C7135" t="s">
        <v>2255</v>
      </c>
      <c r="D7135">
        <v>7429797</v>
      </c>
      <c r="E7135" t="s">
        <v>15760</v>
      </c>
      <c r="F7135">
        <v>15516</v>
      </c>
      <c r="G7135">
        <v>325</v>
      </c>
      <c r="H7135">
        <v>1527388</v>
      </c>
      <c r="I7135">
        <v>0</v>
      </c>
      <c r="J7135">
        <v>0</v>
      </c>
      <c r="K7135">
        <v>0</v>
      </c>
    </row>
    <row r="7136" spans="1:11" ht="15" customHeight="1" x14ac:dyDescent="0.3">
      <c r="A7136">
        <v>1050602495</v>
      </c>
      <c r="B7136" t="s">
        <v>15761</v>
      </c>
      <c r="C7136" t="s">
        <v>2255</v>
      </c>
      <c r="D7136">
        <v>7429797</v>
      </c>
      <c r="E7136" t="s">
        <v>15762</v>
      </c>
      <c r="F7136">
        <v>15516</v>
      </c>
      <c r="G7136">
        <v>325</v>
      </c>
      <c r="H7136">
        <v>398570</v>
      </c>
      <c r="I7136">
        <v>0</v>
      </c>
      <c r="J7136">
        <v>0</v>
      </c>
      <c r="K7136">
        <v>0</v>
      </c>
    </row>
    <row r="7137" spans="1:11" ht="15" customHeight="1" x14ac:dyDescent="0.3">
      <c r="A7137">
        <v>1050602618</v>
      </c>
      <c r="B7137" t="s">
        <v>15763</v>
      </c>
      <c r="C7137" t="s">
        <v>2255</v>
      </c>
      <c r="D7137">
        <v>7429797</v>
      </c>
      <c r="E7137" t="s">
        <v>15764</v>
      </c>
      <c r="F7137">
        <v>15516</v>
      </c>
      <c r="G7137">
        <v>325</v>
      </c>
      <c r="H7137">
        <v>427590</v>
      </c>
      <c r="I7137">
        <v>0</v>
      </c>
      <c r="J7137">
        <v>0</v>
      </c>
      <c r="K7137">
        <v>0</v>
      </c>
    </row>
    <row r="7138" spans="1:11" ht="15" customHeight="1" x14ac:dyDescent="0.3">
      <c r="A7138">
        <v>1050602727</v>
      </c>
      <c r="B7138" t="s">
        <v>15765</v>
      </c>
      <c r="C7138" t="s">
        <v>2255</v>
      </c>
      <c r="D7138">
        <v>7429797</v>
      </c>
      <c r="E7138" t="s">
        <v>3314</v>
      </c>
      <c r="F7138">
        <v>15516</v>
      </c>
      <c r="G7138">
        <v>325</v>
      </c>
      <c r="H7138">
        <v>1273487</v>
      </c>
      <c r="I7138">
        <v>0</v>
      </c>
      <c r="J7138">
        <v>0</v>
      </c>
      <c r="K7138">
        <v>0</v>
      </c>
    </row>
    <row r="7139" spans="1:11" ht="15" customHeight="1" x14ac:dyDescent="0.3">
      <c r="A7139">
        <v>1050602919</v>
      </c>
      <c r="B7139" t="s">
        <v>15766</v>
      </c>
      <c r="C7139" t="s">
        <v>2255</v>
      </c>
      <c r="D7139">
        <v>7429797</v>
      </c>
      <c r="E7139" t="s">
        <v>15767</v>
      </c>
      <c r="F7139">
        <v>15516</v>
      </c>
      <c r="G7139">
        <v>325</v>
      </c>
      <c r="H7139">
        <v>234768</v>
      </c>
      <c r="I7139">
        <v>0</v>
      </c>
      <c r="J7139">
        <v>0</v>
      </c>
      <c r="K7139">
        <v>0</v>
      </c>
    </row>
    <row r="7140" spans="1:11" ht="15" customHeight="1" x14ac:dyDescent="0.3">
      <c r="A7140">
        <v>1050603728</v>
      </c>
      <c r="B7140" t="s">
        <v>15768</v>
      </c>
      <c r="C7140" t="s">
        <v>2255</v>
      </c>
      <c r="D7140">
        <v>7429797</v>
      </c>
      <c r="E7140" t="s">
        <v>2304</v>
      </c>
      <c r="F7140">
        <v>15516</v>
      </c>
      <c r="G7140">
        <v>325</v>
      </c>
      <c r="H7140">
        <v>448965</v>
      </c>
      <c r="I7140">
        <v>0</v>
      </c>
      <c r="J7140">
        <v>0</v>
      </c>
      <c r="K7140">
        <v>0</v>
      </c>
    </row>
    <row r="7141" spans="1:11" ht="15" customHeight="1" x14ac:dyDescent="0.3">
      <c r="A7141">
        <v>1050603890</v>
      </c>
      <c r="B7141" t="s">
        <v>15769</v>
      </c>
      <c r="C7141" t="s">
        <v>2255</v>
      </c>
      <c r="D7141">
        <v>7429797</v>
      </c>
      <c r="E7141" t="s">
        <v>2304</v>
      </c>
      <c r="F7141">
        <v>15516</v>
      </c>
      <c r="G7141">
        <v>325</v>
      </c>
      <c r="H7141">
        <v>441525</v>
      </c>
      <c r="I7141">
        <v>0</v>
      </c>
      <c r="J7141">
        <v>0</v>
      </c>
      <c r="K7141">
        <v>0</v>
      </c>
    </row>
    <row r="7142" spans="1:11" ht="15" customHeight="1" x14ac:dyDescent="0.3">
      <c r="A7142">
        <v>1050604169</v>
      </c>
      <c r="B7142" t="s">
        <v>15770</v>
      </c>
      <c r="C7142" t="s">
        <v>2255</v>
      </c>
      <c r="D7142">
        <v>7429797</v>
      </c>
      <c r="E7142" t="s">
        <v>15771</v>
      </c>
      <c r="F7142">
        <v>15516</v>
      </c>
      <c r="G7142">
        <v>325</v>
      </c>
      <c r="H7142">
        <v>342660</v>
      </c>
      <c r="I7142">
        <v>0</v>
      </c>
      <c r="J7142">
        <v>0</v>
      </c>
      <c r="K7142">
        <v>0</v>
      </c>
    </row>
    <row r="7143" spans="1:11" ht="15" customHeight="1" x14ac:dyDescent="0.3">
      <c r="A7143">
        <v>1050604512</v>
      </c>
      <c r="B7143" t="s">
        <v>15772</v>
      </c>
      <c r="C7143" t="s">
        <v>2255</v>
      </c>
      <c r="D7143">
        <v>7429797</v>
      </c>
      <c r="E7143" t="s">
        <v>15773</v>
      </c>
      <c r="F7143">
        <v>15516</v>
      </c>
      <c r="G7143">
        <v>325</v>
      </c>
      <c r="H7143">
        <v>150671</v>
      </c>
      <c r="I7143">
        <v>0</v>
      </c>
      <c r="J7143">
        <v>0</v>
      </c>
      <c r="K7143">
        <v>0</v>
      </c>
    </row>
    <row r="7144" spans="1:11" ht="15" customHeight="1" x14ac:dyDescent="0.3">
      <c r="A7144">
        <v>1050605598</v>
      </c>
      <c r="B7144" t="s">
        <v>15774</v>
      </c>
      <c r="C7144" t="s">
        <v>2255</v>
      </c>
      <c r="D7144">
        <v>7429797</v>
      </c>
      <c r="E7144" t="s">
        <v>2304</v>
      </c>
      <c r="F7144">
        <v>15516</v>
      </c>
      <c r="G7144">
        <v>325</v>
      </c>
      <c r="H7144">
        <v>521109</v>
      </c>
      <c r="I7144">
        <v>0</v>
      </c>
      <c r="J7144">
        <v>0</v>
      </c>
      <c r="K7144">
        <v>0</v>
      </c>
    </row>
    <row r="7145" spans="1:11" ht="15" customHeight="1" x14ac:dyDescent="0.3">
      <c r="A7145">
        <v>1050606041</v>
      </c>
      <c r="B7145" t="s">
        <v>15775</v>
      </c>
      <c r="C7145" t="s">
        <v>2255</v>
      </c>
      <c r="D7145">
        <v>7429797</v>
      </c>
      <c r="E7145" t="s">
        <v>15776</v>
      </c>
      <c r="F7145">
        <v>15516</v>
      </c>
      <c r="G7145">
        <v>325</v>
      </c>
      <c r="H7145">
        <v>260662</v>
      </c>
      <c r="I7145">
        <v>0</v>
      </c>
      <c r="J7145">
        <v>0</v>
      </c>
      <c r="K7145">
        <v>0</v>
      </c>
    </row>
    <row r="7146" spans="1:11" ht="15" customHeight="1" x14ac:dyDescent="0.3">
      <c r="A7146">
        <v>1050693684</v>
      </c>
      <c r="B7146" t="s">
        <v>15777</v>
      </c>
      <c r="C7146" t="s">
        <v>2255</v>
      </c>
      <c r="D7146">
        <v>7429797</v>
      </c>
      <c r="E7146" t="s">
        <v>15778</v>
      </c>
      <c r="F7146">
        <v>15516</v>
      </c>
      <c r="G7146">
        <v>325</v>
      </c>
      <c r="H7146">
        <v>667434</v>
      </c>
      <c r="I7146">
        <v>0</v>
      </c>
      <c r="J7146">
        <v>0</v>
      </c>
      <c r="K7146">
        <v>0</v>
      </c>
    </row>
    <row r="7147" spans="1:11" ht="15" customHeight="1" x14ac:dyDescent="0.3">
      <c r="A7147">
        <v>1050693698</v>
      </c>
      <c r="B7147" t="s">
        <v>15779</v>
      </c>
      <c r="C7147" t="s">
        <v>2255</v>
      </c>
      <c r="D7147">
        <v>7429797</v>
      </c>
      <c r="E7147" t="s">
        <v>2304</v>
      </c>
      <c r="F7147">
        <v>15516</v>
      </c>
      <c r="G7147">
        <v>325</v>
      </c>
      <c r="H7147">
        <v>632863</v>
      </c>
      <c r="I7147">
        <v>0</v>
      </c>
      <c r="J7147">
        <v>0</v>
      </c>
      <c r="K7147">
        <v>0</v>
      </c>
    </row>
    <row r="7148" spans="1:11" ht="15" customHeight="1" x14ac:dyDescent="0.3">
      <c r="A7148">
        <v>1051064222</v>
      </c>
      <c r="B7148" t="s">
        <v>15780</v>
      </c>
      <c r="C7148" t="s">
        <v>2255</v>
      </c>
      <c r="D7148">
        <v>7429797</v>
      </c>
      <c r="E7148" t="s">
        <v>15781</v>
      </c>
      <c r="F7148">
        <v>15516</v>
      </c>
      <c r="G7148">
        <v>325</v>
      </c>
      <c r="H7148">
        <v>441682</v>
      </c>
      <c r="I7148">
        <v>0</v>
      </c>
      <c r="J7148">
        <v>0</v>
      </c>
      <c r="K7148">
        <v>0</v>
      </c>
    </row>
    <row r="7149" spans="1:11" ht="15" customHeight="1" x14ac:dyDescent="0.3">
      <c r="A7149">
        <v>1051064888</v>
      </c>
      <c r="B7149" t="s">
        <v>15782</v>
      </c>
      <c r="C7149" t="s">
        <v>2255</v>
      </c>
      <c r="D7149">
        <v>7429797</v>
      </c>
      <c r="E7149" t="s">
        <v>15783</v>
      </c>
      <c r="F7149">
        <v>15516</v>
      </c>
      <c r="G7149">
        <v>325</v>
      </c>
      <c r="H7149">
        <v>1724473</v>
      </c>
      <c r="I7149">
        <v>0</v>
      </c>
      <c r="J7149">
        <v>0</v>
      </c>
      <c r="K7149">
        <v>0</v>
      </c>
    </row>
    <row r="7150" spans="1:11" ht="15" customHeight="1" x14ac:dyDescent="0.3">
      <c r="A7150">
        <v>1051065962</v>
      </c>
      <c r="B7150" t="s">
        <v>15784</v>
      </c>
      <c r="C7150" t="s">
        <v>2255</v>
      </c>
      <c r="D7150">
        <v>7429797</v>
      </c>
      <c r="E7150" t="s">
        <v>15785</v>
      </c>
      <c r="F7150">
        <v>15516</v>
      </c>
      <c r="G7150">
        <v>325</v>
      </c>
      <c r="H7150">
        <v>836666</v>
      </c>
      <c r="I7150">
        <v>0</v>
      </c>
      <c r="J7150">
        <v>0</v>
      </c>
      <c r="K7150">
        <v>0</v>
      </c>
    </row>
    <row r="7151" spans="1:11" ht="15" customHeight="1" x14ac:dyDescent="0.3">
      <c r="A7151">
        <v>1051066745</v>
      </c>
      <c r="B7151" t="s">
        <v>15786</v>
      </c>
      <c r="C7151" t="s">
        <v>2255</v>
      </c>
      <c r="D7151">
        <v>7429797</v>
      </c>
      <c r="E7151" t="s">
        <v>2304</v>
      </c>
      <c r="F7151">
        <v>15516</v>
      </c>
      <c r="G7151">
        <v>325</v>
      </c>
      <c r="H7151">
        <v>418852</v>
      </c>
      <c r="I7151">
        <v>0</v>
      </c>
      <c r="J7151">
        <v>0</v>
      </c>
      <c r="K7151">
        <v>0</v>
      </c>
    </row>
    <row r="7152" spans="1:11" ht="15" customHeight="1" x14ac:dyDescent="0.3">
      <c r="A7152">
        <v>1051066927</v>
      </c>
      <c r="B7152" t="s">
        <v>15787</v>
      </c>
      <c r="C7152" t="s">
        <v>2255</v>
      </c>
      <c r="D7152">
        <v>7429797</v>
      </c>
      <c r="E7152" t="s">
        <v>15788</v>
      </c>
      <c r="F7152">
        <v>15516</v>
      </c>
      <c r="G7152">
        <v>325</v>
      </c>
      <c r="H7152">
        <v>245430</v>
      </c>
      <c r="I7152">
        <v>0</v>
      </c>
      <c r="J7152">
        <v>0</v>
      </c>
      <c r="K7152">
        <v>0</v>
      </c>
    </row>
    <row r="7153" spans="1:11" ht="15" customHeight="1" x14ac:dyDescent="0.3">
      <c r="A7153">
        <v>1051067249</v>
      </c>
      <c r="B7153" t="s">
        <v>15789</v>
      </c>
      <c r="C7153" t="s">
        <v>2255</v>
      </c>
      <c r="D7153">
        <v>7429797</v>
      </c>
      <c r="E7153" t="s">
        <v>15790</v>
      </c>
      <c r="F7153">
        <v>15516</v>
      </c>
      <c r="G7153">
        <v>325</v>
      </c>
      <c r="H7153">
        <v>398699</v>
      </c>
      <c r="I7153">
        <v>0</v>
      </c>
      <c r="J7153">
        <v>0</v>
      </c>
      <c r="K7153">
        <v>0</v>
      </c>
    </row>
    <row r="7154" spans="1:11" ht="15" customHeight="1" x14ac:dyDescent="0.3">
      <c r="A7154">
        <v>1051067768</v>
      </c>
      <c r="B7154" t="s">
        <v>15791</v>
      </c>
      <c r="C7154" t="s">
        <v>2255</v>
      </c>
      <c r="D7154">
        <v>7429797</v>
      </c>
      <c r="E7154" t="s">
        <v>2304</v>
      </c>
      <c r="F7154">
        <v>15516</v>
      </c>
      <c r="G7154">
        <v>325</v>
      </c>
      <c r="H7154">
        <v>533742</v>
      </c>
      <c r="I7154">
        <v>0</v>
      </c>
      <c r="J7154">
        <v>0</v>
      </c>
      <c r="K7154">
        <v>0</v>
      </c>
    </row>
    <row r="7155" spans="1:11" ht="15" customHeight="1" x14ac:dyDescent="0.3">
      <c r="A7155">
        <v>1051210042</v>
      </c>
      <c r="B7155" t="s">
        <v>15792</v>
      </c>
      <c r="C7155" t="s">
        <v>2255</v>
      </c>
      <c r="D7155">
        <v>7429797</v>
      </c>
      <c r="E7155" t="s">
        <v>15793</v>
      </c>
      <c r="F7155">
        <v>15516</v>
      </c>
      <c r="G7155">
        <v>325</v>
      </c>
      <c r="H7155">
        <v>333870</v>
      </c>
      <c r="I7155">
        <v>0</v>
      </c>
      <c r="J7155">
        <v>0</v>
      </c>
      <c r="K7155">
        <v>0</v>
      </c>
    </row>
    <row r="7156" spans="1:11" ht="15" customHeight="1" x14ac:dyDescent="0.3">
      <c r="A7156">
        <v>1051210195</v>
      </c>
      <c r="B7156" t="s">
        <v>15794</v>
      </c>
      <c r="C7156" t="s">
        <v>2255</v>
      </c>
      <c r="D7156">
        <v>7429797</v>
      </c>
      <c r="E7156" t="s">
        <v>15795</v>
      </c>
      <c r="F7156">
        <v>15516</v>
      </c>
      <c r="G7156">
        <v>325</v>
      </c>
      <c r="H7156">
        <v>199810</v>
      </c>
      <c r="I7156">
        <v>0</v>
      </c>
      <c r="J7156">
        <v>0</v>
      </c>
      <c r="K7156">
        <v>0</v>
      </c>
    </row>
    <row r="7157" spans="1:11" ht="15" customHeight="1" x14ac:dyDescent="0.3">
      <c r="A7157">
        <v>1051210405</v>
      </c>
      <c r="B7157" t="s">
        <v>15796</v>
      </c>
      <c r="C7157" t="s">
        <v>2255</v>
      </c>
      <c r="D7157">
        <v>7429797</v>
      </c>
      <c r="E7157" t="s">
        <v>15797</v>
      </c>
      <c r="F7157">
        <v>15516</v>
      </c>
      <c r="G7157">
        <v>325</v>
      </c>
      <c r="H7157">
        <v>1197518</v>
      </c>
      <c r="I7157">
        <v>0</v>
      </c>
      <c r="J7157">
        <v>0</v>
      </c>
      <c r="K7157">
        <v>0</v>
      </c>
    </row>
    <row r="7158" spans="1:11" ht="15" customHeight="1" x14ac:dyDescent="0.3">
      <c r="A7158">
        <v>1051211184</v>
      </c>
      <c r="B7158" t="s">
        <v>15798</v>
      </c>
      <c r="C7158" t="s">
        <v>2255</v>
      </c>
      <c r="D7158">
        <v>7429797</v>
      </c>
      <c r="E7158" t="s">
        <v>15799</v>
      </c>
      <c r="F7158">
        <v>15516</v>
      </c>
      <c r="G7158">
        <v>325</v>
      </c>
      <c r="H7158">
        <v>294042</v>
      </c>
      <c r="I7158">
        <v>0</v>
      </c>
      <c r="J7158">
        <v>0</v>
      </c>
      <c r="K7158">
        <v>0</v>
      </c>
    </row>
    <row r="7159" spans="1:11" ht="15" customHeight="1" x14ac:dyDescent="0.3">
      <c r="A7159">
        <v>1051211245</v>
      </c>
      <c r="B7159" t="s">
        <v>15800</v>
      </c>
      <c r="C7159" t="s">
        <v>2255</v>
      </c>
      <c r="D7159">
        <v>7429797</v>
      </c>
      <c r="E7159" t="s">
        <v>15801</v>
      </c>
      <c r="F7159">
        <v>15516</v>
      </c>
      <c r="G7159">
        <v>325</v>
      </c>
      <c r="H7159">
        <v>1199820</v>
      </c>
      <c r="I7159">
        <v>0</v>
      </c>
      <c r="J7159">
        <v>0</v>
      </c>
      <c r="K7159">
        <v>0</v>
      </c>
    </row>
    <row r="7160" spans="1:11" ht="15" customHeight="1" x14ac:dyDescent="0.3">
      <c r="A7160">
        <v>1051212362</v>
      </c>
      <c r="B7160" t="s">
        <v>15802</v>
      </c>
      <c r="C7160" t="s">
        <v>2255</v>
      </c>
      <c r="D7160">
        <v>7429797</v>
      </c>
      <c r="E7160" t="s">
        <v>15803</v>
      </c>
      <c r="F7160">
        <v>15516</v>
      </c>
      <c r="G7160">
        <v>325</v>
      </c>
      <c r="H7160">
        <v>474176</v>
      </c>
      <c r="I7160">
        <v>0</v>
      </c>
      <c r="J7160">
        <v>0</v>
      </c>
      <c r="K7160">
        <v>0</v>
      </c>
    </row>
    <row r="7161" spans="1:11" ht="15" customHeight="1" x14ac:dyDescent="0.3">
      <c r="A7161">
        <v>1051212513</v>
      </c>
      <c r="B7161" t="s">
        <v>15804</v>
      </c>
      <c r="C7161" t="s">
        <v>2255</v>
      </c>
      <c r="D7161">
        <v>7429797</v>
      </c>
      <c r="E7161" t="s">
        <v>15805</v>
      </c>
      <c r="F7161">
        <v>15516</v>
      </c>
      <c r="G7161">
        <v>325</v>
      </c>
      <c r="H7161">
        <v>532773</v>
      </c>
      <c r="I7161">
        <v>0</v>
      </c>
      <c r="J7161">
        <v>0</v>
      </c>
      <c r="K7161">
        <v>0</v>
      </c>
    </row>
    <row r="7162" spans="1:11" ht="15" customHeight="1" x14ac:dyDescent="0.3">
      <c r="A7162">
        <v>1051240393</v>
      </c>
      <c r="B7162" t="s">
        <v>15806</v>
      </c>
      <c r="C7162" t="s">
        <v>2255</v>
      </c>
      <c r="D7162">
        <v>7429797</v>
      </c>
      <c r="E7162" t="s">
        <v>15807</v>
      </c>
      <c r="F7162">
        <v>15516</v>
      </c>
      <c r="G7162">
        <v>325</v>
      </c>
      <c r="H7162">
        <v>278344</v>
      </c>
      <c r="I7162">
        <v>0</v>
      </c>
      <c r="J7162">
        <v>0</v>
      </c>
      <c r="K7162">
        <v>0</v>
      </c>
    </row>
    <row r="7163" spans="1:11" ht="15" customHeight="1" x14ac:dyDescent="0.3">
      <c r="A7163">
        <v>1051240609</v>
      </c>
      <c r="B7163" t="s">
        <v>15808</v>
      </c>
      <c r="C7163" t="s">
        <v>2255</v>
      </c>
      <c r="D7163">
        <v>7429797</v>
      </c>
      <c r="E7163" t="s">
        <v>15809</v>
      </c>
      <c r="F7163">
        <v>15516</v>
      </c>
      <c r="G7163">
        <v>325</v>
      </c>
      <c r="H7163">
        <v>377307</v>
      </c>
      <c r="I7163">
        <v>0</v>
      </c>
      <c r="J7163">
        <v>0</v>
      </c>
      <c r="K7163">
        <v>0</v>
      </c>
    </row>
    <row r="7164" spans="1:11" ht="15" customHeight="1" x14ac:dyDescent="0.3">
      <c r="A7164">
        <v>1051240749</v>
      </c>
      <c r="B7164" t="s">
        <v>15810</v>
      </c>
      <c r="C7164" t="s">
        <v>2255</v>
      </c>
      <c r="D7164">
        <v>7429797</v>
      </c>
      <c r="E7164" t="s">
        <v>15811</v>
      </c>
      <c r="F7164">
        <v>15516</v>
      </c>
      <c r="G7164">
        <v>325</v>
      </c>
      <c r="H7164">
        <v>615552</v>
      </c>
      <c r="I7164">
        <v>0</v>
      </c>
      <c r="J7164">
        <v>0</v>
      </c>
      <c r="K7164">
        <v>0</v>
      </c>
    </row>
    <row r="7165" spans="1:11" ht="15" customHeight="1" x14ac:dyDescent="0.3">
      <c r="A7165">
        <v>1051266348</v>
      </c>
      <c r="B7165" t="s">
        <v>15812</v>
      </c>
      <c r="C7165" t="s">
        <v>2255</v>
      </c>
      <c r="D7165">
        <v>7429797</v>
      </c>
      <c r="E7165" t="s">
        <v>15813</v>
      </c>
      <c r="F7165">
        <v>15516</v>
      </c>
      <c r="G7165">
        <v>325</v>
      </c>
      <c r="H7165">
        <v>411951</v>
      </c>
      <c r="I7165">
        <v>0</v>
      </c>
      <c r="J7165">
        <v>0</v>
      </c>
      <c r="K7165">
        <v>0</v>
      </c>
    </row>
    <row r="7166" spans="1:11" ht="15" customHeight="1" x14ac:dyDescent="0.3">
      <c r="A7166">
        <v>1051316037</v>
      </c>
      <c r="B7166" t="s">
        <v>15814</v>
      </c>
      <c r="C7166" t="s">
        <v>2255</v>
      </c>
      <c r="D7166">
        <v>7429797</v>
      </c>
      <c r="E7166" t="s">
        <v>15815</v>
      </c>
      <c r="F7166">
        <v>15516</v>
      </c>
      <c r="G7166">
        <v>325</v>
      </c>
      <c r="H7166">
        <v>444959</v>
      </c>
      <c r="I7166">
        <v>0</v>
      </c>
      <c r="J7166">
        <v>0</v>
      </c>
      <c r="K7166">
        <v>0</v>
      </c>
    </row>
    <row r="7167" spans="1:11" ht="15" customHeight="1" x14ac:dyDescent="0.3">
      <c r="A7167">
        <v>1051473346</v>
      </c>
      <c r="B7167" t="s">
        <v>15816</v>
      </c>
      <c r="C7167" t="s">
        <v>2255</v>
      </c>
      <c r="D7167">
        <v>7429797</v>
      </c>
      <c r="E7167" t="s">
        <v>15817</v>
      </c>
      <c r="F7167">
        <v>15516</v>
      </c>
      <c r="G7167">
        <v>325</v>
      </c>
      <c r="H7167">
        <v>350157</v>
      </c>
      <c r="I7167">
        <v>0</v>
      </c>
      <c r="J7167">
        <v>0</v>
      </c>
      <c r="K7167">
        <v>0</v>
      </c>
    </row>
    <row r="7168" spans="1:11" ht="15" customHeight="1" x14ac:dyDescent="0.3">
      <c r="A7168">
        <v>1051474422</v>
      </c>
      <c r="B7168" t="s">
        <v>15818</v>
      </c>
      <c r="C7168" t="s">
        <v>2255</v>
      </c>
      <c r="D7168">
        <v>7429797</v>
      </c>
      <c r="E7168" t="s">
        <v>15819</v>
      </c>
      <c r="F7168">
        <v>15516</v>
      </c>
      <c r="G7168">
        <v>325</v>
      </c>
      <c r="H7168">
        <v>411271</v>
      </c>
      <c r="I7168">
        <v>0</v>
      </c>
      <c r="J7168">
        <v>0</v>
      </c>
      <c r="K7168">
        <v>0</v>
      </c>
    </row>
    <row r="7169" spans="1:11" ht="15" customHeight="1" x14ac:dyDescent="0.3">
      <c r="A7169">
        <v>1051476831</v>
      </c>
      <c r="B7169" t="s">
        <v>15820</v>
      </c>
      <c r="C7169" t="s">
        <v>2255</v>
      </c>
      <c r="D7169">
        <v>7429797</v>
      </c>
      <c r="E7169" t="s">
        <v>15821</v>
      </c>
      <c r="F7169">
        <v>15516</v>
      </c>
      <c r="G7169">
        <v>325</v>
      </c>
      <c r="H7169">
        <v>3281438</v>
      </c>
      <c r="I7169">
        <v>0</v>
      </c>
      <c r="J7169">
        <v>0</v>
      </c>
      <c r="K7169">
        <v>0</v>
      </c>
    </row>
    <row r="7170" spans="1:11" ht="15" customHeight="1" x14ac:dyDescent="0.3">
      <c r="A7170">
        <v>1051477263</v>
      </c>
      <c r="B7170" t="s">
        <v>15822</v>
      </c>
      <c r="C7170" t="s">
        <v>2255</v>
      </c>
      <c r="D7170">
        <v>7429797</v>
      </c>
      <c r="E7170" t="s">
        <v>15823</v>
      </c>
      <c r="F7170">
        <v>15516</v>
      </c>
      <c r="G7170">
        <v>325</v>
      </c>
      <c r="H7170">
        <v>433480</v>
      </c>
      <c r="I7170">
        <v>0</v>
      </c>
      <c r="J7170">
        <v>0</v>
      </c>
      <c r="K7170">
        <v>0</v>
      </c>
    </row>
    <row r="7171" spans="1:11" ht="15" customHeight="1" x14ac:dyDescent="0.3">
      <c r="A7171">
        <v>1051478143</v>
      </c>
      <c r="B7171" t="s">
        <v>15824</v>
      </c>
      <c r="C7171" t="s">
        <v>2255</v>
      </c>
      <c r="D7171">
        <v>7429797</v>
      </c>
      <c r="E7171" t="s">
        <v>15825</v>
      </c>
      <c r="F7171">
        <v>15516</v>
      </c>
      <c r="G7171">
        <v>325</v>
      </c>
      <c r="H7171">
        <v>3481524</v>
      </c>
      <c r="I7171">
        <v>0</v>
      </c>
      <c r="J7171">
        <v>0</v>
      </c>
      <c r="K7171">
        <v>0</v>
      </c>
    </row>
    <row r="7172" spans="1:11" ht="15" customHeight="1" x14ac:dyDescent="0.3">
      <c r="A7172">
        <v>1051568202</v>
      </c>
      <c r="B7172" t="s">
        <v>15826</v>
      </c>
      <c r="C7172" t="s">
        <v>2255</v>
      </c>
      <c r="D7172">
        <v>7429797</v>
      </c>
      <c r="E7172" t="s">
        <v>15827</v>
      </c>
      <c r="F7172">
        <v>15516</v>
      </c>
      <c r="G7172">
        <v>325</v>
      </c>
      <c r="H7172">
        <v>367033</v>
      </c>
      <c r="I7172">
        <v>0</v>
      </c>
      <c r="J7172">
        <v>0</v>
      </c>
      <c r="K7172">
        <v>0</v>
      </c>
    </row>
    <row r="7173" spans="1:11" ht="15" customHeight="1" x14ac:dyDescent="0.3">
      <c r="A7173">
        <v>1051568370</v>
      </c>
      <c r="B7173" t="s">
        <v>15828</v>
      </c>
      <c r="C7173" t="s">
        <v>2255</v>
      </c>
      <c r="D7173">
        <v>7429797</v>
      </c>
      <c r="E7173" t="s">
        <v>2304</v>
      </c>
      <c r="F7173">
        <v>15516</v>
      </c>
      <c r="G7173">
        <v>325</v>
      </c>
      <c r="H7173">
        <v>199734</v>
      </c>
      <c r="I7173">
        <v>0</v>
      </c>
      <c r="J7173">
        <v>0</v>
      </c>
      <c r="K7173">
        <v>0</v>
      </c>
    </row>
    <row r="7174" spans="1:11" ht="15" customHeight="1" x14ac:dyDescent="0.3">
      <c r="A7174">
        <v>1051568487</v>
      </c>
      <c r="B7174" t="s">
        <v>15829</v>
      </c>
      <c r="C7174" t="s">
        <v>2255</v>
      </c>
      <c r="D7174">
        <v>7429797</v>
      </c>
      <c r="E7174" t="s">
        <v>15830</v>
      </c>
      <c r="F7174">
        <v>15516</v>
      </c>
      <c r="G7174">
        <v>325</v>
      </c>
      <c r="H7174">
        <v>689471</v>
      </c>
      <c r="I7174">
        <v>0</v>
      </c>
      <c r="J7174">
        <v>0</v>
      </c>
      <c r="K7174">
        <v>0</v>
      </c>
    </row>
    <row r="7175" spans="1:11" ht="15" customHeight="1" x14ac:dyDescent="0.3">
      <c r="A7175">
        <v>1051588283</v>
      </c>
      <c r="B7175" t="s">
        <v>15831</v>
      </c>
      <c r="C7175" t="s">
        <v>2255</v>
      </c>
      <c r="D7175">
        <v>7429797</v>
      </c>
      <c r="E7175" t="s">
        <v>2690</v>
      </c>
      <c r="F7175">
        <v>15516</v>
      </c>
      <c r="G7175">
        <v>325</v>
      </c>
      <c r="H7175">
        <v>354032</v>
      </c>
      <c r="I7175">
        <v>0</v>
      </c>
      <c r="J7175">
        <v>0</v>
      </c>
      <c r="K7175">
        <v>0</v>
      </c>
    </row>
    <row r="7176" spans="1:11" ht="15" customHeight="1" x14ac:dyDescent="0.3">
      <c r="A7176">
        <v>1051588435</v>
      </c>
      <c r="B7176" t="s">
        <v>15832</v>
      </c>
      <c r="C7176" t="s">
        <v>2255</v>
      </c>
      <c r="D7176">
        <v>7429797</v>
      </c>
      <c r="E7176" t="s">
        <v>15833</v>
      </c>
      <c r="F7176">
        <v>15516</v>
      </c>
      <c r="G7176">
        <v>325</v>
      </c>
      <c r="H7176">
        <v>1031422</v>
      </c>
      <c r="I7176">
        <v>0</v>
      </c>
      <c r="J7176">
        <v>0</v>
      </c>
      <c r="K7176">
        <v>0</v>
      </c>
    </row>
    <row r="7177" spans="1:11" ht="15" customHeight="1" x14ac:dyDescent="0.3">
      <c r="A7177">
        <v>1051588727</v>
      </c>
      <c r="B7177" t="s">
        <v>15834</v>
      </c>
      <c r="C7177" t="s">
        <v>2255</v>
      </c>
      <c r="D7177">
        <v>7429797</v>
      </c>
      <c r="E7177" t="s">
        <v>15835</v>
      </c>
      <c r="F7177">
        <v>15516</v>
      </c>
      <c r="G7177">
        <v>325</v>
      </c>
      <c r="H7177">
        <v>807453</v>
      </c>
      <c r="I7177">
        <v>0</v>
      </c>
      <c r="J7177">
        <v>0</v>
      </c>
      <c r="K7177">
        <v>0</v>
      </c>
    </row>
    <row r="7178" spans="1:11" ht="15" customHeight="1" x14ac:dyDescent="0.3">
      <c r="A7178">
        <v>1051588783</v>
      </c>
      <c r="B7178" t="s">
        <v>15836</v>
      </c>
      <c r="C7178" t="s">
        <v>2255</v>
      </c>
      <c r="D7178">
        <v>7429797</v>
      </c>
      <c r="E7178" t="s">
        <v>15837</v>
      </c>
      <c r="F7178">
        <v>15516</v>
      </c>
      <c r="G7178">
        <v>325</v>
      </c>
      <c r="H7178">
        <v>466320</v>
      </c>
      <c r="I7178">
        <v>0</v>
      </c>
      <c r="J7178">
        <v>0</v>
      </c>
      <c r="K7178">
        <v>0</v>
      </c>
    </row>
    <row r="7179" spans="1:11" ht="15" customHeight="1" x14ac:dyDescent="0.3">
      <c r="A7179">
        <v>1051588795</v>
      </c>
      <c r="B7179" t="s">
        <v>15838</v>
      </c>
      <c r="C7179" t="s">
        <v>2255</v>
      </c>
      <c r="D7179">
        <v>7429797</v>
      </c>
      <c r="E7179" t="s">
        <v>15839</v>
      </c>
      <c r="F7179">
        <v>15516</v>
      </c>
      <c r="G7179">
        <v>325</v>
      </c>
      <c r="H7179">
        <v>552675</v>
      </c>
      <c r="I7179">
        <v>0</v>
      </c>
      <c r="J7179">
        <v>0</v>
      </c>
      <c r="K7179">
        <v>0</v>
      </c>
    </row>
    <row r="7180" spans="1:11" ht="15" customHeight="1" x14ac:dyDescent="0.3">
      <c r="A7180">
        <v>1051588839</v>
      </c>
      <c r="B7180" t="s">
        <v>15840</v>
      </c>
      <c r="C7180" t="s">
        <v>2255</v>
      </c>
      <c r="D7180">
        <v>7429797</v>
      </c>
      <c r="E7180" t="s">
        <v>2304</v>
      </c>
      <c r="F7180">
        <v>15516</v>
      </c>
      <c r="G7180">
        <v>325</v>
      </c>
      <c r="H7180">
        <v>480798</v>
      </c>
      <c r="I7180">
        <v>0</v>
      </c>
      <c r="J7180">
        <v>0</v>
      </c>
      <c r="K7180">
        <v>0</v>
      </c>
    </row>
    <row r="7181" spans="1:11" ht="15" customHeight="1" x14ac:dyDescent="0.3">
      <c r="A7181">
        <v>1051588871</v>
      </c>
      <c r="B7181" t="s">
        <v>15841</v>
      </c>
      <c r="C7181" t="s">
        <v>2255</v>
      </c>
      <c r="D7181">
        <v>7429797</v>
      </c>
      <c r="E7181" t="s">
        <v>15842</v>
      </c>
      <c r="F7181">
        <v>15516</v>
      </c>
      <c r="G7181">
        <v>325</v>
      </c>
      <c r="H7181">
        <v>369615</v>
      </c>
      <c r="I7181">
        <v>0</v>
      </c>
      <c r="J7181">
        <v>0</v>
      </c>
      <c r="K7181">
        <v>0</v>
      </c>
    </row>
    <row r="7182" spans="1:11" ht="15" customHeight="1" x14ac:dyDescent="0.3">
      <c r="A7182">
        <v>1051589001</v>
      </c>
      <c r="B7182" t="s">
        <v>15843</v>
      </c>
      <c r="C7182" t="s">
        <v>2255</v>
      </c>
      <c r="D7182">
        <v>7429797</v>
      </c>
      <c r="E7182" t="s">
        <v>15844</v>
      </c>
      <c r="F7182">
        <v>15516</v>
      </c>
      <c r="G7182">
        <v>325</v>
      </c>
      <c r="H7182">
        <v>935551</v>
      </c>
      <c r="I7182">
        <v>0</v>
      </c>
      <c r="J7182">
        <v>0</v>
      </c>
      <c r="K7182">
        <v>0</v>
      </c>
    </row>
    <row r="7183" spans="1:11" ht="15" customHeight="1" x14ac:dyDescent="0.3">
      <c r="A7183">
        <v>1051589225</v>
      </c>
      <c r="B7183" t="s">
        <v>15845</v>
      </c>
      <c r="C7183" t="s">
        <v>2255</v>
      </c>
      <c r="D7183">
        <v>7429797</v>
      </c>
      <c r="E7183" t="s">
        <v>15846</v>
      </c>
      <c r="F7183">
        <v>15516</v>
      </c>
      <c r="G7183">
        <v>325</v>
      </c>
      <c r="H7183">
        <v>366895</v>
      </c>
      <c r="I7183">
        <v>0</v>
      </c>
      <c r="J7183">
        <v>0</v>
      </c>
      <c r="K7183">
        <v>0</v>
      </c>
    </row>
    <row r="7184" spans="1:11" ht="15" customHeight="1" x14ac:dyDescent="0.3">
      <c r="A7184">
        <v>1051589429</v>
      </c>
      <c r="B7184" t="s">
        <v>15847</v>
      </c>
      <c r="C7184" t="s">
        <v>2255</v>
      </c>
      <c r="D7184">
        <v>7429797</v>
      </c>
      <c r="E7184" t="s">
        <v>15848</v>
      </c>
      <c r="F7184">
        <v>15516</v>
      </c>
      <c r="G7184">
        <v>325</v>
      </c>
      <c r="H7184">
        <v>323588</v>
      </c>
      <c r="I7184">
        <v>0</v>
      </c>
      <c r="J7184">
        <v>0</v>
      </c>
      <c r="K7184">
        <v>0</v>
      </c>
    </row>
    <row r="7185" spans="1:11" ht="15" customHeight="1" x14ac:dyDescent="0.3">
      <c r="A7185">
        <v>1051589780</v>
      </c>
      <c r="B7185" t="s">
        <v>15849</v>
      </c>
      <c r="C7185" t="s">
        <v>2255</v>
      </c>
      <c r="D7185">
        <v>7429797</v>
      </c>
      <c r="E7185" t="s">
        <v>15850</v>
      </c>
      <c r="F7185">
        <v>15516</v>
      </c>
      <c r="G7185">
        <v>325</v>
      </c>
      <c r="H7185">
        <v>1035004</v>
      </c>
      <c r="I7185">
        <v>0</v>
      </c>
      <c r="J7185">
        <v>0</v>
      </c>
      <c r="K7185">
        <v>0</v>
      </c>
    </row>
    <row r="7186" spans="1:11" ht="15" customHeight="1" x14ac:dyDescent="0.3">
      <c r="A7186">
        <v>1051589883</v>
      </c>
      <c r="B7186" t="s">
        <v>15851</v>
      </c>
      <c r="C7186" t="s">
        <v>2255</v>
      </c>
      <c r="D7186">
        <v>7429797</v>
      </c>
      <c r="E7186" t="s">
        <v>15852</v>
      </c>
      <c r="F7186">
        <v>15516</v>
      </c>
      <c r="G7186">
        <v>325</v>
      </c>
      <c r="H7186">
        <v>215400</v>
      </c>
      <c r="I7186">
        <v>0</v>
      </c>
      <c r="J7186">
        <v>0</v>
      </c>
      <c r="K7186">
        <v>0</v>
      </c>
    </row>
    <row r="7187" spans="1:11" ht="15" customHeight="1" x14ac:dyDescent="0.3">
      <c r="A7187">
        <v>1051589944</v>
      </c>
      <c r="B7187" t="s">
        <v>15853</v>
      </c>
      <c r="C7187" t="s">
        <v>2255</v>
      </c>
      <c r="D7187">
        <v>7429797</v>
      </c>
      <c r="E7187" t="s">
        <v>14627</v>
      </c>
      <c r="F7187">
        <v>15516</v>
      </c>
      <c r="G7187">
        <v>325</v>
      </c>
      <c r="H7187">
        <v>470545</v>
      </c>
      <c r="I7187">
        <v>0</v>
      </c>
      <c r="J7187">
        <v>0</v>
      </c>
      <c r="K7187">
        <v>0</v>
      </c>
    </row>
    <row r="7188" spans="1:11" ht="15" customHeight="1" x14ac:dyDescent="0.3">
      <c r="A7188">
        <v>1051590569</v>
      </c>
      <c r="B7188" t="s">
        <v>15854</v>
      </c>
      <c r="C7188" t="s">
        <v>2255</v>
      </c>
      <c r="D7188">
        <v>7429797</v>
      </c>
      <c r="E7188" t="s">
        <v>3593</v>
      </c>
      <c r="F7188">
        <v>15516</v>
      </c>
      <c r="G7188">
        <v>325</v>
      </c>
      <c r="H7188">
        <v>364138</v>
      </c>
      <c r="I7188">
        <v>0</v>
      </c>
      <c r="J7188">
        <v>0</v>
      </c>
      <c r="K7188">
        <v>0</v>
      </c>
    </row>
    <row r="7189" spans="1:11" ht="15" customHeight="1" x14ac:dyDescent="0.3">
      <c r="A7189">
        <v>1051590634</v>
      </c>
      <c r="B7189" t="s">
        <v>15855</v>
      </c>
      <c r="C7189" t="s">
        <v>2255</v>
      </c>
      <c r="D7189">
        <v>7429797</v>
      </c>
      <c r="E7189" t="s">
        <v>15856</v>
      </c>
      <c r="F7189">
        <v>15516</v>
      </c>
      <c r="G7189">
        <v>325</v>
      </c>
      <c r="H7189">
        <v>180558</v>
      </c>
      <c r="I7189">
        <v>0</v>
      </c>
      <c r="J7189">
        <v>0</v>
      </c>
      <c r="K7189">
        <v>0</v>
      </c>
    </row>
    <row r="7190" spans="1:11" ht="15" customHeight="1" x14ac:dyDescent="0.3">
      <c r="A7190">
        <v>1051818974</v>
      </c>
      <c r="B7190" t="s">
        <v>15857</v>
      </c>
      <c r="C7190" t="s">
        <v>2255</v>
      </c>
      <c r="D7190">
        <v>7429797</v>
      </c>
      <c r="E7190" t="s">
        <v>15858</v>
      </c>
      <c r="F7190">
        <v>15516</v>
      </c>
      <c r="G7190">
        <v>325</v>
      </c>
      <c r="H7190">
        <v>432980</v>
      </c>
      <c r="I7190">
        <v>0</v>
      </c>
      <c r="J7190">
        <v>0</v>
      </c>
      <c r="K7190">
        <v>0</v>
      </c>
    </row>
    <row r="7191" spans="1:11" ht="15" customHeight="1" x14ac:dyDescent="0.3">
      <c r="A7191">
        <v>1051832542</v>
      </c>
      <c r="B7191" t="s">
        <v>15859</v>
      </c>
      <c r="C7191" t="s">
        <v>2255</v>
      </c>
      <c r="D7191">
        <v>7429797</v>
      </c>
      <c r="E7191" t="s">
        <v>3593</v>
      </c>
      <c r="F7191">
        <v>15516</v>
      </c>
      <c r="G7191">
        <v>325</v>
      </c>
      <c r="H7191">
        <v>1131668</v>
      </c>
      <c r="I7191">
        <v>0</v>
      </c>
      <c r="J7191">
        <v>0</v>
      </c>
      <c r="K7191">
        <v>0</v>
      </c>
    </row>
    <row r="7192" spans="1:11" ht="15" customHeight="1" x14ac:dyDescent="0.3">
      <c r="A7192">
        <v>1051833189</v>
      </c>
      <c r="B7192" t="s">
        <v>15860</v>
      </c>
      <c r="C7192" t="s">
        <v>2255</v>
      </c>
      <c r="D7192">
        <v>7429797</v>
      </c>
      <c r="E7192" t="s">
        <v>15861</v>
      </c>
      <c r="F7192">
        <v>15516</v>
      </c>
      <c r="G7192">
        <v>325</v>
      </c>
      <c r="H7192">
        <v>1974137</v>
      </c>
      <c r="I7192">
        <v>0</v>
      </c>
      <c r="J7192">
        <v>0</v>
      </c>
      <c r="K7192">
        <v>0</v>
      </c>
    </row>
    <row r="7193" spans="1:11" ht="15" customHeight="1" x14ac:dyDescent="0.3">
      <c r="A7193">
        <v>1051980068</v>
      </c>
      <c r="B7193" t="s">
        <v>15862</v>
      </c>
      <c r="C7193" t="s">
        <v>2255</v>
      </c>
      <c r="D7193">
        <v>7429797</v>
      </c>
      <c r="E7193" t="s">
        <v>15863</v>
      </c>
      <c r="F7193">
        <v>15516</v>
      </c>
      <c r="G7193">
        <v>325</v>
      </c>
      <c r="H7193">
        <v>245862</v>
      </c>
      <c r="I7193">
        <v>0</v>
      </c>
      <c r="J7193">
        <v>0</v>
      </c>
      <c r="K7193">
        <v>0</v>
      </c>
    </row>
    <row r="7194" spans="1:11" ht="15" customHeight="1" x14ac:dyDescent="0.3">
      <c r="A7194">
        <v>1052020019</v>
      </c>
      <c r="B7194" t="s">
        <v>15864</v>
      </c>
      <c r="C7194" t="s">
        <v>2255</v>
      </c>
      <c r="D7194">
        <v>7429797</v>
      </c>
      <c r="E7194" t="s">
        <v>15865</v>
      </c>
      <c r="F7194">
        <v>15516</v>
      </c>
      <c r="G7194">
        <v>325</v>
      </c>
      <c r="H7194">
        <v>1362514</v>
      </c>
      <c r="I7194">
        <v>0</v>
      </c>
      <c r="J7194">
        <v>0</v>
      </c>
      <c r="K7194">
        <v>0</v>
      </c>
    </row>
    <row r="7195" spans="1:11" ht="15" customHeight="1" x14ac:dyDescent="0.3">
      <c r="A7195">
        <v>1052020333</v>
      </c>
      <c r="B7195" t="s">
        <v>15866</v>
      </c>
      <c r="C7195" t="s">
        <v>2255</v>
      </c>
      <c r="D7195">
        <v>7429797</v>
      </c>
      <c r="E7195" t="s">
        <v>15867</v>
      </c>
      <c r="F7195">
        <v>15516</v>
      </c>
      <c r="G7195">
        <v>325</v>
      </c>
      <c r="H7195">
        <v>953723</v>
      </c>
      <c r="I7195">
        <v>0</v>
      </c>
      <c r="J7195">
        <v>0</v>
      </c>
      <c r="K7195">
        <v>0</v>
      </c>
    </row>
    <row r="7196" spans="1:11" ht="15" customHeight="1" x14ac:dyDescent="0.3">
      <c r="A7196">
        <v>1052020711</v>
      </c>
      <c r="B7196" t="s">
        <v>15868</v>
      </c>
      <c r="C7196" t="s">
        <v>2255</v>
      </c>
      <c r="D7196">
        <v>7429797</v>
      </c>
      <c r="E7196" t="s">
        <v>15869</v>
      </c>
      <c r="F7196">
        <v>15516</v>
      </c>
      <c r="G7196">
        <v>325</v>
      </c>
      <c r="H7196">
        <v>789342</v>
      </c>
      <c r="I7196">
        <v>0</v>
      </c>
      <c r="J7196">
        <v>0</v>
      </c>
      <c r="K7196">
        <v>0</v>
      </c>
    </row>
    <row r="7197" spans="1:11" ht="15" customHeight="1" x14ac:dyDescent="0.3">
      <c r="A7197">
        <v>1052020968</v>
      </c>
      <c r="B7197" t="s">
        <v>15870</v>
      </c>
      <c r="C7197" t="s">
        <v>2255</v>
      </c>
      <c r="D7197">
        <v>7429797</v>
      </c>
      <c r="E7197" t="s">
        <v>15871</v>
      </c>
      <c r="F7197">
        <v>15516</v>
      </c>
      <c r="G7197">
        <v>325</v>
      </c>
      <c r="H7197">
        <v>375327</v>
      </c>
      <c r="I7197">
        <v>0</v>
      </c>
      <c r="J7197">
        <v>0</v>
      </c>
      <c r="K7197">
        <v>0</v>
      </c>
    </row>
    <row r="7198" spans="1:11" ht="15" customHeight="1" x14ac:dyDescent="0.3">
      <c r="A7198">
        <v>1052021168</v>
      </c>
      <c r="B7198" t="s">
        <v>15872</v>
      </c>
      <c r="C7198" t="s">
        <v>2255</v>
      </c>
      <c r="D7198">
        <v>7429797</v>
      </c>
      <c r="E7198" t="s">
        <v>15873</v>
      </c>
      <c r="F7198">
        <v>15516</v>
      </c>
      <c r="G7198">
        <v>325</v>
      </c>
      <c r="H7198">
        <v>380152</v>
      </c>
      <c r="I7198">
        <v>0</v>
      </c>
      <c r="J7198">
        <v>0</v>
      </c>
      <c r="K7198">
        <v>0</v>
      </c>
    </row>
    <row r="7199" spans="1:11" ht="15" customHeight="1" x14ac:dyDescent="0.3">
      <c r="A7199">
        <v>1052312804</v>
      </c>
      <c r="B7199" t="s">
        <v>15874</v>
      </c>
      <c r="C7199" t="s">
        <v>2255</v>
      </c>
      <c r="D7199">
        <v>7429797</v>
      </c>
      <c r="E7199" t="s">
        <v>15875</v>
      </c>
      <c r="F7199">
        <v>15516</v>
      </c>
      <c r="G7199">
        <v>325</v>
      </c>
      <c r="H7199">
        <v>457909</v>
      </c>
      <c r="I7199">
        <v>0</v>
      </c>
      <c r="J7199">
        <v>0</v>
      </c>
      <c r="K7199">
        <v>0</v>
      </c>
    </row>
    <row r="7200" spans="1:11" ht="15" customHeight="1" x14ac:dyDescent="0.3">
      <c r="A7200">
        <v>1052313576</v>
      </c>
      <c r="B7200" t="s">
        <v>15876</v>
      </c>
      <c r="C7200" t="s">
        <v>2255</v>
      </c>
      <c r="D7200">
        <v>7429797</v>
      </c>
      <c r="E7200" t="s">
        <v>15877</v>
      </c>
      <c r="F7200">
        <v>15516</v>
      </c>
      <c r="G7200">
        <v>325</v>
      </c>
      <c r="H7200">
        <v>303980</v>
      </c>
      <c r="I7200">
        <v>0</v>
      </c>
      <c r="J7200">
        <v>0</v>
      </c>
      <c r="K7200">
        <v>0</v>
      </c>
    </row>
    <row r="7201" spans="1:11" ht="15" customHeight="1" x14ac:dyDescent="0.3">
      <c r="A7201">
        <v>1052314629</v>
      </c>
      <c r="B7201" t="s">
        <v>15878</v>
      </c>
      <c r="C7201" t="s">
        <v>2255</v>
      </c>
      <c r="D7201">
        <v>7429797</v>
      </c>
      <c r="E7201" t="s">
        <v>15879</v>
      </c>
      <c r="F7201">
        <v>15516</v>
      </c>
      <c r="G7201">
        <v>325</v>
      </c>
      <c r="H7201">
        <v>640923</v>
      </c>
      <c r="I7201">
        <v>0</v>
      </c>
      <c r="J7201">
        <v>0</v>
      </c>
      <c r="K7201">
        <v>0</v>
      </c>
    </row>
    <row r="7202" spans="1:11" ht="15" customHeight="1" x14ac:dyDescent="0.3">
      <c r="A7202">
        <v>1052358159</v>
      </c>
      <c r="B7202" t="s">
        <v>15880</v>
      </c>
      <c r="C7202" t="s">
        <v>2255</v>
      </c>
      <c r="D7202">
        <v>7429797</v>
      </c>
      <c r="E7202" t="s">
        <v>15881</v>
      </c>
      <c r="F7202">
        <v>15516</v>
      </c>
      <c r="G7202">
        <v>325</v>
      </c>
      <c r="H7202">
        <v>224128</v>
      </c>
      <c r="I7202">
        <v>0</v>
      </c>
      <c r="J7202">
        <v>0</v>
      </c>
      <c r="K7202">
        <v>0</v>
      </c>
    </row>
    <row r="7203" spans="1:11" ht="15" customHeight="1" x14ac:dyDescent="0.3">
      <c r="A7203">
        <v>1052378024</v>
      </c>
      <c r="B7203" t="s">
        <v>15882</v>
      </c>
      <c r="C7203" t="s">
        <v>2255</v>
      </c>
      <c r="D7203">
        <v>7429797</v>
      </c>
      <c r="E7203" t="s">
        <v>15883</v>
      </c>
      <c r="F7203">
        <v>15516</v>
      </c>
      <c r="G7203">
        <v>325</v>
      </c>
      <c r="H7203">
        <v>152846</v>
      </c>
      <c r="I7203">
        <v>0</v>
      </c>
      <c r="J7203">
        <v>0</v>
      </c>
      <c r="K7203">
        <v>0</v>
      </c>
    </row>
    <row r="7204" spans="1:11" ht="15" customHeight="1" x14ac:dyDescent="0.3">
      <c r="A7204">
        <v>1052378106</v>
      </c>
      <c r="B7204" t="s">
        <v>15884</v>
      </c>
      <c r="C7204" t="s">
        <v>2255</v>
      </c>
      <c r="D7204">
        <v>7429797</v>
      </c>
      <c r="E7204" t="s">
        <v>15885</v>
      </c>
      <c r="F7204">
        <v>15516</v>
      </c>
      <c r="G7204">
        <v>325</v>
      </c>
      <c r="H7204">
        <v>427788</v>
      </c>
      <c r="I7204">
        <v>0</v>
      </c>
      <c r="J7204">
        <v>0</v>
      </c>
      <c r="K7204">
        <v>0</v>
      </c>
    </row>
    <row r="7205" spans="1:11" ht="15" customHeight="1" x14ac:dyDescent="0.3">
      <c r="A7205">
        <v>1052378215</v>
      </c>
      <c r="B7205" t="s">
        <v>15886</v>
      </c>
      <c r="C7205" t="s">
        <v>2255</v>
      </c>
      <c r="D7205">
        <v>7429797</v>
      </c>
      <c r="E7205" t="s">
        <v>15887</v>
      </c>
      <c r="F7205">
        <v>15516</v>
      </c>
      <c r="G7205">
        <v>325</v>
      </c>
      <c r="H7205">
        <v>1783373</v>
      </c>
      <c r="I7205">
        <v>0</v>
      </c>
      <c r="J7205">
        <v>0</v>
      </c>
      <c r="K7205">
        <v>0</v>
      </c>
    </row>
    <row r="7206" spans="1:11" ht="15" customHeight="1" x14ac:dyDescent="0.3">
      <c r="A7206">
        <v>1052378349</v>
      </c>
      <c r="B7206" t="s">
        <v>15888</v>
      </c>
      <c r="C7206" t="s">
        <v>2255</v>
      </c>
      <c r="D7206">
        <v>7429797</v>
      </c>
      <c r="E7206" t="s">
        <v>15889</v>
      </c>
      <c r="F7206">
        <v>15516</v>
      </c>
      <c r="G7206">
        <v>325</v>
      </c>
      <c r="H7206">
        <v>400464</v>
      </c>
      <c r="I7206">
        <v>0</v>
      </c>
      <c r="J7206">
        <v>0</v>
      </c>
      <c r="K7206">
        <v>0</v>
      </c>
    </row>
    <row r="7207" spans="1:11" ht="15" customHeight="1" x14ac:dyDescent="0.3">
      <c r="A7207">
        <v>1052378567</v>
      </c>
      <c r="B7207" t="s">
        <v>15890</v>
      </c>
      <c r="C7207" t="s">
        <v>2255</v>
      </c>
      <c r="D7207">
        <v>7429797</v>
      </c>
      <c r="E7207" t="s">
        <v>15891</v>
      </c>
      <c r="F7207">
        <v>15516</v>
      </c>
      <c r="G7207">
        <v>325</v>
      </c>
      <c r="H7207">
        <v>264173</v>
      </c>
      <c r="I7207">
        <v>0</v>
      </c>
      <c r="J7207">
        <v>0</v>
      </c>
      <c r="K7207">
        <v>0</v>
      </c>
    </row>
    <row r="7208" spans="1:11" ht="15" customHeight="1" x14ac:dyDescent="0.3">
      <c r="A7208">
        <v>1052378862</v>
      </c>
      <c r="B7208" t="s">
        <v>15892</v>
      </c>
      <c r="C7208" t="s">
        <v>2255</v>
      </c>
      <c r="D7208">
        <v>7429797</v>
      </c>
      <c r="E7208" t="s">
        <v>15893</v>
      </c>
      <c r="F7208">
        <v>15516</v>
      </c>
      <c r="G7208">
        <v>325</v>
      </c>
      <c r="H7208">
        <v>2401931</v>
      </c>
      <c r="I7208">
        <v>0</v>
      </c>
      <c r="J7208">
        <v>0</v>
      </c>
      <c r="K7208">
        <v>0</v>
      </c>
    </row>
    <row r="7209" spans="1:11" ht="15" customHeight="1" x14ac:dyDescent="0.3">
      <c r="A7209">
        <v>1052378941</v>
      </c>
      <c r="B7209" t="s">
        <v>15894</v>
      </c>
      <c r="C7209" t="s">
        <v>2255</v>
      </c>
      <c r="D7209">
        <v>7429797</v>
      </c>
      <c r="E7209" t="s">
        <v>15895</v>
      </c>
      <c r="F7209">
        <v>15516</v>
      </c>
      <c r="G7209">
        <v>325</v>
      </c>
      <c r="H7209">
        <v>158926</v>
      </c>
      <c r="I7209">
        <v>0</v>
      </c>
      <c r="J7209">
        <v>0</v>
      </c>
      <c r="K7209">
        <v>0</v>
      </c>
    </row>
    <row r="7210" spans="1:11" ht="15" customHeight="1" x14ac:dyDescent="0.3">
      <c r="A7210">
        <v>1052378945</v>
      </c>
      <c r="B7210" t="s">
        <v>15896</v>
      </c>
      <c r="C7210" t="s">
        <v>2255</v>
      </c>
      <c r="D7210">
        <v>7429797</v>
      </c>
      <c r="E7210" t="s">
        <v>15897</v>
      </c>
      <c r="F7210">
        <v>15516</v>
      </c>
      <c r="G7210">
        <v>325</v>
      </c>
      <c r="H7210">
        <v>910861</v>
      </c>
      <c r="I7210">
        <v>0</v>
      </c>
      <c r="J7210">
        <v>0</v>
      </c>
      <c r="K7210">
        <v>0</v>
      </c>
    </row>
    <row r="7211" spans="1:11" ht="15" customHeight="1" x14ac:dyDescent="0.3">
      <c r="A7211">
        <v>1052379581</v>
      </c>
      <c r="B7211" t="s">
        <v>15898</v>
      </c>
      <c r="C7211" t="s">
        <v>2255</v>
      </c>
      <c r="D7211">
        <v>7429797</v>
      </c>
      <c r="E7211" t="s">
        <v>15899</v>
      </c>
      <c r="F7211">
        <v>15516</v>
      </c>
      <c r="G7211">
        <v>325</v>
      </c>
      <c r="H7211">
        <v>474299</v>
      </c>
      <c r="I7211">
        <v>0</v>
      </c>
      <c r="J7211">
        <v>0</v>
      </c>
      <c r="K7211">
        <v>0</v>
      </c>
    </row>
    <row r="7212" spans="1:11" ht="15" customHeight="1" x14ac:dyDescent="0.3">
      <c r="A7212">
        <v>1052380144</v>
      </c>
      <c r="B7212" t="s">
        <v>15900</v>
      </c>
      <c r="C7212" t="s">
        <v>2255</v>
      </c>
      <c r="D7212">
        <v>7429797</v>
      </c>
      <c r="E7212" t="s">
        <v>15901</v>
      </c>
      <c r="F7212">
        <v>15516</v>
      </c>
      <c r="G7212">
        <v>325</v>
      </c>
      <c r="H7212">
        <v>2873003</v>
      </c>
      <c r="I7212">
        <v>0</v>
      </c>
      <c r="J7212">
        <v>0</v>
      </c>
      <c r="K7212">
        <v>0</v>
      </c>
    </row>
    <row r="7213" spans="1:11" ht="15" customHeight="1" x14ac:dyDescent="0.3">
      <c r="A7213">
        <v>1052380500</v>
      </c>
      <c r="B7213" t="s">
        <v>15902</v>
      </c>
      <c r="C7213" t="s">
        <v>2255</v>
      </c>
      <c r="D7213">
        <v>7429797</v>
      </c>
      <c r="E7213" t="s">
        <v>15903</v>
      </c>
      <c r="F7213">
        <v>15516</v>
      </c>
      <c r="G7213">
        <v>325</v>
      </c>
      <c r="H7213">
        <v>814710</v>
      </c>
      <c r="I7213">
        <v>0</v>
      </c>
      <c r="J7213">
        <v>0</v>
      </c>
      <c r="K7213">
        <v>0</v>
      </c>
    </row>
    <row r="7214" spans="1:11" ht="15" customHeight="1" x14ac:dyDescent="0.3">
      <c r="A7214">
        <v>1052380797</v>
      </c>
      <c r="B7214" t="s">
        <v>15904</v>
      </c>
      <c r="C7214" t="s">
        <v>2255</v>
      </c>
      <c r="D7214">
        <v>7429797</v>
      </c>
      <c r="E7214" t="s">
        <v>15905</v>
      </c>
      <c r="F7214">
        <v>15516</v>
      </c>
      <c r="G7214">
        <v>325</v>
      </c>
      <c r="H7214">
        <v>1098512</v>
      </c>
      <c r="I7214">
        <v>0</v>
      </c>
      <c r="J7214">
        <v>0</v>
      </c>
      <c r="K7214">
        <v>0</v>
      </c>
    </row>
    <row r="7215" spans="1:11" ht="15" customHeight="1" x14ac:dyDescent="0.3">
      <c r="A7215">
        <v>1052380889</v>
      </c>
      <c r="B7215" t="s">
        <v>15906</v>
      </c>
      <c r="C7215" t="s">
        <v>2255</v>
      </c>
      <c r="D7215">
        <v>7429797</v>
      </c>
      <c r="E7215" t="s">
        <v>15907</v>
      </c>
      <c r="F7215">
        <v>15516</v>
      </c>
      <c r="G7215">
        <v>325</v>
      </c>
      <c r="H7215">
        <v>460559</v>
      </c>
      <c r="I7215">
        <v>0</v>
      </c>
      <c r="J7215">
        <v>0</v>
      </c>
      <c r="K7215">
        <v>0</v>
      </c>
    </row>
    <row r="7216" spans="1:11" ht="15" customHeight="1" x14ac:dyDescent="0.3">
      <c r="A7216">
        <v>1052380954</v>
      </c>
      <c r="B7216" t="s">
        <v>15908</v>
      </c>
      <c r="C7216" t="s">
        <v>2255</v>
      </c>
      <c r="D7216">
        <v>7429797</v>
      </c>
      <c r="E7216" t="s">
        <v>15909</v>
      </c>
      <c r="F7216">
        <v>15516</v>
      </c>
      <c r="G7216">
        <v>325</v>
      </c>
      <c r="H7216">
        <v>301842</v>
      </c>
      <c r="I7216">
        <v>0</v>
      </c>
      <c r="J7216">
        <v>0</v>
      </c>
      <c r="K7216">
        <v>0</v>
      </c>
    </row>
    <row r="7217" spans="1:11" ht="15" customHeight="1" x14ac:dyDescent="0.3">
      <c r="A7217">
        <v>1052380974</v>
      </c>
      <c r="B7217" t="s">
        <v>15910</v>
      </c>
      <c r="C7217" t="s">
        <v>2255</v>
      </c>
      <c r="D7217">
        <v>7429797</v>
      </c>
      <c r="E7217" t="s">
        <v>15911</v>
      </c>
      <c r="F7217">
        <v>15516</v>
      </c>
      <c r="G7217">
        <v>325</v>
      </c>
      <c r="H7217">
        <v>707837</v>
      </c>
      <c r="I7217">
        <v>0</v>
      </c>
      <c r="J7217">
        <v>0</v>
      </c>
      <c r="K7217">
        <v>0</v>
      </c>
    </row>
    <row r="7218" spans="1:11" ht="15" customHeight="1" x14ac:dyDescent="0.3">
      <c r="A7218">
        <v>1052381077</v>
      </c>
      <c r="B7218" t="s">
        <v>15912</v>
      </c>
      <c r="C7218" t="s">
        <v>2255</v>
      </c>
      <c r="D7218">
        <v>7429797</v>
      </c>
      <c r="E7218" t="s">
        <v>15913</v>
      </c>
      <c r="F7218">
        <v>15516</v>
      </c>
      <c r="G7218">
        <v>325</v>
      </c>
      <c r="H7218">
        <v>245300</v>
      </c>
      <c r="I7218">
        <v>0</v>
      </c>
      <c r="J7218">
        <v>0</v>
      </c>
      <c r="K7218">
        <v>0</v>
      </c>
    </row>
    <row r="7219" spans="1:11" ht="15" customHeight="1" x14ac:dyDescent="0.3">
      <c r="A7219">
        <v>1052381225</v>
      </c>
      <c r="B7219" t="s">
        <v>15914</v>
      </c>
      <c r="C7219" t="s">
        <v>2255</v>
      </c>
      <c r="D7219">
        <v>7429797</v>
      </c>
      <c r="E7219" t="s">
        <v>15915</v>
      </c>
      <c r="F7219">
        <v>15516</v>
      </c>
      <c r="G7219">
        <v>325</v>
      </c>
      <c r="H7219">
        <v>753488</v>
      </c>
      <c r="I7219">
        <v>0</v>
      </c>
      <c r="J7219">
        <v>0</v>
      </c>
      <c r="K7219">
        <v>0</v>
      </c>
    </row>
    <row r="7220" spans="1:11" ht="15" customHeight="1" x14ac:dyDescent="0.3">
      <c r="A7220">
        <v>1052381262</v>
      </c>
      <c r="B7220" t="s">
        <v>15916</v>
      </c>
      <c r="C7220" t="s">
        <v>2255</v>
      </c>
      <c r="D7220">
        <v>7429797</v>
      </c>
      <c r="E7220" t="s">
        <v>9188</v>
      </c>
      <c r="F7220">
        <v>15516</v>
      </c>
      <c r="G7220">
        <v>325</v>
      </c>
      <c r="H7220">
        <v>250310</v>
      </c>
      <c r="I7220">
        <v>0</v>
      </c>
      <c r="J7220">
        <v>0</v>
      </c>
      <c r="K7220">
        <v>0</v>
      </c>
    </row>
    <row r="7221" spans="1:11" ht="15" customHeight="1" x14ac:dyDescent="0.3">
      <c r="A7221">
        <v>1052381361</v>
      </c>
      <c r="B7221" t="s">
        <v>15917</v>
      </c>
      <c r="C7221" t="s">
        <v>2255</v>
      </c>
      <c r="D7221">
        <v>7429797</v>
      </c>
      <c r="E7221" t="s">
        <v>15918</v>
      </c>
      <c r="F7221">
        <v>15516</v>
      </c>
      <c r="G7221">
        <v>325</v>
      </c>
      <c r="H7221">
        <v>958028</v>
      </c>
      <c r="I7221">
        <v>0</v>
      </c>
      <c r="J7221">
        <v>0</v>
      </c>
      <c r="K7221">
        <v>0</v>
      </c>
    </row>
    <row r="7222" spans="1:11" ht="15" customHeight="1" x14ac:dyDescent="0.3">
      <c r="A7222">
        <v>1052381426</v>
      </c>
      <c r="B7222" t="s">
        <v>15919</v>
      </c>
      <c r="C7222" t="s">
        <v>2255</v>
      </c>
      <c r="D7222">
        <v>7429797</v>
      </c>
      <c r="E7222" t="s">
        <v>4267</v>
      </c>
      <c r="F7222">
        <v>15516</v>
      </c>
      <c r="G7222">
        <v>325</v>
      </c>
      <c r="H7222">
        <v>487171</v>
      </c>
      <c r="I7222">
        <v>0</v>
      </c>
      <c r="J7222">
        <v>0</v>
      </c>
      <c r="K7222">
        <v>0</v>
      </c>
    </row>
    <row r="7223" spans="1:11" ht="15" customHeight="1" x14ac:dyDescent="0.3">
      <c r="A7223">
        <v>1052381598</v>
      </c>
      <c r="B7223" t="s">
        <v>15920</v>
      </c>
      <c r="C7223" t="s">
        <v>2255</v>
      </c>
      <c r="D7223">
        <v>7429797</v>
      </c>
      <c r="E7223" t="s">
        <v>15921</v>
      </c>
      <c r="F7223">
        <v>15516</v>
      </c>
      <c r="G7223">
        <v>325</v>
      </c>
      <c r="H7223">
        <v>460825</v>
      </c>
      <c r="I7223">
        <v>0</v>
      </c>
      <c r="J7223">
        <v>0</v>
      </c>
      <c r="K7223">
        <v>0</v>
      </c>
    </row>
    <row r="7224" spans="1:11" ht="15" customHeight="1" x14ac:dyDescent="0.3">
      <c r="A7224">
        <v>1052381613</v>
      </c>
      <c r="B7224" t="s">
        <v>15922</v>
      </c>
      <c r="C7224" t="s">
        <v>2255</v>
      </c>
      <c r="D7224">
        <v>7429797</v>
      </c>
      <c r="E7224" t="s">
        <v>15923</v>
      </c>
      <c r="F7224">
        <v>15516</v>
      </c>
      <c r="G7224">
        <v>325</v>
      </c>
      <c r="H7224">
        <v>430648</v>
      </c>
      <c r="I7224">
        <v>0</v>
      </c>
      <c r="J7224">
        <v>0</v>
      </c>
      <c r="K7224">
        <v>0</v>
      </c>
    </row>
    <row r="7225" spans="1:11" ht="15" customHeight="1" x14ac:dyDescent="0.3">
      <c r="A7225">
        <v>1052381713</v>
      </c>
      <c r="B7225" t="s">
        <v>15924</v>
      </c>
      <c r="C7225" t="s">
        <v>2255</v>
      </c>
      <c r="D7225">
        <v>7429797</v>
      </c>
      <c r="E7225" t="s">
        <v>15925</v>
      </c>
      <c r="F7225">
        <v>15516</v>
      </c>
      <c r="G7225">
        <v>325</v>
      </c>
      <c r="H7225">
        <v>161254</v>
      </c>
      <c r="I7225">
        <v>0</v>
      </c>
      <c r="J7225">
        <v>0</v>
      </c>
      <c r="K7225">
        <v>0</v>
      </c>
    </row>
    <row r="7226" spans="1:11" ht="15" customHeight="1" x14ac:dyDescent="0.3">
      <c r="A7226">
        <v>1052381902</v>
      </c>
      <c r="B7226" t="s">
        <v>15926</v>
      </c>
      <c r="C7226" t="s">
        <v>2255</v>
      </c>
      <c r="D7226">
        <v>7429797</v>
      </c>
      <c r="E7226" t="s">
        <v>15927</v>
      </c>
      <c r="F7226">
        <v>15516</v>
      </c>
      <c r="G7226">
        <v>325</v>
      </c>
      <c r="H7226">
        <v>446274</v>
      </c>
      <c r="I7226">
        <v>0</v>
      </c>
      <c r="J7226">
        <v>0</v>
      </c>
      <c r="K7226">
        <v>0</v>
      </c>
    </row>
    <row r="7227" spans="1:11" ht="15" customHeight="1" x14ac:dyDescent="0.3">
      <c r="A7227">
        <v>1052381966</v>
      </c>
      <c r="B7227" t="s">
        <v>15928</v>
      </c>
      <c r="C7227" t="s">
        <v>2255</v>
      </c>
      <c r="D7227">
        <v>7429797</v>
      </c>
      <c r="E7227" t="s">
        <v>15929</v>
      </c>
      <c r="F7227">
        <v>15516</v>
      </c>
      <c r="G7227">
        <v>325</v>
      </c>
      <c r="H7227">
        <v>416688</v>
      </c>
      <c r="I7227">
        <v>0</v>
      </c>
      <c r="J7227">
        <v>0</v>
      </c>
      <c r="K7227">
        <v>0</v>
      </c>
    </row>
    <row r="7228" spans="1:11" ht="15" customHeight="1" x14ac:dyDescent="0.3">
      <c r="A7228">
        <v>1052382030</v>
      </c>
      <c r="B7228" t="s">
        <v>15930</v>
      </c>
      <c r="C7228" t="s">
        <v>2255</v>
      </c>
      <c r="D7228">
        <v>7429797</v>
      </c>
      <c r="E7228" t="s">
        <v>15931</v>
      </c>
      <c r="F7228">
        <v>15516</v>
      </c>
      <c r="G7228">
        <v>325</v>
      </c>
      <c r="H7228">
        <v>3141097</v>
      </c>
      <c r="I7228">
        <v>0</v>
      </c>
      <c r="J7228">
        <v>0</v>
      </c>
      <c r="K7228">
        <v>0</v>
      </c>
    </row>
    <row r="7229" spans="1:11" ht="15" customHeight="1" x14ac:dyDescent="0.3">
      <c r="A7229">
        <v>1052382053</v>
      </c>
      <c r="B7229" t="s">
        <v>15932</v>
      </c>
      <c r="C7229" t="s">
        <v>2255</v>
      </c>
      <c r="D7229">
        <v>7429797</v>
      </c>
      <c r="E7229" t="s">
        <v>2304</v>
      </c>
      <c r="F7229">
        <v>15516</v>
      </c>
      <c r="G7229">
        <v>325</v>
      </c>
      <c r="H7229">
        <v>548771</v>
      </c>
      <c r="I7229">
        <v>0</v>
      </c>
      <c r="J7229">
        <v>0</v>
      </c>
      <c r="K7229">
        <v>0</v>
      </c>
    </row>
    <row r="7230" spans="1:11" ht="15" customHeight="1" x14ac:dyDescent="0.3">
      <c r="A7230">
        <v>1052382202</v>
      </c>
      <c r="B7230" t="s">
        <v>15933</v>
      </c>
      <c r="C7230" t="s">
        <v>2255</v>
      </c>
      <c r="D7230">
        <v>7429797</v>
      </c>
      <c r="E7230" t="s">
        <v>15934</v>
      </c>
      <c r="F7230">
        <v>15516</v>
      </c>
      <c r="G7230">
        <v>325</v>
      </c>
      <c r="H7230">
        <v>480929</v>
      </c>
      <c r="I7230">
        <v>0</v>
      </c>
      <c r="J7230">
        <v>0</v>
      </c>
      <c r="K7230">
        <v>0</v>
      </c>
    </row>
    <row r="7231" spans="1:11" ht="15" customHeight="1" x14ac:dyDescent="0.3">
      <c r="A7231">
        <v>1052382363</v>
      </c>
      <c r="B7231" t="s">
        <v>15935</v>
      </c>
      <c r="C7231" t="s">
        <v>2255</v>
      </c>
      <c r="D7231">
        <v>7429797</v>
      </c>
      <c r="E7231" t="s">
        <v>15936</v>
      </c>
      <c r="F7231">
        <v>15516</v>
      </c>
      <c r="G7231">
        <v>325</v>
      </c>
      <c r="H7231">
        <v>588870</v>
      </c>
      <c r="I7231">
        <v>0</v>
      </c>
      <c r="J7231">
        <v>0</v>
      </c>
      <c r="K7231">
        <v>0</v>
      </c>
    </row>
    <row r="7232" spans="1:11" ht="15" customHeight="1" x14ac:dyDescent="0.3">
      <c r="A7232">
        <v>1052382455</v>
      </c>
      <c r="B7232" t="s">
        <v>15937</v>
      </c>
      <c r="C7232" t="s">
        <v>2255</v>
      </c>
      <c r="D7232">
        <v>7429797</v>
      </c>
      <c r="E7232" t="s">
        <v>15938</v>
      </c>
      <c r="F7232">
        <v>15516</v>
      </c>
      <c r="G7232">
        <v>325</v>
      </c>
      <c r="H7232">
        <v>996401</v>
      </c>
      <c r="I7232">
        <v>0</v>
      </c>
      <c r="J7232">
        <v>0</v>
      </c>
      <c r="K7232">
        <v>0</v>
      </c>
    </row>
    <row r="7233" spans="1:11" ht="15" customHeight="1" x14ac:dyDescent="0.3">
      <c r="A7233">
        <v>1052382527</v>
      </c>
      <c r="B7233" t="s">
        <v>15939</v>
      </c>
      <c r="C7233" t="s">
        <v>2255</v>
      </c>
      <c r="D7233">
        <v>7429797</v>
      </c>
      <c r="E7233" t="s">
        <v>15940</v>
      </c>
      <c r="F7233">
        <v>15516</v>
      </c>
      <c r="G7233">
        <v>325</v>
      </c>
      <c r="H7233">
        <v>258479</v>
      </c>
      <c r="I7233">
        <v>0</v>
      </c>
      <c r="J7233">
        <v>0</v>
      </c>
      <c r="K7233">
        <v>0</v>
      </c>
    </row>
    <row r="7234" spans="1:11" ht="15" customHeight="1" x14ac:dyDescent="0.3">
      <c r="A7234">
        <v>1052382540</v>
      </c>
      <c r="B7234" t="s">
        <v>15941</v>
      </c>
      <c r="C7234" t="s">
        <v>2255</v>
      </c>
      <c r="D7234">
        <v>7429797</v>
      </c>
      <c r="E7234" t="s">
        <v>15942</v>
      </c>
      <c r="F7234">
        <v>15516</v>
      </c>
      <c r="G7234">
        <v>325</v>
      </c>
      <c r="H7234">
        <v>452254</v>
      </c>
      <c r="I7234">
        <v>0</v>
      </c>
      <c r="J7234">
        <v>0</v>
      </c>
      <c r="K7234">
        <v>0</v>
      </c>
    </row>
    <row r="7235" spans="1:11" ht="15" customHeight="1" x14ac:dyDescent="0.3">
      <c r="A7235">
        <v>1052382992</v>
      </c>
      <c r="B7235" t="s">
        <v>15943</v>
      </c>
      <c r="C7235" t="s">
        <v>2255</v>
      </c>
      <c r="D7235">
        <v>7429797</v>
      </c>
      <c r="E7235" t="s">
        <v>15944</v>
      </c>
      <c r="F7235">
        <v>15516</v>
      </c>
      <c r="G7235">
        <v>325</v>
      </c>
      <c r="H7235">
        <v>452276</v>
      </c>
      <c r="I7235">
        <v>0</v>
      </c>
      <c r="J7235">
        <v>0</v>
      </c>
      <c r="K7235">
        <v>0</v>
      </c>
    </row>
    <row r="7236" spans="1:11" ht="15" customHeight="1" x14ac:dyDescent="0.3">
      <c r="A7236">
        <v>1052383330</v>
      </c>
      <c r="B7236" t="s">
        <v>15945</v>
      </c>
      <c r="C7236" t="s">
        <v>2255</v>
      </c>
      <c r="D7236">
        <v>7429797</v>
      </c>
      <c r="E7236" t="s">
        <v>15946</v>
      </c>
      <c r="F7236">
        <v>15516</v>
      </c>
      <c r="G7236">
        <v>325</v>
      </c>
      <c r="H7236">
        <v>1220106</v>
      </c>
      <c r="I7236">
        <v>0</v>
      </c>
      <c r="J7236">
        <v>0</v>
      </c>
      <c r="K7236">
        <v>0</v>
      </c>
    </row>
    <row r="7237" spans="1:11" ht="15" customHeight="1" x14ac:dyDescent="0.3">
      <c r="A7237">
        <v>1052383345</v>
      </c>
      <c r="B7237" t="s">
        <v>15947</v>
      </c>
      <c r="C7237" t="s">
        <v>2255</v>
      </c>
      <c r="D7237">
        <v>7429797</v>
      </c>
      <c r="E7237" t="s">
        <v>15948</v>
      </c>
      <c r="F7237">
        <v>15516</v>
      </c>
      <c r="G7237">
        <v>325</v>
      </c>
      <c r="H7237">
        <v>413042</v>
      </c>
      <c r="I7237">
        <v>0</v>
      </c>
      <c r="J7237">
        <v>0</v>
      </c>
      <c r="K7237">
        <v>0</v>
      </c>
    </row>
    <row r="7238" spans="1:11" ht="15" customHeight="1" x14ac:dyDescent="0.3">
      <c r="A7238">
        <v>1052383586</v>
      </c>
      <c r="B7238" t="s">
        <v>15949</v>
      </c>
      <c r="C7238" t="s">
        <v>2255</v>
      </c>
      <c r="D7238">
        <v>7429797</v>
      </c>
      <c r="E7238" t="s">
        <v>15950</v>
      </c>
      <c r="F7238">
        <v>15516</v>
      </c>
      <c r="G7238">
        <v>325</v>
      </c>
      <c r="H7238">
        <v>845219</v>
      </c>
      <c r="I7238">
        <v>0</v>
      </c>
      <c r="J7238">
        <v>0</v>
      </c>
      <c r="K7238">
        <v>0</v>
      </c>
    </row>
    <row r="7239" spans="1:11" ht="15" customHeight="1" x14ac:dyDescent="0.3">
      <c r="A7239">
        <v>1052383641</v>
      </c>
      <c r="B7239" t="s">
        <v>15951</v>
      </c>
      <c r="C7239" t="s">
        <v>2255</v>
      </c>
      <c r="D7239">
        <v>7429797</v>
      </c>
      <c r="E7239" t="s">
        <v>15952</v>
      </c>
      <c r="F7239">
        <v>15516</v>
      </c>
      <c r="G7239">
        <v>325</v>
      </c>
      <c r="H7239">
        <v>379066</v>
      </c>
      <c r="I7239">
        <v>0</v>
      </c>
      <c r="J7239">
        <v>0</v>
      </c>
      <c r="K7239">
        <v>0</v>
      </c>
    </row>
    <row r="7240" spans="1:11" ht="15" customHeight="1" x14ac:dyDescent="0.3">
      <c r="A7240">
        <v>1052383685</v>
      </c>
      <c r="B7240" t="s">
        <v>15953</v>
      </c>
      <c r="C7240" t="s">
        <v>2255</v>
      </c>
      <c r="D7240">
        <v>7429797</v>
      </c>
      <c r="E7240" t="s">
        <v>2690</v>
      </c>
      <c r="F7240">
        <v>15516</v>
      </c>
      <c r="G7240">
        <v>325</v>
      </c>
      <c r="H7240">
        <v>1167200</v>
      </c>
      <c r="I7240">
        <v>0</v>
      </c>
      <c r="J7240">
        <v>0</v>
      </c>
      <c r="K7240">
        <v>0</v>
      </c>
    </row>
    <row r="7241" spans="1:11" ht="15" customHeight="1" x14ac:dyDescent="0.3">
      <c r="A7241">
        <v>1052383785</v>
      </c>
      <c r="B7241" t="s">
        <v>15954</v>
      </c>
      <c r="C7241" t="s">
        <v>2255</v>
      </c>
      <c r="D7241">
        <v>7429797</v>
      </c>
      <c r="E7241" t="s">
        <v>2304</v>
      </c>
      <c r="F7241">
        <v>15516</v>
      </c>
      <c r="G7241">
        <v>325</v>
      </c>
      <c r="H7241">
        <v>308891</v>
      </c>
      <c r="I7241">
        <v>0</v>
      </c>
      <c r="J7241">
        <v>0</v>
      </c>
      <c r="K7241">
        <v>0</v>
      </c>
    </row>
    <row r="7242" spans="1:11" ht="15" customHeight="1" x14ac:dyDescent="0.3">
      <c r="A7242">
        <v>1052383975</v>
      </c>
      <c r="B7242" t="s">
        <v>15955</v>
      </c>
      <c r="C7242" t="s">
        <v>2255</v>
      </c>
      <c r="D7242">
        <v>7429797</v>
      </c>
      <c r="E7242" t="s">
        <v>15956</v>
      </c>
      <c r="F7242">
        <v>15516</v>
      </c>
      <c r="G7242">
        <v>325</v>
      </c>
      <c r="H7242">
        <v>1023486</v>
      </c>
      <c r="I7242">
        <v>0</v>
      </c>
      <c r="J7242">
        <v>0</v>
      </c>
      <c r="K7242">
        <v>0</v>
      </c>
    </row>
    <row r="7243" spans="1:11" ht="15" customHeight="1" x14ac:dyDescent="0.3">
      <c r="A7243">
        <v>1052384324</v>
      </c>
      <c r="B7243" t="s">
        <v>15957</v>
      </c>
      <c r="C7243" t="s">
        <v>2255</v>
      </c>
      <c r="D7243">
        <v>7429797</v>
      </c>
      <c r="E7243" t="s">
        <v>15958</v>
      </c>
      <c r="F7243">
        <v>15516</v>
      </c>
      <c r="G7243">
        <v>325</v>
      </c>
      <c r="H7243">
        <v>249640</v>
      </c>
      <c r="I7243">
        <v>0</v>
      </c>
      <c r="J7243">
        <v>0</v>
      </c>
      <c r="K7243">
        <v>0</v>
      </c>
    </row>
    <row r="7244" spans="1:11" ht="15" customHeight="1" x14ac:dyDescent="0.3">
      <c r="A7244">
        <v>1052384379</v>
      </c>
      <c r="B7244" t="s">
        <v>15959</v>
      </c>
      <c r="C7244" t="s">
        <v>2255</v>
      </c>
      <c r="D7244">
        <v>7429797</v>
      </c>
      <c r="E7244" t="s">
        <v>15960</v>
      </c>
      <c r="F7244">
        <v>15516</v>
      </c>
      <c r="G7244">
        <v>325</v>
      </c>
      <c r="H7244">
        <v>500268</v>
      </c>
      <c r="I7244">
        <v>0</v>
      </c>
      <c r="J7244">
        <v>0</v>
      </c>
      <c r="K7244">
        <v>0</v>
      </c>
    </row>
    <row r="7245" spans="1:11" ht="15" customHeight="1" x14ac:dyDescent="0.3">
      <c r="A7245">
        <v>1052384465</v>
      </c>
      <c r="B7245" t="s">
        <v>15961</v>
      </c>
      <c r="C7245" t="s">
        <v>2255</v>
      </c>
      <c r="D7245">
        <v>7429797</v>
      </c>
      <c r="E7245" t="s">
        <v>15962</v>
      </c>
      <c r="F7245">
        <v>15516</v>
      </c>
      <c r="G7245">
        <v>325</v>
      </c>
      <c r="H7245">
        <v>438916</v>
      </c>
      <c r="I7245">
        <v>0</v>
      </c>
      <c r="J7245">
        <v>0</v>
      </c>
      <c r="K7245">
        <v>0</v>
      </c>
    </row>
    <row r="7246" spans="1:11" ht="15" customHeight="1" x14ac:dyDescent="0.3">
      <c r="A7246">
        <v>1052384879</v>
      </c>
      <c r="B7246" t="s">
        <v>15963</v>
      </c>
      <c r="C7246" t="s">
        <v>2255</v>
      </c>
      <c r="D7246">
        <v>7429797</v>
      </c>
      <c r="E7246" t="s">
        <v>7331</v>
      </c>
      <c r="F7246">
        <v>15516</v>
      </c>
      <c r="G7246">
        <v>325</v>
      </c>
      <c r="H7246">
        <v>904894</v>
      </c>
      <c r="I7246">
        <v>0</v>
      </c>
      <c r="J7246">
        <v>0</v>
      </c>
      <c r="K7246">
        <v>0</v>
      </c>
    </row>
    <row r="7247" spans="1:11" ht="15" customHeight="1" x14ac:dyDescent="0.3">
      <c r="A7247">
        <v>1052385180</v>
      </c>
      <c r="B7247" t="s">
        <v>15964</v>
      </c>
      <c r="C7247" t="s">
        <v>2255</v>
      </c>
      <c r="D7247">
        <v>7429797</v>
      </c>
      <c r="E7247" t="s">
        <v>15469</v>
      </c>
      <c r="F7247">
        <v>15516</v>
      </c>
      <c r="G7247">
        <v>325</v>
      </c>
      <c r="H7247">
        <v>676189</v>
      </c>
      <c r="I7247">
        <v>0</v>
      </c>
      <c r="J7247">
        <v>0</v>
      </c>
      <c r="K7247">
        <v>0</v>
      </c>
    </row>
    <row r="7248" spans="1:11" ht="15" customHeight="1" x14ac:dyDescent="0.3">
      <c r="A7248">
        <v>1052385293</v>
      </c>
      <c r="B7248" t="s">
        <v>15965</v>
      </c>
      <c r="C7248" t="s">
        <v>2255</v>
      </c>
      <c r="D7248">
        <v>7429797</v>
      </c>
      <c r="E7248" t="s">
        <v>15966</v>
      </c>
      <c r="F7248">
        <v>15516</v>
      </c>
      <c r="G7248">
        <v>325</v>
      </c>
      <c r="H7248">
        <v>714721</v>
      </c>
      <c r="I7248">
        <v>0</v>
      </c>
      <c r="J7248">
        <v>0</v>
      </c>
      <c r="K7248">
        <v>0</v>
      </c>
    </row>
    <row r="7249" spans="1:11" ht="15" customHeight="1" x14ac:dyDescent="0.3">
      <c r="A7249">
        <v>1052385361</v>
      </c>
      <c r="B7249" t="s">
        <v>15967</v>
      </c>
      <c r="C7249" t="s">
        <v>2255</v>
      </c>
      <c r="D7249">
        <v>7429797</v>
      </c>
      <c r="E7249" t="s">
        <v>15968</v>
      </c>
      <c r="F7249">
        <v>15516</v>
      </c>
      <c r="G7249">
        <v>325</v>
      </c>
      <c r="H7249">
        <v>903853</v>
      </c>
      <c r="I7249">
        <v>0</v>
      </c>
      <c r="J7249">
        <v>0</v>
      </c>
      <c r="K7249">
        <v>0</v>
      </c>
    </row>
    <row r="7250" spans="1:11" ht="15" customHeight="1" x14ac:dyDescent="0.3">
      <c r="A7250">
        <v>1052385554</v>
      </c>
      <c r="B7250" t="s">
        <v>15969</v>
      </c>
      <c r="C7250" t="s">
        <v>2255</v>
      </c>
      <c r="D7250">
        <v>7429797</v>
      </c>
      <c r="E7250" t="s">
        <v>2304</v>
      </c>
      <c r="F7250">
        <v>15516</v>
      </c>
      <c r="G7250">
        <v>325</v>
      </c>
      <c r="H7250">
        <v>522392</v>
      </c>
      <c r="I7250">
        <v>0</v>
      </c>
      <c r="J7250">
        <v>0</v>
      </c>
      <c r="K7250">
        <v>0</v>
      </c>
    </row>
    <row r="7251" spans="1:11" ht="15" customHeight="1" x14ac:dyDescent="0.3">
      <c r="A7251">
        <v>1052385812</v>
      </c>
      <c r="B7251" t="s">
        <v>15970</v>
      </c>
      <c r="C7251" t="s">
        <v>2255</v>
      </c>
      <c r="D7251">
        <v>7429797</v>
      </c>
      <c r="E7251" t="s">
        <v>15971</v>
      </c>
      <c r="F7251">
        <v>15516</v>
      </c>
      <c r="G7251">
        <v>325</v>
      </c>
      <c r="H7251">
        <v>535027</v>
      </c>
      <c r="I7251">
        <v>0</v>
      </c>
      <c r="J7251">
        <v>0</v>
      </c>
      <c r="K7251">
        <v>0</v>
      </c>
    </row>
    <row r="7252" spans="1:11" ht="15" customHeight="1" x14ac:dyDescent="0.3">
      <c r="A7252">
        <v>1052385876</v>
      </c>
      <c r="B7252" t="s">
        <v>15972</v>
      </c>
      <c r="C7252" t="s">
        <v>2255</v>
      </c>
      <c r="D7252">
        <v>7429797</v>
      </c>
      <c r="E7252" t="s">
        <v>15973</v>
      </c>
      <c r="F7252">
        <v>15516</v>
      </c>
      <c r="G7252">
        <v>325</v>
      </c>
      <c r="H7252">
        <v>170411</v>
      </c>
      <c r="I7252">
        <v>0</v>
      </c>
      <c r="J7252">
        <v>0</v>
      </c>
      <c r="K7252">
        <v>0</v>
      </c>
    </row>
    <row r="7253" spans="1:11" ht="15" customHeight="1" x14ac:dyDescent="0.3">
      <c r="A7253">
        <v>1052386276</v>
      </c>
      <c r="B7253" t="s">
        <v>15974</v>
      </c>
      <c r="C7253" t="s">
        <v>2255</v>
      </c>
      <c r="D7253">
        <v>7429797</v>
      </c>
      <c r="E7253" t="s">
        <v>7174</v>
      </c>
      <c r="F7253">
        <v>15516</v>
      </c>
      <c r="G7253">
        <v>325</v>
      </c>
      <c r="H7253">
        <v>443568</v>
      </c>
      <c r="I7253">
        <v>0</v>
      </c>
      <c r="J7253">
        <v>0</v>
      </c>
      <c r="K7253">
        <v>0</v>
      </c>
    </row>
    <row r="7254" spans="1:11" ht="15" customHeight="1" x14ac:dyDescent="0.3">
      <c r="A7254">
        <v>1052386358</v>
      </c>
      <c r="B7254" t="s">
        <v>15975</v>
      </c>
      <c r="C7254" t="s">
        <v>2255</v>
      </c>
      <c r="D7254">
        <v>7429797</v>
      </c>
      <c r="E7254" t="s">
        <v>15976</v>
      </c>
      <c r="F7254">
        <v>15516</v>
      </c>
      <c r="G7254">
        <v>325</v>
      </c>
      <c r="H7254">
        <v>484742</v>
      </c>
      <c r="I7254">
        <v>0</v>
      </c>
      <c r="J7254">
        <v>0</v>
      </c>
      <c r="K7254">
        <v>0</v>
      </c>
    </row>
    <row r="7255" spans="1:11" ht="15" customHeight="1" x14ac:dyDescent="0.3">
      <c r="A7255">
        <v>1052386590</v>
      </c>
      <c r="B7255" t="s">
        <v>15977</v>
      </c>
      <c r="C7255" t="s">
        <v>2255</v>
      </c>
      <c r="D7255">
        <v>7429797</v>
      </c>
      <c r="E7255" t="s">
        <v>15978</v>
      </c>
      <c r="F7255">
        <v>15516</v>
      </c>
      <c r="G7255">
        <v>325</v>
      </c>
      <c r="H7255">
        <v>3726753</v>
      </c>
      <c r="I7255">
        <v>0</v>
      </c>
      <c r="J7255">
        <v>0</v>
      </c>
      <c r="K7255">
        <v>0</v>
      </c>
    </row>
    <row r="7256" spans="1:11" ht="15" customHeight="1" x14ac:dyDescent="0.3">
      <c r="A7256">
        <v>1052386621</v>
      </c>
      <c r="B7256" t="s">
        <v>15979</v>
      </c>
      <c r="C7256" t="s">
        <v>2255</v>
      </c>
      <c r="D7256">
        <v>7429797</v>
      </c>
      <c r="E7256" t="s">
        <v>2472</v>
      </c>
      <c r="F7256">
        <v>15516</v>
      </c>
      <c r="G7256">
        <v>325</v>
      </c>
      <c r="H7256">
        <v>1070880</v>
      </c>
      <c r="I7256">
        <v>0</v>
      </c>
      <c r="J7256">
        <v>0</v>
      </c>
      <c r="K7256">
        <v>0</v>
      </c>
    </row>
    <row r="7257" spans="1:11" ht="15" customHeight="1" x14ac:dyDescent="0.3">
      <c r="A7257">
        <v>1052386862</v>
      </c>
      <c r="B7257" t="s">
        <v>15980</v>
      </c>
      <c r="C7257" t="s">
        <v>2255</v>
      </c>
      <c r="D7257">
        <v>7429797</v>
      </c>
      <c r="E7257" t="s">
        <v>15981</v>
      </c>
      <c r="F7257">
        <v>15516</v>
      </c>
      <c r="G7257">
        <v>325</v>
      </c>
      <c r="H7257">
        <v>445927</v>
      </c>
      <c r="I7257">
        <v>0</v>
      </c>
      <c r="J7257">
        <v>0</v>
      </c>
      <c r="K7257">
        <v>0</v>
      </c>
    </row>
    <row r="7258" spans="1:11" ht="15" customHeight="1" x14ac:dyDescent="0.3">
      <c r="A7258">
        <v>1052386888</v>
      </c>
      <c r="B7258" t="s">
        <v>15982</v>
      </c>
      <c r="C7258" t="s">
        <v>2255</v>
      </c>
      <c r="D7258">
        <v>7429797</v>
      </c>
      <c r="E7258" t="s">
        <v>15983</v>
      </c>
      <c r="F7258">
        <v>15516</v>
      </c>
      <c r="G7258">
        <v>325</v>
      </c>
      <c r="H7258">
        <v>237202</v>
      </c>
      <c r="I7258">
        <v>0</v>
      </c>
      <c r="J7258">
        <v>0</v>
      </c>
      <c r="K7258">
        <v>0</v>
      </c>
    </row>
    <row r="7259" spans="1:11" ht="15" customHeight="1" x14ac:dyDescent="0.3">
      <c r="A7259">
        <v>1052386915</v>
      </c>
      <c r="B7259" t="s">
        <v>15984</v>
      </c>
      <c r="C7259" t="s">
        <v>2255</v>
      </c>
      <c r="D7259">
        <v>7429797</v>
      </c>
      <c r="E7259" t="s">
        <v>15985</v>
      </c>
      <c r="F7259">
        <v>15516</v>
      </c>
      <c r="G7259">
        <v>325</v>
      </c>
      <c r="H7259">
        <v>269148</v>
      </c>
      <c r="I7259">
        <v>0</v>
      </c>
      <c r="J7259">
        <v>0</v>
      </c>
      <c r="K7259">
        <v>0</v>
      </c>
    </row>
    <row r="7260" spans="1:11" ht="15" customHeight="1" x14ac:dyDescent="0.3">
      <c r="A7260">
        <v>1052387067</v>
      </c>
      <c r="B7260" t="s">
        <v>15986</v>
      </c>
      <c r="C7260" t="s">
        <v>2255</v>
      </c>
      <c r="D7260">
        <v>7429797</v>
      </c>
      <c r="E7260" t="s">
        <v>15987</v>
      </c>
      <c r="F7260">
        <v>15516</v>
      </c>
      <c r="G7260">
        <v>325</v>
      </c>
      <c r="H7260">
        <v>444170</v>
      </c>
      <c r="I7260">
        <v>0</v>
      </c>
      <c r="J7260">
        <v>0</v>
      </c>
      <c r="K7260">
        <v>0</v>
      </c>
    </row>
    <row r="7261" spans="1:11" ht="15" customHeight="1" x14ac:dyDescent="0.3">
      <c r="A7261">
        <v>1052387178</v>
      </c>
      <c r="B7261" t="s">
        <v>15988</v>
      </c>
      <c r="C7261" t="s">
        <v>2255</v>
      </c>
      <c r="D7261">
        <v>7429797</v>
      </c>
      <c r="E7261" t="s">
        <v>15989</v>
      </c>
      <c r="F7261">
        <v>15516</v>
      </c>
      <c r="G7261">
        <v>325</v>
      </c>
      <c r="H7261">
        <v>336016</v>
      </c>
      <c r="I7261">
        <v>0</v>
      </c>
      <c r="J7261">
        <v>0</v>
      </c>
      <c r="K7261">
        <v>0</v>
      </c>
    </row>
    <row r="7262" spans="1:11" ht="15" customHeight="1" x14ac:dyDescent="0.3">
      <c r="A7262">
        <v>1052387297</v>
      </c>
      <c r="B7262" t="s">
        <v>15990</v>
      </c>
      <c r="C7262" t="s">
        <v>2255</v>
      </c>
      <c r="D7262">
        <v>7429797</v>
      </c>
      <c r="E7262" t="s">
        <v>15991</v>
      </c>
      <c r="F7262">
        <v>15516</v>
      </c>
      <c r="G7262">
        <v>325</v>
      </c>
      <c r="H7262">
        <v>1430949</v>
      </c>
      <c r="I7262">
        <v>0</v>
      </c>
      <c r="J7262">
        <v>0</v>
      </c>
      <c r="K7262">
        <v>0</v>
      </c>
    </row>
    <row r="7263" spans="1:11" ht="15" customHeight="1" x14ac:dyDescent="0.3">
      <c r="A7263">
        <v>1052387753</v>
      </c>
      <c r="B7263" t="s">
        <v>15992</v>
      </c>
      <c r="C7263" t="s">
        <v>2255</v>
      </c>
      <c r="D7263">
        <v>7429797</v>
      </c>
      <c r="E7263" t="s">
        <v>15993</v>
      </c>
      <c r="F7263">
        <v>15516</v>
      </c>
      <c r="G7263">
        <v>325</v>
      </c>
      <c r="H7263">
        <v>196226</v>
      </c>
      <c r="I7263">
        <v>0</v>
      </c>
      <c r="J7263">
        <v>0</v>
      </c>
      <c r="K7263">
        <v>0</v>
      </c>
    </row>
    <row r="7264" spans="1:11" ht="15" customHeight="1" x14ac:dyDescent="0.3">
      <c r="A7264">
        <v>1052387967</v>
      </c>
      <c r="B7264" t="s">
        <v>15994</v>
      </c>
      <c r="C7264" t="s">
        <v>2255</v>
      </c>
      <c r="D7264">
        <v>7429797</v>
      </c>
      <c r="E7264" t="s">
        <v>15995</v>
      </c>
      <c r="F7264">
        <v>15516</v>
      </c>
      <c r="G7264">
        <v>325</v>
      </c>
      <c r="H7264">
        <v>379466</v>
      </c>
      <c r="I7264">
        <v>0</v>
      </c>
      <c r="J7264">
        <v>0</v>
      </c>
      <c r="K7264">
        <v>0</v>
      </c>
    </row>
    <row r="7265" spans="1:11" ht="15" customHeight="1" x14ac:dyDescent="0.3">
      <c r="A7265">
        <v>1052388043</v>
      </c>
      <c r="B7265" t="s">
        <v>15996</v>
      </c>
      <c r="C7265" t="s">
        <v>2255</v>
      </c>
      <c r="D7265">
        <v>7429797</v>
      </c>
      <c r="E7265" t="s">
        <v>15997</v>
      </c>
      <c r="F7265">
        <v>15516</v>
      </c>
      <c r="G7265">
        <v>325</v>
      </c>
      <c r="H7265">
        <v>397793</v>
      </c>
      <c r="I7265">
        <v>0</v>
      </c>
      <c r="J7265">
        <v>0</v>
      </c>
      <c r="K7265">
        <v>0</v>
      </c>
    </row>
    <row r="7266" spans="1:11" ht="15" customHeight="1" x14ac:dyDescent="0.3">
      <c r="A7266">
        <v>1052388101</v>
      </c>
      <c r="B7266" t="s">
        <v>15998</v>
      </c>
      <c r="C7266" t="s">
        <v>2255</v>
      </c>
      <c r="D7266">
        <v>7429797</v>
      </c>
      <c r="E7266" t="s">
        <v>15999</v>
      </c>
      <c r="F7266">
        <v>15516</v>
      </c>
      <c r="G7266">
        <v>325</v>
      </c>
      <c r="H7266">
        <v>416675</v>
      </c>
      <c r="I7266">
        <v>0</v>
      </c>
      <c r="J7266">
        <v>0</v>
      </c>
      <c r="K7266">
        <v>0</v>
      </c>
    </row>
    <row r="7267" spans="1:11" ht="15" customHeight="1" x14ac:dyDescent="0.3">
      <c r="A7267">
        <v>1052388109</v>
      </c>
      <c r="B7267" t="s">
        <v>16000</v>
      </c>
      <c r="C7267" t="s">
        <v>2255</v>
      </c>
      <c r="D7267">
        <v>7429797</v>
      </c>
      <c r="E7267" t="s">
        <v>16001</v>
      </c>
      <c r="F7267">
        <v>15516</v>
      </c>
      <c r="G7267">
        <v>325</v>
      </c>
      <c r="H7267">
        <v>435835</v>
      </c>
      <c r="I7267">
        <v>0</v>
      </c>
      <c r="J7267">
        <v>0</v>
      </c>
      <c r="K7267">
        <v>0</v>
      </c>
    </row>
    <row r="7268" spans="1:11" ht="15" customHeight="1" x14ac:dyDescent="0.3">
      <c r="A7268">
        <v>1052388169</v>
      </c>
      <c r="B7268" t="s">
        <v>16002</v>
      </c>
      <c r="C7268" t="s">
        <v>2255</v>
      </c>
      <c r="D7268">
        <v>7429797</v>
      </c>
      <c r="E7268" t="s">
        <v>16003</v>
      </c>
      <c r="F7268">
        <v>15516</v>
      </c>
      <c r="G7268">
        <v>325</v>
      </c>
      <c r="H7268">
        <v>434777</v>
      </c>
      <c r="I7268">
        <v>0</v>
      </c>
      <c r="J7268">
        <v>0</v>
      </c>
      <c r="K7268">
        <v>0</v>
      </c>
    </row>
    <row r="7269" spans="1:11" ht="15" customHeight="1" x14ac:dyDescent="0.3">
      <c r="A7269">
        <v>1052388204</v>
      </c>
      <c r="B7269" t="s">
        <v>16004</v>
      </c>
      <c r="C7269" t="s">
        <v>2255</v>
      </c>
      <c r="D7269">
        <v>7429797</v>
      </c>
      <c r="E7269" t="s">
        <v>16005</v>
      </c>
      <c r="F7269">
        <v>15516</v>
      </c>
      <c r="G7269">
        <v>325</v>
      </c>
      <c r="H7269">
        <v>150670</v>
      </c>
      <c r="I7269">
        <v>0</v>
      </c>
      <c r="J7269">
        <v>0</v>
      </c>
      <c r="K7269">
        <v>0</v>
      </c>
    </row>
    <row r="7270" spans="1:11" ht="15" customHeight="1" x14ac:dyDescent="0.3">
      <c r="A7270">
        <v>1052388328</v>
      </c>
      <c r="B7270" t="s">
        <v>16006</v>
      </c>
      <c r="C7270" t="s">
        <v>2255</v>
      </c>
      <c r="D7270">
        <v>7429797</v>
      </c>
      <c r="E7270" t="s">
        <v>16007</v>
      </c>
      <c r="F7270">
        <v>15516</v>
      </c>
      <c r="G7270">
        <v>325</v>
      </c>
      <c r="H7270">
        <v>2151514</v>
      </c>
      <c r="I7270">
        <v>0</v>
      </c>
      <c r="J7270">
        <v>0</v>
      </c>
      <c r="K7270">
        <v>0</v>
      </c>
    </row>
    <row r="7271" spans="1:11" ht="15" customHeight="1" x14ac:dyDescent="0.3">
      <c r="A7271">
        <v>1052388350</v>
      </c>
      <c r="B7271" t="s">
        <v>16008</v>
      </c>
      <c r="C7271" t="s">
        <v>2255</v>
      </c>
      <c r="D7271">
        <v>7429797</v>
      </c>
      <c r="E7271" t="s">
        <v>2690</v>
      </c>
      <c r="F7271">
        <v>15516</v>
      </c>
      <c r="G7271">
        <v>325</v>
      </c>
      <c r="H7271">
        <v>268996</v>
      </c>
      <c r="I7271">
        <v>0</v>
      </c>
      <c r="J7271">
        <v>0</v>
      </c>
      <c r="K7271">
        <v>0</v>
      </c>
    </row>
    <row r="7272" spans="1:11" ht="15" customHeight="1" x14ac:dyDescent="0.3">
      <c r="A7272">
        <v>1052388567</v>
      </c>
      <c r="B7272" t="s">
        <v>16009</v>
      </c>
      <c r="C7272" t="s">
        <v>2255</v>
      </c>
      <c r="D7272">
        <v>7429797</v>
      </c>
      <c r="E7272" t="s">
        <v>16010</v>
      </c>
      <c r="F7272">
        <v>15516</v>
      </c>
      <c r="G7272">
        <v>325</v>
      </c>
      <c r="H7272">
        <v>202317</v>
      </c>
      <c r="I7272">
        <v>0</v>
      </c>
      <c r="J7272">
        <v>0</v>
      </c>
      <c r="K7272">
        <v>0</v>
      </c>
    </row>
    <row r="7273" spans="1:11" ht="15" customHeight="1" x14ac:dyDescent="0.3">
      <c r="A7273">
        <v>1052388778</v>
      </c>
      <c r="B7273" t="s">
        <v>16011</v>
      </c>
      <c r="C7273" t="s">
        <v>2255</v>
      </c>
      <c r="D7273">
        <v>7429797</v>
      </c>
      <c r="E7273" t="s">
        <v>2472</v>
      </c>
      <c r="F7273">
        <v>15516</v>
      </c>
      <c r="G7273">
        <v>325</v>
      </c>
      <c r="H7273">
        <v>413063</v>
      </c>
      <c r="I7273">
        <v>0</v>
      </c>
      <c r="J7273">
        <v>0</v>
      </c>
      <c r="K7273">
        <v>0</v>
      </c>
    </row>
    <row r="7274" spans="1:11" ht="15" customHeight="1" x14ac:dyDescent="0.3">
      <c r="A7274">
        <v>1052389080</v>
      </c>
      <c r="B7274" t="s">
        <v>16012</v>
      </c>
      <c r="C7274" t="s">
        <v>2255</v>
      </c>
      <c r="D7274">
        <v>7429797</v>
      </c>
      <c r="E7274" t="s">
        <v>16013</v>
      </c>
      <c r="F7274">
        <v>15516</v>
      </c>
      <c r="G7274">
        <v>325</v>
      </c>
      <c r="H7274">
        <v>339200</v>
      </c>
      <c r="I7274">
        <v>0</v>
      </c>
      <c r="J7274">
        <v>0</v>
      </c>
      <c r="K7274">
        <v>0</v>
      </c>
    </row>
    <row r="7275" spans="1:11" ht="15" customHeight="1" x14ac:dyDescent="0.3">
      <c r="A7275">
        <v>1052389191</v>
      </c>
      <c r="B7275" t="s">
        <v>16014</v>
      </c>
      <c r="C7275" t="s">
        <v>2255</v>
      </c>
      <c r="D7275">
        <v>7429797</v>
      </c>
      <c r="E7275" t="s">
        <v>16015</v>
      </c>
      <c r="F7275">
        <v>15516</v>
      </c>
      <c r="G7275">
        <v>325</v>
      </c>
      <c r="H7275">
        <v>1070069</v>
      </c>
      <c r="I7275">
        <v>0</v>
      </c>
      <c r="J7275">
        <v>0</v>
      </c>
      <c r="K7275">
        <v>0</v>
      </c>
    </row>
    <row r="7276" spans="1:11" ht="15" customHeight="1" x14ac:dyDescent="0.3">
      <c r="A7276">
        <v>1052389262</v>
      </c>
      <c r="B7276" t="s">
        <v>16016</v>
      </c>
      <c r="C7276" t="s">
        <v>2255</v>
      </c>
      <c r="D7276">
        <v>7429797</v>
      </c>
      <c r="E7276" t="s">
        <v>16017</v>
      </c>
      <c r="F7276">
        <v>15516</v>
      </c>
      <c r="G7276">
        <v>325</v>
      </c>
      <c r="H7276">
        <v>458429</v>
      </c>
      <c r="I7276">
        <v>0</v>
      </c>
      <c r="J7276">
        <v>0</v>
      </c>
      <c r="K7276">
        <v>0</v>
      </c>
    </row>
    <row r="7277" spans="1:11" ht="15" customHeight="1" x14ac:dyDescent="0.3">
      <c r="A7277">
        <v>1052389277</v>
      </c>
      <c r="B7277" t="s">
        <v>16018</v>
      </c>
      <c r="C7277" t="s">
        <v>2255</v>
      </c>
      <c r="D7277">
        <v>7429797</v>
      </c>
      <c r="E7277" t="s">
        <v>16019</v>
      </c>
      <c r="F7277">
        <v>15516</v>
      </c>
      <c r="G7277">
        <v>325</v>
      </c>
      <c r="H7277">
        <v>539710</v>
      </c>
      <c r="I7277">
        <v>0</v>
      </c>
      <c r="J7277">
        <v>0</v>
      </c>
      <c r="K7277">
        <v>0</v>
      </c>
    </row>
    <row r="7278" spans="1:11" ht="15" customHeight="1" x14ac:dyDescent="0.3">
      <c r="A7278">
        <v>1052389415</v>
      </c>
      <c r="B7278" t="s">
        <v>16020</v>
      </c>
      <c r="C7278" t="s">
        <v>2255</v>
      </c>
      <c r="D7278">
        <v>7429797</v>
      </c>
      <c r="E7278" t="s">
        <v>16021</v>
      </c>
      <c r="F7278">
        <v>15516</v>
      </c>
      <c r="G7278">
        <v>325</v>
      </c>
      <c r="H7278">
        <v>579985</v>
      </c>
      <c r="I7278">
        <v>0</v>
      </c>
      <c r="J7278">
        <v>0</v>
      </c>
      <c r="K7278">
        <v>0</v>
      </c>
    </row>
    <row r="7279" spans="1:11" ht="15" customHeight="1" x14ac:dyDescent="0.3">
      <c r="A7279">
        <v>1052389461</v>
      </c>
      <c r="B7279" t="s">
        <v>16022</v>
      </c>
      <c r="C7279" t="s">
        <v>2255</v>
      </c>
      <c r="D7279">
        <v>7429797</v>
      </c>
      <c r="E7279" t="s">
        <v>16023</v>
      </c>
      <c r="F7279">
        <v>15516</v>
      </c>
      <c r="G7279">
        <v>325</v>
      </c>
      <c r="H7279">
        <v>188339</v>
      </c>
      <c r="I7279">
        <v>0</v>
      </c>
      <c r="J7279">
        <v>0</v>
      </c>
      <c r="K7279">
        <v>0</v>
      </c>
    </row>
    <row r="7280" spans="1:11" ht="15" customHeight="1" x14ac:dyDescent="0.3">
      <c r="A7280">
        <v>1052389629</v>
      </c>
      <c r="B7280" t="s">
        <v>16024</v>
      </c>
      <c r="C7280" t="s">
        <v>2255</v>
      </c>
      <c r="D7280">
        <v>7429797</v>
      </c>
      <c r="E7280" t="s">
        <v>16025</v>
      </c>
      <c r="F7280">
        <v>15516</v>
      </c>
      <c r="G7280">
        <v>325</v>
      </c>
      <c r="H7280">
        <v>3598602</v>
      </c>
      <c r="I7280">
        <v>0</v>
      </c>
      <c r="J7280">
        <v>0</v>
      </c>
      <c r="K7280">
        <v>0</v>
      </c>
    </row>
    <row r="7281" spans="1:11" ht="15" customHeight="1" x14ac:dyDescent="0.3">
      <c r="A7281">
        <v>1052389924</v>
      </c>
      <c r="B7281" t="s">
        <v>16026</v>
      </c>
      <c r="C7281" t="s">
        <v>2255</v>
      </c>
      <c r="D7281">
        <v>7429797</v>
      </c>
      <c r="E7281" t="s">
        <v>13991</v>
      </c>
      <c r="F7281">
        <v>15516</v>
      </c>
      <c r="G7281">
        <v>325</v>
      </c>
      <c r="H7281">
        <v>410962</v>
      </c>
      <c r="I7281">
        <v>0</v>
      </c>
      <c r="J7281">
        <v>0</v>
      </c>
      <c r="K7281">
        <v>0</v>
      </c>
    </row>
    <row r="7282" spans="1:11" ht="15" customHeight="1" x14ac:dyDescent="0.3">
      <c r="A7282">
        <v>1052389968</v>
      </c>
      <c r="B7282" t="s">
        <v>16027</v>
      </c>
      <c r="C7282" t="s">
        <v>2255</v>
      </c>
      <c r="D7282">
        <v>7429797</v>
      </c>
      <c r="E7282" t="s">
        <v>16028</v>
      </c>
      <c r="F7282">
        <v>15516</v>
      </c>
      <c r="G7282">
        <v>325</v>
      </c>
      <c r="H7282">
        <v>458980</v>
      </c>
      <c r="I7282">
        <v>0</v>
      </c>
      <c r="J7282">
        <v>0</v>
      </c>
      <c r="K7282">
        <v>0</v>
      </c>
    </row>
    <row r="7283" spans="1:11" ht="15" customHeight="1" x14ac:dyDescent="0.3">
      <c r="A7283">
        <v>1052390429</v>
      </c>
      <c r="B7283" t="s">
        <v>16029</v>
      </c>
      <c r="C7283" t="s">
        <v>2255</v>
      </c>
      <c r="D7283">
        <v>7429797</v>
      </c>
      <c r="E7283" t="s">
        <v>16030</v>
      </c>
      <c r="F7283">
        <v>15516</v>
      </c>
      <c r="G7283">
        <v>325</v>
      </c>
      <c r="H7283">
        <v>297543</v>
      </c>
      <c r="I7283">
        <v>0</v>
      </c>
      <c r="J7283">
        <v>0</v>
      </c>
      <c r="K7283">
        <v>0</v>
      </c>
    </row>
    <row r="7284" spans="1:11" ht="15" customHeight="1" x14ac:dyDescent="0.3">
      <c r="A7284">
        <v>1052390507</v>
      </c>
      <c r="B7284" t="s">
        <v>16031</v>
      </c>
      <c r="C7284" t="s">
        <v>2255</v>
      </c>
      <c r="D7284">
        <v>7429797</v>
      </c>
      <c r="E7284" t="s">
        <v>5204</v>
      </c>
      <c r="F7284">
        <v>15516</v>
      </c>
      <c r="G7284">
        <v>325</v>
      </c>
      <c r="H7284">
        <v>442013</v>
      </c>
      <c r="I7284">
        <v>0</v>
      </c>
      <c r="J7284">
        <v>0</v>
      </c>
      <c r="K7284">
        <v>0</v>
      </c>
    </row>
    <row r="7285" spans="1:11" ht="15" customHeight="1" x14ac:dyDescent="0.3">
      <c r="A7285">
        <v>1052390586</v>
      </c>
      <c r="B7285" t="s">
        <v>16032</v>
      </c>
      <c r="C7285" t="s">
        <v>2255</v>
      </c>
      <c r="D7285">
        <v>7429797</v>
      </c>
      <c r="E7285" t="s">
        <v>16033</v>
      </c>
      <c r="F7285">
        <v>15516</v>
      </c>
      <c r="G7285">
        <v>325</v>
      </c>
      <c r="H7285">
        <v>402417</v>
      </c>
      <c r="I7285">
        <v>0</v>
      </c>
      <c r="J7285">
        <v>0</v>
      </c>
      <c r="K7285">
        <v>0</v>
      </c>
    </row>
    <row r="7286" spans="1:11" ht="15" customHeight="1" x14ac:dyDescent="0.3">
      <c r="A7286">
        <v>1052390836</v>
      </c>
      <c r="B7286" t="s">
        <v>16034</v>
      </c>
      <c r="C7286" t="s">
        <v>2255</v>
      </c>
      <c r="D7286">
        <v>7429797</v>
      </c>
      <c r="E7286" t="s">
        <v>16035</v>
      </c>
      <c r="F7286">
        <v>15516</v>
      </c>
      <c r="G7286">
        <v>325</v>
      </c>
      <c r="H7286">
        <v>230122</v>
      </c>
      <c r="I7286">
        <v>0</v>
      </c>
      <c r="J7286">
        <v>0</v>
      </c>
      <c r="K7286">
        <v>0</v>
      </c>
    </row>
    <row r="7287" spans="1:11" ht="15" customHeight="1" x14ac:dyDescent="0.3">
      <c r="A7287">
        <v>1052391349</v>
      </c>
      <c r="B7287" t="s">
        <v>16036</v>
      </c>
      <c r="C7287" t="s">
        <v>2255</v>
      </c>
      <c r="D7287">
        <v>7429797</v>
      </c>
      <c r="E7287" t="s">
        <v>16037</v>
      </c>
      <c r="F7287">
        <v>15516</v>
      </c>
      <c r="G7287">
        <v>325</v>
      </c>
      <c r="H7287">
        <v>438914</v>
      </c>
      <c r="I7287">
        <v>0</v>
      </c>
      <c r="J7287">
        <v>0</v>
      </c>
      <c r="K7287">
        <v>0</v>
      </c>
    </row>
    <row r="7288" spans="1:11" ht="15" customHeight="1" x14ac:dyDescent="0.3">
      <c r="A7288">
        <v>1052391422</v>
      </c>
      <c r="B7288" t="s">
        <v>16038</v>
      </c>
      <c r="C7288" t="s">
        <v>2255</v>
      </c>
      <c r="D7288">
        <v>7429797</v>
      </c>
      <c r="E7288" t="s">
        <v>16039</v>
      </c>
      <c r="F7288">
        <v>15516</v>
      </c>
      <c r="G7288">
        <v>325</v>
      </c>
      <c r="H7288">
        <v>1330347</v>
      </c>
      <c r="I7288">
        <v>0</v>
      </c>
      <c r="J7288">
        <v>0</v>
      </c>
      <c r="K7288">
        <v>0</v>
      </c>
    </row>
    <row r="7289" spans="1:11" ht="15" customHeight="1" x14ac:dyDescent="0.3">
      <c r="A7289">
        <v>1052391703</v>
      </c>
      <c r="B7289" t="s">
        <v>16040</v>
      </c>
      <c r="C7289" t="s">
        <v>2255</v>
      </c>
      <c r="D7289">
        <v>7429797</v>
      </c>
      <c r="E7289" t="s">
        <v>2304</v>
      </c>
      <c r="F7289">
        <v>15516</v>
      </c>
      <c r="G7289">
        <v>325</v>
      </c>
      <c r="H7289">
        <v>929786</v>
      </c>
      <c r="I7289">
        <v>0</v>
      </c>
      <c r="J7289">
        <v>0</v>
      </c>
      <c r="K7289">
        <v>0</v>
      </c>
    </row>
    <row r="7290" spans="1:11" ht="15" customHeight="1" x14ac:dyDescent="0.3">
      <c r="A7290">
        <v>1052391748</v>
      </c>
      <c r="B7290" t="s">
        <v>16041</v>
      </c>
      <c r="C7290" t="s">
        <v>2255</v>
      </c>
      <c r="D7290">
        <v>7429797</v>
      </c>
      <c r="E7290" t="s">
        <v>16042</v>
      </c>
      <c r="F7290">
        <v>15516</v>
      </c>
      <c r="G7290">
        <v>325</v>
      </c>
      <c r="H7290">
        <v>667000</v>
      </c>
      <c r="I7290">
        <v>0</v>
      </c>
      <c r="J7290">
        <v>0</v>
      </c>
      <c r="K7290">
        <v>0</v>
      </c>
    </row>
    <row r="7291" spans="1:11" ht="15" customHeight="1" x14ac:dyDescent="0.3">
      <c r="A7291">
        <v>1052391769</v>
      </c>
      <c r="B7291" t="s">
        <v>16043</v>
      </c>
      <c r="C7291" t="s">
        <v>2255</v>
      </c>
      <c r="D7291">
        <v>7429797</v>
      </c>
      <c r="E7291" t="s">
        <v>2304</v>
      </c>
      <c r="F7291">
        <v>15516</v>
      </c>
      <c r="G7291">
        <v>325</v>
      </c>
      <c r="H7291">
        <v>668697</v>
      </c>
      <c r="I7291">
        <v>0</v>
      </c>
      <c r="J7291">
        <v>0</v>
      </c>
      <c r="K7291">
        <v>0</v>
      </c>
    </row>
    <row r="7292" spans="1:11" ht="15" customHeight="1" x14ac:dyDescent="0.3">
      <c r="A7292">
        <v>1052391788</v>
      </c>
      <c r="B7292" t="s">
        <v>16044</v>
      </c>
      <c r="C7292" t="s">
        <v>2255</v>
      </c>
      <c r="D7292">
        <v>7429797</v>
      </c>
      <c r="E7292" t="s">
        <v>16045</v>
      </c>
      <c r="F7292">
        <v>15516</v>
      </c>
      <c r="G7292">
        <v>325</v>
      </c>
      <c r="H7292">
        <v>223361</v>
      </c>
      <c r="I7292">
        <v>0</v>
      </c>
      <c r="J7292">
        <v>0</v>
      </c>
      <c r="K7292">
        <v>0</v>
      </c>
    </row>
    <row r="7293" spans="1:11" ht="15" customHeight="1" x14ac:dyDescent="0.3">
      <c r="A7293">
        <v>1052393381</v>
      </c>
      <c r="B7293" t="s">
        <v>16046</v>
      </c>
      <c r="C7293" t="s">
        <v>2255</v>
      </c>
      <c r="D7293">
        <v>7429797</v>
      </c>
      <c r="E7293" t="s">
        <v>16047</v>
      </c>
      <c r="F7293">
        <v>15516</v>
      </c>
      <c r="G7293">
        <v>325</v>
      </c>
      <c r="H7293">
        <v>867123</v>
      </c>
      <c r="I7293">
        <v>0</v>
      </c>
      <c r="J7293">
        <v>0</v>
      </c>
      <c r="K7293">
        <v>0</v>
      </c>
    </row>
    <row r="7294" spans="1:11" ht="15" customHeight="1" x14ac:dyDescent="0.3">
      <c r="A7294">
        <v>1052393599</v>
      </c>
      <c r="B7294" t="s">
        <v>16048</v>
      </c>
      <c r="C7294" t="s">
        <v>2255</v>
      </c>
      <c r="D7294">
        <v>7429797</v>
      </c>
      <c r="E7294" t="s">
        <v>7040</v>
      </c>
      <c r="F7294">
        <v>15516</v>
      </c>
      <c r="G7294">
        <v>325</v>
      </c>
      <c r="H7294">
        <v>709899</v>
      </c>
      <c r="I7294">
        <v>0</v>
      </c>
      <c r="J7294">
        <v>0</v>
      </c>
      <c r="K7294">
        <v>0</v>
      </c>
    </row>
    <row r="7295" spans="1:11" ht="15" customHeight="1" x14ac:dyDescent="0.3">
      <c r="A7295">
        <v>1052393683</v>
      </c>
      <c r="B7295" t="s">
        <v>16049</v>
      </c>
      <c r="C7295" t="s">
        <v>2255</v>
      </c>
      <c r="D7295">
        <v>7429797</v>
      </c>
      <c r="E7295" t="s">
        <v>16050</v>
      </c>
      <c r="F7295">
        <v>15516</v>
      </c>
      <c r="G7295">
        <v>325</v>
      </c>
      <c r="H7295">
        <v>381214</v>
      </c>
      <c r="I7295">
        <v>0</v>
      </c>
      <c r="J7295">
        <v>0</v>
      </c>
      <c r="K7295">
        <v>0</v>
      </c>
    </row>
    <row r="7296" spans="1:11" ht="15" customHeight="1" x14ac:dyDescent="0.3">
      <c r="A7296">
        <v>1052394458</v>
      </c>
      <c r="B7296" t="s">
        <v>16051</v>
      </c>
      <c r="C7296" t="s">
        <v>2255</v>
      </c>
      <c r="D7296">
        <v>7429797</v>
      </c>
      <c r="E7296" t="s">
        <v>16052</v>
      </c>
      <c r="F7296">
        <v>15516</v>
      </c>
      <c r="G7296">
        <v>325</v>
      </c>
      <c r="H7296">
        <v>733312</v>
      </c>
      <c r="I7296">
        <v>0</v>
      </c>
      <c r="J7296">
        <v>0</v>
      </c>
      <c r="K7296">
        <v>0</v>
      </c>
    </row>
    <row r="7297" spans="1:11" ht="15" customHeight="1" x14ac:dyDescent="0.3">
      <c r="A7297">
        <v>1052394537</v>
      </c>
      <c r="B7297" t="s">
        <v>16053</v>
      </c>
      <c r="C7297" t="s">
        <v>2255</v>
      </c>
      <c r="D7297">
        <v>7429797</v>
      </c>
      <c r="E7297" t="s">
        <v>16054</v>
      </c>
      <c r="F7297">
        <v>15516</v>
      </c>
      <c r="G7297">
        <v>325</v>
      </c>
      <c r="H7297">
        <v>291144</v>
      </c>
      <c r="I7297">
        <v>0</v>
      </c>
      <c r="J7297">
        <v>0</v>
      </c>
      <c r="K7297">
        <v>0</v>
      </c>
    </row>
    <row r="7298" spans="1:11" ht="15" customHeight="1" x14ac:dyDescent="0.3">
      <c r="A7298">
        <v>1052394935</v>
      </c>
      <c r="B7298" t="s">
        <v>16055</v>
      </c>
      <c r="C7298" t="s">
        <v>2255</v>
      </c>
      <c r="D7298">
        <v>7429797</v>
      </c>
      <c r="E7298" t="s">
        <v>16056</v>
      </c>
      <c r="F7298">
        <v>15516</v>
      </c>
      <c r="G7298">
        <v>325</v>
      </c>
      <c r="H7298">
        <v>658852</v>
      </c>
      <c r="I7298">
        <v>0</v>
      </c>
      <c r="J7298">
        <v>0</v>
      </c>
      <c r="K7298">
        <v>0</v>
      </c>
    </row>
    <row r="7299" spans="1:11" ht="15" customHeight="1" x14ac:dyDescent="0.3">
      <c r="A7299">
        <v>1052395467</v>
      </c>
      <c r="B7299" t="s">
        <v>16057</v>
      </c>
      <c r="C7299" t="s">
        <v>2255</v>
      </c>
      <c r="D7299">
        <v>7429797</v>
      </c>
      <c r="E7299" t="s">
        <v>16058</v>
      </c>
      <c r="F7299">
        <v>15516</v>
      </c>
      <c r="G7299">
        <v>325</v>
      </c>
      <c r="H7299">
        <v>459800</v>
      </c>
      <c r="I7299">
        <v>0</v>
      </c>
      <c r="J7299">
        <v>0</v>
      </c>
      <c r="K7299">
        <v>0</v>
      </c>
    </row>
    <row r="7300" spans="1:11" ht="15" customHeight="1" x14ac:dyDescent="0.3">
      <c r="A7300">
        <v>1052395551</v>
      </c>
      <c r="B7300" t="s">
        <v>16059</v>
      </c>
      <c r="C7300" t="s">
        <v>2255</v>
      </c>
      <c r="D7300">
        <v>7429797</v>
      </c>
      <c r="E7300" t="s">
        <v>16060</v>
      </c>
      <c r="F7300">
        <v>15516</v>
      </c>
      <c r="G7300">
        <v>325</v>
      </c>
      <c r="H7300">
        <v>1530025</v>
      </c>
      <c r="I7300">
        <v>0</v>
      </c>
      <c r="J7300">
        <v>0</v>
      </c>
      <c r="K7300">
        <v>0</v>
      </c>
    </row>
    <row r="7301" spans="1:11" ht="15" customHeight="1" x14ac:dyDescent="0.3">
      <c r="A7301">
        <v>1052395679</v>
      </c>
      <c r="B7301" t="s">
        <v>16061</v>
      </c>
      <c r="C7301" t="s">
        <v>2255</v>
      </c>
      <c r="D7301">
        <v>7429797</v>
      </c>
      <c r="E7301" t="s">
        <v>16062</v>
      </c>
      <c r="F7301">
        <v>15516</v>
      </c>
      <c r="G7301">
        <v>325</v>
      </c>
      <c r="H7301">
        <v>596455</v>
      </c>
      <c r="I7301">
        <v>0</v>
      </c>
      <c r="J7301">
        <v>0</v>
      </c>
      <c r="K7301">
        <v>0</v>
      </c>
    </row>
    <row r="7302" spans="1:11" ht="15" customHeight="1" x14ac:dyDescent="0.3">
      <c r="A7302">
        <v>1052395796</v>
      </c>
      <c r="B7302" t="s">
        <v>16063</v>
      </c>
      <c r="C7302" t="s">
        <v>2255</v>
      </c>
      <c r="D7302">
        <v>7429797</v>
      </c>
      <c r="E7302" t="s">
        <v>16064</v>
      </c>
      <c r="F7302">
        <v>15516</v>
      </c>
      <c r="G7302">
        <v>325</v>
      </c>
      <c r="H7302">
        <v>1381821</v>
      </c>
      <c r="I7302">
        <v>0</v>
      </c>
      <c r="J7302">
        <v>0</v>
      </c>
      <c r="K7302">
        <v>0</v>
      </c>
    </row>
    <row r="7303" spans="1:11" ht="15" customHeight="1" x14ac:dyDescent="0.3">
      <c r="A7303">
        <v>1052395853</v>
      </c>
      <c r="B7303" t="s">
        <v>16065</v>
      </c>
      <c r="C7303" t="s">
        <v>2255</v>
      </c>
      <c r="D7303">
        <v>7429797</v>
      </c>
      <c r="E7303" t="s">
        <v>16066</v>
      </c>
      <c r="F7303">
        <v>15516</v>
      </c>
      <c r="G7303">
        <v>325</v>
      </c>
      <c r="H7303">
        <v>1547254</v>
      </c>
      <c r="I7303">
        <v>0</v>
      </c>
      <c r="J7303">
        <v>0</v>
      </c>
      <c r="K7303">
        <v>0</v>
      </c>
    </row>
    <row r="7304" spans="1:11" ht="15" customHeight="1" x14ac:dyDescent="0.3">
      <c r="A7304">
        <v>1052396222</v>
      </c>
      <c r="B7304" t="s">
        <v>16067</v>
      </c>
      <c r="C7304" t="s">
        <v>2255</v>
      </c>
      <c r="D7304">
        <v>7429797</v>
      </c>
      <c r="E7304" t="s">
        <v>16068</v>
      </c>
      <c r="F7304">
        <v>15516</v>
      </c>
      <c r="G7304">
        <v>325</v>
      </c>
      <c r="H7304">
        <v>1483423</v>
      </c>
      <c r="I7304">
        <v>0</v>
      </c>
      <c r="J7304">
        <v>0</v>
      </c>
      <c r="K7304">
        <v>0</v>
      </c>
    </row>
    <row r="7305" spans="1:11" ht="15" customHeight="1" x14ac:dyDescent="0.3">
      <c r="A7305">
        <v>1052396274</v>
      </c>
      <c r="B7305" t="s">
        <v>16069</v>
      </c>
      <c r="C7305" t="s">
        <v>2255</v>
      </c>
      <c r="D7305">
        <v>7429797</v>
      </c>
      <c r="E7305" t="s">
        <v>16070</v>
      </c>
      <c r="F7305">
        <v>15516</v>
      </c>
      <c r="G7305">
        <v>325</v>
      </c>
      <c r="H7305">
        <v>938098</v>
      </c>
      <c r="I7305">
        <v>0</v>
      </c>
      <c r="J7305">
        <v>0</v>
      </c>
      <c r="K7305">
        <v>0</v>
      </c>
    </row>
    <row r="7306" spans="1:11" ht="15" customHeight="1" x14ac:dyDescent="0.3">
      <c r="A7306">
        <v>1052396456</v>
      </c>
      <c r="B7306" t="s">
        <v>16071</v>
      </c>
      <c r="C7306" t="s">
        <v>2255</v>
      </c>
      <c r="D7306">
        <v>7429797</v>
      </c>
      <c r="E7306" t="s">
        <v>16072</v>
      </c>
      <c r="F7306">
        <v>15516</v>
      </c>
      <c r="G7306">
        <v>325</v>
      </c>
      <c r="H7306">
        <v>2559130</v>
      </c>
      <c r="I7306">
        <v>0</v>
      </c>
      <c r="J7306">
        <v>0</v>
      </c>
      <c r="K7306">
        <v>0</v>
      </c>
    </row>
    <row r="7307" spans="1:11" ht="15" customHeight="1" x14ac:dyDescent="0.3">
      <c r="A7307">
        <v>1052396961</v>
      </c>
      <c r="B7307" t="s">
        <v>16073</v>
      </c>
      <c r="C7307" t="s">
        <v>2255</v>
      </c>
      <c r="D7307">
        <v>7429797</v>
      </c>
      <c r="E7307" t="s">
        <v>16074</v>
      </c>
      <c r="F7307">
        <v>15516</v>
      </c>
      <c r="G7307">
        <v>325</v>
      </c>
      <c r="H7307">
        <v>150882</v>
      </c>
      <c r="I7307">
        <v>0</v>
      </c>
      <c r="J7307">
        <v>0</v>
      </c>
      <c r="K7307">
        <v>0</v>
      </c>
    </row>
    <row r="7308" spans="1:11" ht="15" customHeight="1" x14ac:dyDescent="0.3">
      <c r="A7308">
        <v>1052397306</v>
      </c>
      <c r="B7308" t="s">
        <v>16075</v>
      </c>
      <c r="C7308" t="s">
        <v>2255</v>
      </c>
      <c r="D7308">
        <v>7429797</v>
      </c>
      <c r="E7308" t="s">
        <v>16076</v>
      </c>
      <c r="F7308">
        <v>15516</v>
      </c>
      <c r="G7308">
        <v>325</v>
      </c>
      <c r="H7308">
        <v>1502411</v>
      </c>
      <c r="I7308">
        <v>0</v>
      </c>
      <c r="J7308">
        <v>0</v>
      </c>
      <c r="K7308">
        <v>0</v>
      </c>
    </row>
    <row r="7309" spans="1:11" ht="15" customHeight="1" x14ac:dyDescent="0.3">
      <c r="A7309">
        <v>1052397640</v>
      </c>
      <c r="B7309" t="s">
        <v>16077</v>
      </c>
      <c r="C7309" t="s">
        <v>2255</v>
      </c>
      <c r="D7309">
        <v>7429797</v>
      </c>
      <c r="E7309" t="s">
        <v>16078</v>
      </c>
      <c r="F7309">
        <v>15516</v>
      </c>
      <c r="G7309">
        <v>325</v>
      </c>
      <c r="H7309">
        <v>335701</v>
      </c>
      <c r="I7309">
        <v>0</v>
      </c>
      <c r="J7309">
        <v>0</v>
      </c>
      <c r="K7309">
        <v>0</v>
      </c>
    </row>
    <row r="7310" spans="1:11" ht="15" customHeight="1" x14ac:dyDescent="0.3">
      <c r="A7310">
        <v>1052397661</v>
      </c>
      <c r="B7310" t="s">
        <v>16079</v>
      </c>
      <c r="C7310" t="s">
        <v>2255</v>
      </c>
      <c r="D7310">
        <v>7429797</v>
      </c>
      <c r="E7310" t="s">
        <v>16080</v>
      </c>
      <c r="F7310">
        <v>15516</v>
      </c>
      <c r="G7310">
        <v>325</v>
      </c>
      <c r="H7310">
        <v>409500</v>
      </c>
      <c r="I7310">
        <v>0</v>
      </c>
      <c r="J7310">
        <v>0</v>
      </c>
      <c r="K7310">
        <v>0</v>
      </c>
    </row>
    <row r="7311" spans="1:11" ht="15" customHeight="1" x14ac:dyDescent="0.3">
      <c r="A7311">
        <v>1052397928</v>
      </c>
      <c r="B7311" t="s">
        <v>16081</v>
      </c>
      <c r="C7311" t="s">
        <v>2255</v>
      </c>
      <c r="D7311">
        <v>7429797</v>
      </c>
      <c r="E7311" t="s">
        <v>16082</v>
      </c>
      <c r="F7311">
        <v>15516</v>
      </c>
      <c r="G7311">
        <v>325</v>
      </c>
      <c r="H7311">
        <v>434079</v>
      </c>
      <c r="I7311">
        <v>0</v>
      </c>
      <c r="J7311">
        <v>0</v>
      </c>
      <c r="K7311">
        <v>0</v>
      </c>
    </row>
    <row r="7312" spans="1:11" ht="15" customHeight="1" x14ac:dyDescent="0.3">
      <c r="A7312">
        <v>1052398763</v>
      </c>
      <c r="B7312" t="s">
        <v>16083</v>
      </c>
      <c r="C7312" t="s">
        <v>2255</v>
      </c>
      <c r="D7312">
        <v>7429797</v>
      </c>
      <c r="E7312" t="s">
        <v>12561</v>
      </c>
      <c r="F7312">
        <v>15516</v>
      </c>
      <c r="G7312">
        <v>325</v>
      </c>
      <c r="H7312">
        <v>458016</v>
      </c>
      <c r="I7312">
        <v>0</v>
      </c>
      <c r="J7312">
        <v>0</v>
      </c>
      <c r="K7312">
        <v>0</v>
      </c>
    </row>
    <row r="7313" spans="1:11" ht="15" customHeight="1" x14ac:dyDescent="0.3">
      <c r="A7313">
        <v>1052399273</v>
      </c>
      <c r="B7313" t="s">
        <v>16084</v>
      </c>
      <c r="C7313" t="s">
        <v>2255</v>
      </c>
      <c r="D7313">
        <v>7429797</v>
      </c>
      <c r="E7313" t="s">
        <v>16085</v>
      </c>
      <c r="F7313">
        <v>15516</v>
      </c>
      <c r="G7313">
        <v>325</v>
      </c>
      <c r="H7313">
        <v>407961</v>
      </c>
      <c r="I7313">
        <v>0</v>
      </c>
      <c r="J7313">
        <v>0</v>
      </c>
      <c r="K7313">
        <v>0</v>
      </c>
    </row>
    <row r="7314" spans="1:11" ht="15" customHeight="1" x14ac:dyDescent="0.3">
      <c r="A7314">
        <v>1052399965</v>
      </c>
      <c r="B7314" t="s">
        <v>16086</v>
      </c>
      <c r="C7314" t="s">
        <v>2255</v>
      </c>
      <c r="D7314">
        <v>7429797</v>
      </c>
      <c r="E7314" t="s">
        <v>16087</v>
      </c>
      <c r="F7314">
        <v>15516</v>
      </c>
      <c r="G7314">
        <v>325</v>
      </c>
      <c r="H7314">
        <v>1674416</v>
      </c>
      <c r="I7314">
        <v>0</v>
      </c>
      <c r="J7314">
        <v>0</v>
      </c>
      <c r="K7314">
        <v>0</v>
      </c>
    </row>
    <row r="7315" spans="1:11" ht="15" customHeight="1" x14ac:dyDescent="0.3">
      <c r="A7315">
        <v>1052400230</v>
      </c>
      <c r="B7315" t="s">
        <v>16088</v>
      </c>
      <c r="C7315" t="s">
        <v>2255</v>
      </c>
      <c r="D7315">
        <v>7429797</v>
      </c>
      <c r="E7315" t="s">
        <v>16089</v>
      </c>
      <c r="F7315">
        <v>15516</v>
      </c>
      <c r="G7315">
        <v>325</v>
      </c>
      <c r="H7315">
        <v>802740</v>
      </c>
      <c r="I7315">
        <v>0</v>
      </c>
      <c r="J7315">
        <v>0</v>
      </c>
      <c r="K7315">
        <v>0</v>
      </c>
    </row>
    <row r="7316" spans="1:11" ht="15" customHeight="1" x14ac:dyDescent="0.3">
      <c r="A7316">
        <v>1052400420</v>
      </c>
      <c r="B7316" t="s">
        <v>16090</v>
      </c>
      <c r="C7316" t="s">
        <v>2255</v>
      </c>
      <c r="D7316">
        <v>7429797</v>
      </c>
      <c r="E7316" t="s">
        <v>16091</v>
      </c>
      <c r="F7316">
        <v>15516</v>
      </c>
      <c r="G7316">
        <v>325</v>
      </c>
      <c r="H7316">
        <v>310948</v>
      </c>
      <c r="I7316">
        <v>0</v>
      </c>
      <c r="J7316">
        <v>0</v>
      </c>
      <c r="K7316">
        <v>0</v>
      </c>
    </row>
    <row r="7317" spans="1:11" ht="15" customHeight="1" x14ac:dyDescent="0.3">
      <c r="A7317">
        <v>1052400518</v>
      </c>
      <c r="B7317" t="s">
        <v>16092</v>
      </c>
      <c r="C7317" t="s">
        <v>2255</v>
      </c>
      <c r="D7317">
        <v>7429797</v>
      </c>
      <c r="E7317" t="s">
        <v>16093</v>
      </c>
      <c r="F7317">
        <v>15516</v>
      </c>
      <c r="G7317">
        <v>325</v>
      </c>
      <c r="H7317">
        <v>411168</v>
      </c>
      <c r="I7317">
        <v>0</v>
      </c>
      <c r="J7317">
        <v>0</v>
      </c>
      <c r="K7317">
        <v>0</v>
      </c>
    </row>
    <row r="7318" spans="1:11" ht="15" customHeight="1" x14ac:dyDescent="0.3">
      <c r="A7318">
        <v>1052400799</v>
      </c>
      <c r="B7318" t="s">
        <v>16094</v>
      </c>
      <c r="C7318" t="s">
        <v>2255</v>
      </c>
      <c r="D7318">
        <v>7429797</v>
      </c>
      <c r="E7318" t="s">
        <v>16095</v>
      </c>
      <c r="F7318">
        <v>15516</v>
      </c>
      <c r="G7318">
        <v>325</v>
      </c>
      <c r="H7318">
        <v>262575</v>
      </c>
      <c r="I7318">
        <v>0</v>
      </c>
      <c r="J7318">
        <v>0</v>
      </c>
      <c r="K7318">
        <v>0</v>
      </c>
    </row>
    <row r="7319" spans="1:11" ht="15" customHeight="1" x14ac:dyDescent="0.3">
      <c r="A7319">
        <v>1052400834</v>
      </c>
      <c r="B7319" t="s">
        <v>16096</v>
      </c>
      <c r="C7319" t="s">
        <v>2255</v>
      </c>
      <c r="D7319">
        <v>7429797</v>
      </c>
      <c r="E7319" t="s">
        <v>16097</v>
      </c>
      <c r="F7319">
        <v>15516</v>
      </c>
      <c r="G7319">
        <v>325</v>
      </c>
      <c r="H7319">
        <v>496300</v>
      </c>
      <c r="I7319">
        <v>0</v>
      </c>
      <c r="J7319">
        <v>0</v>
      </c>
      <c r="K7319">
        <v>0</v>
      </c>
    </row>
    <row r="7320" spans="1:11" ht="15" customHeight="1" x14ac:dyDescent="0.3">
      <c r="A7320">
        <v>1052401110</v>
      </c>
      <c r="B7320" t="s">
        <v>16098</v>
      </c>
      <c r="C7320" t="s">
        <v>2255</v>
      </c>
      <c r="D7320">
        <v>7429797</v>
      </c>
      <c r="E7320" t="s">
        <v>16099</v>
      </c>
      <c r="F7320">
        <v>15516</v>
      </c>
      <c r="G7320">
        <v>325</v>
      </c>
      <c r="H7320">
        <v>217595</v>
      </c>
      <c r="I7320">
        <v>0</v>
      </c>
      <c r="J7320">
        <v>0</v>
      </c>
      <c r="K7320">
        <v>0</v>
      </c>
    </row>
    <row r="7321" spans="1:11" ht="15" customHeight="1" x14ac:dyDescent="0.3">
      <c r="A7321">
        <v>1052401229</v>
      </c>
      <c r="B7321" t="s">
        <v>16100</v>
      </c>
      <c r="C7321" t="s">
        <v>2255</v>
      </c>
      <c r="D7321">
        <v>7429797</v>
      </c>
      <c r="E7321" t="s">
        <v>6836</v>
      </c>
      <c r="F7321">
        <v>15516</v>
      </c>
      <c r="G7321">
        <v>325</v>
      </c>
      <c r="H7321">
        <v>387288</v>
      </c>
      <c r="I7321">
        <v>0</v>
      </c>
      <c r="J7321">
        <v>0</v>
      </c>
      <c r="K7321">
        <v>0</v>
      </c>
    </row>
    <row r="7322" spans="1:11" ht="15" customHeight="1" x14ac:dyDescent="0.3">
      <c r="A7322">
        <v>1052401329</v>
      </c>
      <c r="B7322" t="s">
        <v>16101</v>
      </c>
      <c r="C7322" t="s">
        <v>2255</v>
      </c>
      <c r="D7322">
        <v>7429797</v>
      </c>
      <c r="E7322" t="s">
        <v>16102</v>
      </c>
      <c r="F7322">
        <v>15516</v>
      </c>
      <c r="G7322">
        <v>325</v>
      </c>
      <c r="H7322">
        <v>365958</v>
      </c>
      <c r="I7322">
        <v>0</v>
      </c>
      <c r="J7322">
        <v>0</v>
      </c>
      <c r="K7322">
        <v>0</v>
      </c>
    </row>
    <row r="7323" spans="1:11" ht="15" customHeight="1" x14ac:dyDescent="0.3">
      <c r="A7323">
        <v>1052401680</v>
      </c>
      <c r="B7323" t="s">
        <v>16103</v>
      </c>
      <c r="C7323" t="s">
        <v>2255</v>
      </c>
      <c r="D7323">
        <v>7429797</v>
      </c>
      <c r="E7323" t="s">
        <v>12048</v>
      </c>
      <c r="F7323">
        <v>15516</v>
      </c>
      <c r="G7323">
        <v>325</v>
      </c>
      <c r="H7323">
        <v>1328829</v>
      </c>
      <c r="I7323">
        <v>0</v>
      </c>
      <c r="J7323">
        <v>0</v>
      </c>
      <c r="K7323">
        <v>0</v>
      </c>
    </row>
    <row r="7324" spans="1:11" ht="15" customHeight="1" x14ac:dyDescent="0.3">
      <c r="A7324">
        <v>1052402096</v>
      </c>
      <c r="B7324" t="s">
        <v>16104</v>
      </c>
      <c r="C7324" t="s">
        <v>2255</v>
      </c>
      <c r="D7324">
        <v>7429797</v>
      </c>
      <c r="E7324" t="s">
        <v>2533</v>
      </c>
      <c r="F7324">
        <v>15516</v>
      </c>
      <c r="G7324">
        <v>325</v>
      </c>
      <c r="H7324">
        <v>643710</v>
      </c>
      <c r="I7324">
        <v>0</v>
      </c>
      <c r="J7324">
        <v>0</v>
      </c>
      <c r="K7324">
        <v>0</v>
      </c>
    </row>
    <row r="7325" spans="1:11" ht="15" customHeight="1" x14ac:dyDescent="0.3">
      <c r="A7325">
        <v>1052402150</v>
      </c>
      <c r="B7325" t="s">
        <v>16105</v>
      </c>
      <c r="C7325" t="s">
        <v>2255</v>
      </c>
      <c r="D7325">
        <v>7429797</v>
      </c>
      <c r="E7325" t="s">
        <v>16106</v>
      </c>
      <c r="F7325">
        <v>15516</v>
      </c>
      <c r="G7325">
        <v>325</v>
      </c>
      <c r="H7325">
        <v>173272</v>
      </c>
      <c r="I7325">
        <v>0</v>
      </c>
      <c r="J7325">
        <v>0</v>
      </c>
      <c r="K7325">
        <v>0</v>
      </c>
    </row>
    <row r="7326" spans="1:11" ht="15" customHeight="1" x14ac:dyDescent="0.3">
      <c r="A7326">
        <v>1052402392</v>
      </c>
      <c r="B7326" t="s">
        <v>16107</v>
      </c>
      <c r="C7326" t="s">
        <v>2255</v>
      </c>
      <c r="D7326">
        <v>7429797</v>
      </c>
      <c r="E7326" t="s">
        <v>16108</v>
      </c>
      <c r="F7326">
        <v>15516</v>
      </c>
      <c r="G7326">
        <v>325</v>
      </c>
      <c r="H7326">
        <v>373936</v>
      </c>
      <c r="I7326">
        <v>0</v>
      </c>
      <c r="J7326">
        <v>0</v>
      </c>
      <c r="K7326">
        <v>0</v>
      </c>
    </row>
    <row r="7327" spans="1:11" ht="15" customHeight="1" x14ac:dyDescent="0.3">
      <c r="A7327">
        <v>1052402474</v>
      </c>
      <c r="B7327" t="s">
        <v>16109</v>
      </c>
      <c r="C7327" t="s">
        <v>2255</v>
      </c>
      <c r="D7327">
        <v>7429797</v>
      </c>
      <c r="E7327" t="s">
        <v>16110</v>
      </c>
      <c r="F7327">
        <v>15516</v>
      </c>
      <c r="G7327">
        <v>325</v>
      </c>
      <c r="H7327">
        <v>796856</v>
      </c>
      <c r="I7327">
        <v>0</v>
      </c>
      <c r="J7327">
        <v>0</v>
      </c>
      <c r="K7327">
        <v>0</v>
      </c>
    </row>
    <row r="7328" spans="1:11" ht="15" customHeight="1" x14ac:dyDescent="0.3">
      <c r="A7328">
        <v>1052402610</v>
      </c>
      <c r="B7328" t="s">
        <v>16111</v>
      </c>
      <c r="C7328" t="s">
        <v>2255</v>
      </c>
      <c r="D7328">
        <v>7429797</v>
      </c>
      <c r="E7328" t="s">
        <v>16112</v>
      </c>
      <c r="F7328">
        <v>15516</v>
      </c>
      <c r="G7328">
        <v>325</v>
      </c>
      <c r="H7328">
        <v>401075</v>
      </c>
      <c r="I7328">
        <v>0</v>
      </c>
      <c r="J7328">
        <v>0</v>
      </c>
      <c r="K7328">
        <v>0</v>
      </c>
    </row>
    <row r="7329" spans="1:11" ht="15" customHeight="1" x14ac:dyDescent="0.3">
      <c r="A7329">
        <v>1052403308</v>
      </c>
      <c r="B7329" t="s">
        <v>16113</v>
      </c>
      <c r="C7329" t="s">
        <v>2255</v>
      </c>
      <c r="D7329">
        <v>7429797</v>
      </c>
      <c r="E7329" t="s">
        <v>7868</v>
      </c>
      <c r="F7329">
        <v>15516</v>
      </c>
      <c r="G7329">
        <v>325</v>
      </c>
      <c r="H7329">
        <v>727718</v>
      </c>
      <c r="I7329">
        <v>0</v>
      </c>
      <c r="J7329">
        <v>0</v>
      </c>
      <c r="K7329">
        <v>0</v>
      </c>
    </row>
    <row r="7330" spans="1:11" ht="15" customHeight="1" x14ac:dyDescent="0.3">
      <c r="A7330">
        <v>1052403310</v>
      </c>
      <c r="B7330" t="s">
        <v>16114</v>
      </c>
      <c r="C7330" t="s">
        <v>2255</v>
      </c>
      <c r="D7330">
        <v>7429797</v>
      </c>
      <c r="E7330" t="s">
        <v>16115</v>
      </c>
      <c r="F7330">
        <v>15516</v>
      </c>
      <c r="G7330">
        <v>325</v>
      </c>
      <c r="H7330">
        <v>1634289</v>
      </c>
      <c r="I7330">
        <v>0</v>
      </c>
      <c r="J7330">
        <v>0</v>
      </c>
      <c r="K7330">
        <v>0</v>
      </c>
    </row>
    <row r="7331" spans="1:11" ht="15" customHeight="1" x14ac:dyDescent="0.3">
      <c r="A7331">
        <v>1052403399</v>
      </c>
      <c r="B7331" t="s">
        <v>16116</v>
      </c>
      <c r="C7331" t="s">
        <v>2255</v>
      </c>
      <c r="D7331">
        <v>7429797</v>
      </c>
      <c r="E7331" t="s">
        <v>16117</v>
      </c>
      <c r="F7331">
        <v>15516</v>
      </c>
      <c r="G7331">
        <v>325</v>
      </c>
      <c r="H7331">
        <v>176750</v>
      </c>
      <c r="I7331">
        <v>0</v>
      </c>
      <c r="J7331">
        <v>0</v>
      </c>
      <c r="K7331">
        <v>0</v>
      </c>
    </row>
    <row r="7332" spans="1:11" ht="15" customHeight="1" x14ac:dyDescent="0.3">
      <c r="A7332">
        <v>1052403494</v>
      </c>
      <c r="B7332" t="s">
        <v>16118</v>
      </c>
      <c r="C7332" t="s">
        <v>2255</v>
      </c>
      <c r="D7332">
        <v>7429797</v>
      </c>
      <c r="E7332" t="s">
        <v>16119</v>
      </c>
      <c r="F7332">
        <v>15516</v>
      </c>
      <c r="G7332">
        <v>325</v>
      </c>
      <c r="H7332">
        <v>471780</v>
      </c>
      <c r="I7332">
        <v>0</v>
      </c>
      <c r="J7332">
        <v>0</v>
      </c>
      <c r="K7332">
        <v>0</v>
      </c>
    </row>
    <row r="7333" spans="1:11" ht="15" customHeight="1" x14ac:dyDescent="0.3">
      <c r="A7333">
        <v>1052403776</v>
      </c>
      <c r="B7333" t="s">
        <v>16120</v>
      </c>
      <c r="C7333" t="s">
        <v>2255</v>
      </c>
      <c r="D7333">
        <v>7429797</v>
      </c>
      <c r="E7333" t="s">
        <v>16121</v>
      </c>
      <c r="F7333">
        <v>15516</v>
      </c>
      <c r="G7333">
        <v>325</v>
      </c>
      <c r="H7333">
        <v>496976</v>
      </c>
      <c r="I7333">
        <v>0</v>
      </c>
      <c r="J7333">
        <v>0</v>
      </c>
      <c r="K7333">
        <v>0</v>
      </c>
    </row>
    <row r="7334" spans="1:11" ht="15" customHeight="1" x14ac:dyDescent="0.3">
      <c r="A7334">
        <v>1052403879</v>
      </c>
      <c r="B7334" t="s">
        <v>16122</v>
      </c>
      <c r="C7334" t="s">
        <v>2255</v>
      </c>
      <c r="D7334">
        <v>7429797</v>
      </c>
      <c r="E7334" t="s">
        <v>16123</v>
      </c>
      <c r="F7334">
        <v>15516</v>
      </c>
      <c r="G7334">
        <v>325</v>
      </c>
      <c r="H7334">
        <v>386074</v>
      </c>
      <c r="I7334">
        <v>0</v>
      </c>
      <c r="J7334">
        <v>0</v>
      </c>
      <c r="K7334">
        <v>0</v>
      </c>
    </row>
    <row r="7335" spans="1:11" ht="15" customHeight="1" x14ac:dyDescent="0.3">
      <c r="A7335">
        <v>1052403880</v>
      </c>
      <c r="B7335" t="s">
        <v>16124</v>
      </c>
      <c r="C7335" t="s">
        <v>2255</v>
      </c>
      <c r="D7335">
        <v>7429797</v>
      </c>
      <c r="E7335" t="s">
        <v>16125</v>
      </c>
      <c r="F7335">
        <v>15516</v>
      </c>
      <c r="G7335">
        <v>325</v>
      </c>
      <c r="H7335">
        <v>1135894</v>
      </c>
      <c r="I7335">
        <v>0</v>
      </c>
      <c r="J7335">
        <v>0</v>
      </c>
      <c r="K7335">
        <v>0</v>
      </c>
    </row>
    <row r="7336" spans="1:11" ht="15" customHeight="1" x14ac:dyDescent="0.3">
      <c r="A7336">
        <v>1052403956</v>
      </c>
      <c r="B7336" t="s">
        <v>16126</v>
      </c>
      <c r="C7336" t="s">
        <v>2255</v>
      </c>
      <c r="D7336">
        <v>7429797</v>
      </c>
      <c r="E7336" t="s">
        <v>16127</v>
      </c>
      <c r="F7336">
        <v>15516</v>
      </c>
      <c r="G7336">
        <v>325</v>
      </c>
      <c r="H7336">
        <v>1527617</v>
      </c>
      <c r="I7336">
        <v>0</v>
      </c>
      <c r="J7336">
        <v>0</v>
      </c>
      <c r="K7336">
        <v>0</v>
      </c>
    </row>
    <row r="7337" spans="1:11" ht="15" customHeight="1" x14ac:dyDescent="0.3">
      <c r="A7337">
        <v>1052404150</v>
      </c>
      <c r="B7337" t="s">
        <v>16128</v>
      </c>
      <c r="C7337" t="s">
        <v>2255</v>
      </c>
      <c r="D7337">
        <v>7429797</v>
      </c>
      <c r="E7337" t="s">
        <v>16129</v>
      </c>
      <c r="F7337">
        <v>15516</v>
      </c>
      <c r="G7337">
        <v>325</v>
      </c>
      <c r="H7337">
        <v>2856878</v>
      </c>
      <c r="I7337">
        <v>0</v>
      </c>
      <c r="J7337">
        <v>0</v>
      </c>
      <c r="K7337">
        <v>0</v>
      </c>
    </row>
    <row r="7338" spans="1:11" ht="15" customHeight="1" x14ac:dyDescent="0.3">
      <c r="A7338">
        <v>1052404192</v>
      </c>
      <c r="B7338" t="s">
        <v>16130</v>
      </c>
      <c r="C7338" t="s">
        <v>2255</v>
      </c>
      <c r="D7338">
        <v>7429797</v>
      </c>
      <c r="E7338" t="s">
        <v>3158</v>
      </c>
      <c r="F7338">
        <v>15516</v>
      </c>
      <c r="G7338">
        <v>325</v>
      </c>
      <c r="H7338">
        <v>383255</v>
      </c>
      <c r="I7338">
        <v>0</v>
      </c>
      <c r="J7338">
        <v>0</v>
      </c>
      <c r="K7338">
        <v>0</v>
      </c>
    </row>
    <row r="7339" spans="1:11" ht="15" customHeight="1" x14ac:dyDescent="0.3">
      <c r="A7339">
        <v>1052404290</v>
      </c>
      <c r="B7339" t="s">
        <v>16131</v>
      </c>
      <c r="C7339" t="s">
        <v>2255</v>
      </c>
      <c r="D7339">
        <v>7429797</v>
      </c>
      <c r="E7339" t="s">
        <v>3378</v>
      </c>
      <c r="F7339">
        <v>15516</v>
      </c>
      <c r="G7339">
        <v>325</v>
      </c>
      <c r="H7339">
        <v>1525916</v>
      </c>
      <c r="I7339">
        <v>0</v>
      </c>
      <c r="J7339">
        <v>0</v>
      </c>
      <c r="K7339">
        <v>0</v>
      </c>
    </row>
    <row r="7340" spans="1:11" ht="15" customHeight="1" x14ac:dyDescent="0.3">
      <c r="A7340">
        <v>1052404621</v>
      </c>
      <c r="B7340" t="s">
        <v>16132</v>
      </c>
      <c r="C7340" t="s">
        <v>2255</v>
      </c>
      <c r="D7340">
        <v>7429797</v>
      </c>
      <c r="E7340" t="s">
        <v>16133</v>
      </c>
      <c r="F7340">
        <v>15516</v>
      </c>
      <c r="G7340">
        <v>325</v>
      </c>
      <c r="H7340">
        <v>279500</v>
      </c>
      <c r="I7340">
        <v>0</v>
      </c>
      <c r="J7340">
        <v>0</v>
      </c>
      <c r="K7340">
        <v>0</v>
      </c>
    </row>
    <row r="7341" spans="1:11" ht="15" customHeight="1" x14ac:dyDescent="0.3">
      <c r="A7341">
        <v>1052404673</v>
      </c>
      <c r="B7341" t="s">
        <v>16134</v>
      </c>
      <c r="C7341" t="s">
        <v>2255</v>
      </c>
      <c r="D7341">
        <v>7429797</v>
      </c>
      <c r="E7341" t="s">
        <v>16135</v>
      </c>
      <c r="F7341">
        <v>15516</v>
      </c>
      <c r="G7341">
        <v>325</v>
      </c>
      <c r="H7341">
        <v>764878</v>
      </c>
      <c r="I7341">
        <v>0</v>
      </c>
      <c r="J7341">
        <v>0</v>
      </c>
      <c r="K7341">
        <v>0</v>
      </c>
    </row>
    <row r="7342" spans="1:11" ht="15" customHeight="1" x14ac:dyDescent="0.3">
      <c r="A7342">
        <v>1052404976</v>
      </c>
      <c r="B7342" t="s">
        <v>16136</v>
      </c>
      <c r="C7342" t="s">
        <v>2255</v>
      </c>
      <c r="D7342">
        <v>7429797</v>
      </c>
      <c r="E7342" t="s">
        <v>16137</v>
      </c>
      <c r="F7342">
        <v>15516</v>
      </c>
      <c r="G7342">
        <v>325</v>
      </c>
      <c r="H7342">
        <v>289673</v>
      </c>
      <c r="I7342">
        <v>0</v>
      </c>
      <c r="J7342">
        <v>0</v>
      </c>
      <c r="K7342">
        <v>0</v>
      </c>
    </row>
    <row r="7343" spans="1:11" ht="15" customHeight="1" x14ac:dyDescent="0.3">
      <c r="A7343">
        <v>1052405028</v>
      </c>
      <c r="B7343" t="s">
        <v>16138</v>
      </c>
      <c r="C7343" t="s">
        <v>2255</v>
      </c>
      <c r="D7343">
        <v>7429797</v>
      </c>
      <c r="E7343" t="s">
        <v>16139</v>
      </c>
      <c r="F7343">
        <v>15516</v>
      </c>
      <c r="G7343">
        <v>325</v>
      </c>
      <c r="H7343">
        <v>609909</v>
      </c>
      <c r="I7343">
        <v>0</v>
      </c>
      <c r="J7343">
        <v>0</v>
      </c>
      <c r="K7343">
        <v>0</v>
      </c>
    </row>
    <row r="7344" spans="1:11" ht="15" customHeight="1" x14ac:dyDescent="0.3">
      <c r="A7344">
        <v>1052405352</v>
      </c>
      <c r="B7344" t="s">
        <v>16140</v>
      </c>
      <c r="C7344" t="s">
        <v>2255</v>
      </c>
      <c r="D7344">
        <v>7429797</v>
      </c>
      <c r="E7344" t="s">
        <v>16141</v>
      </c>
      <c r="F7344">
        <v>15516</v>
      </c>
      <c r="G7344">
        <v>325</v>
      </c>
      <c r="H7344">
        <v>151549</v>
      </c>
      <c r="I7344">
        <v>0</v>
      </c>
      <c r="J7344">
        <v>0</v>
      </c>
      <c r="K7344">
        <v>0</v>
      </c>
    </row>
    <row r="7345" spans="1:11" ht="15" customHeight="1" x14ac:dyDescent="0.3">
      <c r="A7345">
        <v>1052405457</v>
      </c>
      <c r="B7345" t="s">
        <v>16142</v>
      </c>
      <c r="C7345" t="s">
        <v>2255</v>
      </c>
      <c r="D7345">
        <v>7429797</v>
      </c>
      <c r="E7345" t="s">
        <v>16143</v>
      </c>
      <c r="F7345">
        <v>15516</v>
      </c>
      <c r="G7345">
        <v>325</v>
      </c>
      <c r="H7345">
        <v>1032139</v>
      </c>
      <c r="I7345">
        <v>0</v>
      </c>
      <c r="J7345">
        <v>0</v>
      </c>
      <c r="K7345">
        <v>0</v>
      </c>
    </row>
    <row r="7346" spans="1:11" ht="15" customHeight="1" x14ac:dyDescent="0.3">
      <c r="A7346">
        <v>1052405882</v>
      </c>
      <c r="B7346" t="s">
        <v>16144</v>
      </c>
      <c r="C7346" t="s">
        <v>2255</v>
      </c>
      <c r="D7346">
        <v>7429797</v>
      </c>
      <c r="E7346" t="s">
        <v>16145</v>
      </c>
      <c r="F7346">
        <v>15516</v>
      </c>
      <c r="G7346">
        <v>325</v>
      </c>
      <c r="H7346">
        <v>402060</v>
      </c>
      <c r="I7346">
        <v>0</v>
      </c>
      <c r="J7346">
        <v>0</v>
      </c>
      <c r="K7346">
        <v>0</v>
      </c>
    </row>
    <row r="7347" spans="1:11" ht="15" customHeight="1" x14ac:dyDescent="0.3">
      <c r="A7347">
        <v>1052406154</v>
      </c>
      <c r="B7347" t="s">
        <v>16146</v>
      </c>
      <c r="C7347" t="s">
        <v>2255</v>
      </c>
      <c r="D7347">
        <v>7429797</v>
      </c>
      <c r="E7347" t="s">
        <v>16147</v>
      </c>
      <c r="F7347">
        <v>15516</v>
      </c>
      <c r="G7347">
        <v>325</v>
      </c>
      <c r="H7347">
        <v>1050964</v>
      </c>
      <c r="I7347">
        <v>0</v>
      </c>
      <c r="J7347">
        <v>0</v>
      </c>
      <c r="K7347">
        <v>0</v>
      </c>
    </row>
    <row r="7348" spans="1:11" ht="15" customHeight="1" x14ac:dyDescent="0.3">
      <c r="A7348">
        <v>1052406290</v>
      </c>
      <c r="B7348" t="s">
        <v>16148</v>
      </c>
      <c r="C7348" t="s">
        <v>2255</v>
      </c>
      <c r="D7348">
        <v>7429797</v>
      </c>
      <c r="E7348" t="s">
        <v>16149</v>
      </c>
      <c r="F7348">
        <v>15516</v>
      </c>
      <c r="G7348">
        <v>325</v>
      </c>
      <c r="H7348">
        <v>2355229</v>
      </c>
      <c r="I7348">
        <v>0</v>
      </c>
      <c r="J7348">
        <v>0</v>
      </c>
      <c r="K7348">
        <v>0</v>
      </c>
    </row>
    <row r="7349" spans="1:11" ht="15" customHeight="1" x14ac:dyDescent="0.3">
      <c r="A7349">
        <v>1052407473</v>
      </c>
      <c r="B7349" t="s">
        <v>16150</v>
      </c>
      <c r="C7349" t="s">
        <v>2255</v>
      </c>
      <c r="D7349">
        <v>7429797</v>
      </c>
      <c r="E7349" t="s">
        <v>16151</v>
      </c>
      <c r="F7349">
        <v>15516</v>
      </c>
      <c r="G7349">
        <v>325</v>
      </c>
      <c r="H7349">
        <v>980252</v>
      </c>
      <c r="I7349">
        <v>0</v>
      </c>
      <c r="J7349">
        <v>0</v>
      </c>
      <c r="K7349">
        <v>0</v>
      </c>
    </row>
    <row r="7350" spans="1:11" ht="15" customHeight="1" x14ac:dyDescent="0.3">
      <c r="A7350">
        <v>1052407654</v>
      </c>
      <c r="B7350" t="s">
        <v>16152</v>
      </c>
      <c r="C7350" t="s">
        <v>2255</v>
      </c>
      <c r="D7350">
        <v>7429797</v>
      </c>
      <c r="E7350" t="s">
        <v>16153</v>
      </c>
      <c r="F7350">
        <v>15516</v>
      </c>
      <c r="G7350">
        <v>325</v>
      </c>
      <c r="H7350">
        <v>2919110</v>
      </c>
      <c r="I7350">
        <v>0</v>
      </c>
      <c r="J7350">
        <v>0</v>
      </c>
      <c r="K7350">
        <v>0</v>
      </c>
    </row>
    <row r="7351" spans="1:11" ht="15" customHeight="1" x14ac:dyDescent="0.3">
      <c r="A7351">
        <v>1052408339</v>
      </c>
      <c r="B7351" t="s">
        <v>16154</v>
      </c>
      <c r="C7351" t="s">
        <v>2255</v>
      </c>
      <c r="D7351">
        <v>7429797</v>
      </c>
      <c r="E7351" t="s">
        <v>16155</v>
      </c>
      <c r="F7351">
        <v>15516</v>
      </c>
      <c r="G7351">
        <v>325</v>
      </c>
      <c r="H7351">
        <v>548706</v>
      </c>
      <c r="I7351">
        <v>0</v>
      </c>
      <c r="J7351">
        <v>0</v>
      </c>
      <c r="K7351">
        <v>0</v>
      </c>
    </row>
    <row r="7352" spans="1:11" ht="15" customHeight="1" x14ac:dyDescent="0.3">
      <c r="A7352">
        <v>1052408364</v>
      </c>
      <c r="B7352" t="s">
        <v>16156</v>
      </c>
      <c r="C7352" t="s">
        <v>2255</v>
      </c>
      <c r="D7352">
        <v>7429797</v>
      </c>
      <c r="E7352" t="s">
        <v>16157</v>
      </c>
      <c r="F7352">
        <v>15516</v>
      </c>
      <c r="G7352">
        <v>325</v>
      </c>
      <c r="H7352">
        <v>533236</v>
      </c>
      <c r="I7352">
        <v>0</v>
      </c>
      <c r="J7352">
        <v>0</v>
      </c>
      <c r="K7352">
        <v>0</v>
      </c>
    </row>
    <row r="7353" spans="1:11" ht="15" customHeight="1" x14ac:dyDescent="0.3">
      <c r="A7353">
        <v>1052408495</v>
      </c>
      <c r="B7353" t="s">
        <v>16158</v>
      </c>
      <c r="C7353" t="s">
        <v>2255</v>
      </c>
      <c r="D7353">
        <v>7429797</v>
      </c>
      <c r="E7353" t="s">
        <v>16159</v>
      </c>
      <c r="F7353">
        <v>15516</v>
      </c>
      <c r="G7353">
        <v>325</v>
      </c>
      <c r="H7353">
        <v>281855</v>
      </c>
      <c r="I7353">
        <v>0</v>
      </c>
      <c r="J7353">
        <v>0</v>
      </c>
      <c r="K7353">
        <v>0</v>
      </c>
    </row>
    <row r="7354" spans="1:11" ht="15" customHeight="1" x14ac:dyDescent="0.3">
      <c r="A7354">
        <v>1052409451</v>
      </c>
      <c r="B7354" t="s">
        <v>16160</v>
      </c>
      <c r="C7354" t="s">
        <v>2255</v>
      </c>
      <c r="D7354">
        <v>7429797</v>
      </c>
      <c r="E7354" t="s">
        <v>16161</v>
      </c>
      <c r="F7354">
        <v>15516</v>
      </c>
      <c r="G7354">
        <v>325</v>
      </c>
      <c r="H7354">
        <v>493565</v>
      </c>
      <c r="I7354">
        <v>0</v>
      </c>
      <c r="J7354">
        <v>0</v>
      </c>
      <c r="K7354">
        <v>0</v>
      </c>
    </row>
    <row r="7355" spans="1:11" ht="15" customHeight="1" x14ac:dyDescent="0.3">
      <c r="A7355">
        <v>1052409471</v>
      </c>
      <c r="B7355" t="s">
        <v>16162</v>
      </c>
      <c r="C7355" t="s">
        <v>2255</v>
      </c>
      <c r="D7355">
        <v>7429797</v>
      </c>
      <c r="E7355" t="s">
        <v>16163</v>
      </c>
      <c r="F7355">
        <v>15516</v>
      </c>
      <c r="G7355">
        <v>325</v>
      </c>
      <c r="H7355">
        <v>638945</v>
      </c>
      <c r="I7355">
        <v>0</v>
      </c>
      <c r="J7355">
        <v>0</v>
      </c>
      <c r="K7355">
        <v>0</v>
      </c>
    </row>
    <row r="7356" spans="1:11" ht="15" customHeight="1" x14ac:dyDescent="0.3">
      <c r="A7356">
        <v>1052409548</v>
      </c>
      <c r="B7356" t="s">
        <v>16164</v>
      </c>
      <c r="C7356" t="s">
        <v>2255</v>
      </c>
      <c r="D7356">
        <v>7429797</v>
      </c>
      <c r="E7356" t="s">
        <v>16165</v>
      </c>
      <c r="F7356">
        <v>15516</v>
      </c>
      <c r="G7356">
        <v>325</v>
      </c>
      <c r="H7356">
        <v>674487</v>
      </c>
      <c r="I7356">
        <v>0</v>
      </c>
      <c r="J7356">
        <v>0</v>
      </c>
      <c r="K7356">
        <v>0</v>
      </c>
    </row>
    <row r="7357" spans="1:11" ht="15" customHeight="1" x14ac:dyDescent="0.3">
      <c r="A7357">
        <v>1052409580</v>
      </c>
      <c r="B7357" t="s">
        <v>16166</v>
      </c>
      <c r="C7357" t="s">
        <v>2255</v>
      </c>
      <c r="D7357">
        <v>7429797</v>
      </c>
      <c r="E7357" t="s">
        <v>16167</v>
      </c>
      <c r="F7357">
        <v>15516</v>
      </c>
      <c r="G7357">
        <v>325</v>
      </c>
      <c r="H7357">
        <v>452149</v>
      </c>
      <c r="I7357">
        <v>0</v>
      </c>
      <c r="J7357">
        <v>0</v>
      </c>
      <c r="K7357">
        <v>0</v>
      </c>
    </row>
    <row r="7358" spans="1:11" ht="15" customHeight="1" x14ac:dyDescent="0.3">
      <c r="A7358">
        <v>1052409590</v>
      </c>
      <c r="B7358" t="s">
        <v>16168</v>
      </c>
      <c r="C7358" t="s">
        <v>2255</v>
      </c>
      <c r="D7358">
        <v>7429797</v>
      </c>
      <c r="E7358" t="s">
        <v>16169</v>
      </c>
      <c r="F7358">
        <v>15516</v>
      </c>
      <c r="G7358">
        <v>325</v>
      </c>
      <c r="H7358">
        <v>423400</v>
      </c>
      <c r="I7358">
        <v>0</v>
      </c>
      <c r="J7358">
        <v>0</v>
      </c>
      <c r="K7358">
        <v>0</v>
      </c>
    </row>
    <row r="7359" spans="1:11" ht="15" customHeight="1" x14ac:dyDescent="0.3">
      <c r="A7359">
        <v>1052410356</v>
      </c>
      <c r="B7359" t="s">
        <v>16170</v>
      </c>
      <c r="C7359" t="s">
        <v>2255</v>
      </c>
      <c r="D7359">
        <v>7429797</v>
      </c>
      <c r="E7359" t="s">
        <v>16171</v>
      </c>
      <c r="F7359">
        <v>15516</v>
      </c>
      <c r="G7359">
        <v>325</v>
      </c>
      <c r="H7359">
        <v>238115</v>
      </c>
      <c r="I7359">
        <v>0</v>
      </c>
      <c r="J7359">
        <v>0</v>
      </c>
      <c r="K7359">
        <v>0</v>
      </c>
    </row>
    <row r="7360" spans="1:11" ht="15" customHeight="1" x14ac:dyDescent="0.3">
      <c r="A7360">
        <v>1052410979</v>
      </c>
      <c r="B7360" t="s">
        <v>16172</v>
      </c>
      <c r="C7360" t="s">
        <v>2255</v>
      </c>
      <c r="D7360">
        <v>7429797</v>
      </c>
      <c r="E7360" t="s">
        <v>2304</v>
      </c>
      <c r="F7360">
        <v>15516</v>
      </c>
      <c r="G7360">
        <v>325</v>
      </c>
      <c r="H7360">
        <v>405869</v>
      </c>
      <c r="I7360">
        <v>0</v>
      </c>
      <c r="J7360">
        <v>0</v>
      </c>
      <c r="K7360">
        <v>0</v>
      </c>
    </row>
    <row r="7361" spans="1:11" ht="15" customHeight="1" x14ac:dyDescent="0.3">
      <c r="A7361">
        <v>1052411143</v>
      </c>
      <c r="B7361" t="s">
        <v>16173</v>
      </c>
      <c r="C7361" t="s">
        <v>2255</v>
      </c>
      <c r="D7361">
        <v>7429797</v>
      </c>
      <c r="E7361" t="s">
        <v>6331</v>
      </c>
      <c r="F7361">
        <v>15516</v>
      </c>
      <c r="G7361">
        <v>325</v>
      </c>
      <c r="H7361">
        <v>420283</v>
      </c>
      <c r="I7361">
        <v>0</v>
      </c>
      <c r="J7361">
        <v>0</v>
      </c>
      <c r="K7361">
        <v>0</v>
      </c>
    </row>
    <row r="7362" spans="1:11" ht="15" customHeight="1" x14ac:dyDescent="0.3">
      <c r="A7362">
        <v>1052411622</v>
      </c>
      <c r="B7362" t="s">
        <v>16174</v>
      </c>
      <c r="C7362" t="s">
        <v>2255</v>
      </c>
      <c r="D7362">
        <v>7429797</v>
      </c>
      <c r="E7362" t="s">
        <v>16175</v>
      </c>
      <c r="F7362">
        <v>15516</v>
      </c>
      <c r="G7362">
        <v>325</v>
      </c>
      <c r="H7362">
        <v>350210</v>
      </c>
      <c r="I7362">
        <v>0</v>
      </c>
      <c r="J7362">
        <v>0</v>
      </c>
      <c r="K7362">
        <v>0</v>
      </c>
    </row>
    <row r="7363" spans="1:11" ht="15" customHeight="1" x14ac:dyDescent="0.3">
      <c r="A7363">
        <v>1052411753</v>
      </c>
      <c r="B7363" t="s">
        <v>16176</v>
      </c>
      <c r="C7363" t="s">
        <v>2255</v>
      </c>
      <c r="D7363">
        <v>7429797</v>
      </c>
      <c r="E7363" t="s">
        <v>16177</v>
      </c>
      <c r="F7363">
        <v>15516</v>
      </c>
      <c r="G7363">
        <v>325</v>
      </c>
      <c r="H7363">
        <v>1631528</v>
      </c>
      <c r="I7363">
        <v>0</v>
      </c>
      <c r="J7363">
        <v>0</v>
      </c>
      <c r="K7363">
        <v>0</v>
      </c>
    </row>
    <row r="7364" spans="1:11" ht="15" customHeight="1" x14ac:dyDescent="0.3">
      <c r="A7364">
        <v>1052411806</v>
      </c>
      <c r="B7364" t="s">
        <v>16178</v>
      </c>
      <c r="C7364" t="s">
        <v>2255</v>
      </c>
      <c r="D7364">
        <v>7429797</v>
      </c>
      <c r="E7364" t="s">
        <v>16179</v>
      </c>
      <c r="F7364">
        <v>15516</v>
      </c>
      <c r="G7364">
        <v>325</v>
      </c>
      <c r="H7364">
        <v>848753</v>
      </c>
      <c r="I7364">
        <v>0</v>
      </c>
      <c r="J7364">
        <v>0</v>
      </c>
      <c r="K7364">
        <v>0</v>
      </c>
    </row>
    <row r="7365" spans="1:11" ht="15" customHeight="1" x14ac:dyDescent="0.3">
      <c r="A7365">
        <v>1052411966</v>
      </c>
      <c r="B7365" t="s">
        <v>16180</v>
      </c>
      <c r="C7365" t="s">
        <v>2255</v>
      </c>
      <c r="D7365">
        <v>7429797</v>
      </c>
      <c r="E7365" t="s">
        <v>16181</v>
      </c>
      <c r="F7365">
        <v>15516</v>
      </c>
      <c r="G7365">
        <v>325</v>
      </c>
      <c r="H7365">
        <v>534560</v>
      </c>
      <c r="I7365">
        <v>0</v>
      </c>
      <c r="J7365">
        <v>0</v>
      </c>
      <c r="K7365">
        <v>0</v>
      </c>
    </row>
    <row r="7366" spans="1:11" ht="15" customHeight="1" x14ac:dyDescent="0.3">
      <c r="A7366">
        <v>1052412182</v>
      </c>
      <c r="B7366" t="s">
        <v>16182</v>
      </c>
      <c r="C7366" t="s">
        <v>2255</v>
      </c>
      <c r="D7366">
        <v>7429797</v>
      </c>
      <c r="E7366" t="s">
        <v>16183</v>
      </c>
      <c r="F7366">
        <v>15516</v>
      </c>
      <c r="G7366">
        <v>325</v>
      </c>
      <c r="H7366">
        <v>659477</v>
      </c>
      <c r="I7366">
        <v>0</v>
      </c>
      <c r="J7366">
        <v>0</v>
      </c>
      <c r="K7366">
        <v>0</v>
      </c>
    </row>
    <row r="7367" spans="1:11" ht="15" customHeight="1" x14ac:dyDescent="0.3">
      <c r="A7367">
        <v>1052412342</v>
      </c>
      <c r="B7367" t="s">
        <v>16184</v>
      </c>
      <c r="C7367" t="s">
        <v>2255</v>
      </c>
      <c r="D7367">
        <v>7429797</v>
      </c>
      <c r="E7367" t="s">
        <v>16185</v>
      </c>
      <c r="F7367">
        <v>15516</v>
      </c>
      <c r="G7367">
        <v>325</v>
      </c>
      <c r="H7367">
        <v>3226469</v>
      </c>
      <c r="I7367">
        <v>0</v>
      </c>
      <c r="J7367">
        <v>0</v>
      </c>
      <c r="K7367">
        <v>0</v>
      </c>
    </row>
    <row r="7368" spans="1:11" ht="15" customHeight="1" x14ac:dyDescent="0.3">
      <c r="A7368">
        <v>1052412439</v>
      </c>
      <c r="B7368" t="s">
        <v>16186</v>
      </c>
      <c r="C7368" t="s">
        <v>2255</v>
      </c>
      <c r="D7368">
        <v>7429797</v>
      </c>
      <c r="E7368" t="s">
        <v>7108</v>
      </c>
      <c r="F7368">
        <v>15516</v>
      </c>
      <c r="G7368">
        <v>325</v>
      </c>
      <c r="H7368">
        <v>483034</v>
      </c>
      <c r="I7368">
        <v>0</v>
      </c>
      <c r="J7368">
        <v>0</v>
      </c>
      <c r="K7368">
        <v>0</v>
      </c>
    </row>
    <row r="7369" spans="1:11" ht="15" customHeight="1" x14ac:dyDescent="0.3">
      <c r="A7369">
        <v>1052413802</v>
      </c>
      <c r="B7369" t="s">
        <v>16187</v>
      </c>
      <c r="C7369" t="s">
        <v>2255</v>
      </c>
      <c r="D7369">
        <v>7429797</v>
      </c>
      <c r="E7369" t="s">
        <v>16188</v>
      </c>
      <c r="F7369">
        <v>15516</v>
      </c>
      <c r="G7369">
        <v>325</v>
      </c>
      <c r="H7369">
        <v>321033</v>
      </c>
      <c r="I7369">
        <v>0</v>
      </c>
      <c r="J7369">
        <v>0</v>
      </c>
      <c r="K7369">
        <v>0</v>
      </c>
    </row>
    <row r="7370" spans="1:11" ht="15" customHeight="1" x14ac:dyDescent="0.3">
      <c r="A7370">
        <v>1052414645</v>
      </c>
      <c r="B7370" t="s">
        <v>16189</v>
      </c>
      <c r="C7370" t="s">
        <v>2255</v>
      </c>
      <c r="D7370">
        <v>7429797</v>
      </c>
      <c r="E7370" t="s">
        <v>16190</v>
      </c>
      <c r="F7370">
        <v>15516</v>
      </c>
      <c r="G7370">
        <v>325</v>
      </c>
      <c r="H7370">
        <v>2566086</v>
      </c>
      <c r="I7370">
        <v>0</v>
      </c>
      <c r="J7370">
        <v>0</v>
      </c>
      <c r="K7370">
        <v>0</v>
      </c>
    </row>
    <row r="7371" spans="1:11" ht="15" customHeight="1" x14ac:dyDescent="0.3">
      <c r="A7371">
        <v>1052415046</v>
      </c>
      <c r="B7371" t="s">
        <v>16191</v>
      </c>
      <c r="C7371" t="s">
        <v>2255</v>
      </c>
      <c r="D7371">
        <v>7429797</v>
      </c>
      <c r="E7371" t="s">
        <v>16192</v>
      </c>
      <c r="F7371">
        <v>15516</v>
      </c>
      <c r="G7371">
        <v>325</v>
      </c>
      <c r="H7371">
        <v>605374</v>
      </c>
      <c r="I7371">
        <v>0</v>
      </c>
      <c r="J7371">
        <v>0</v>
      </c>
      <c r="K7371">
        <v>0</v>
      </c>
    </row>
    <row r="7372" spans="1:11" ht="15" customHeight="1" x14ac:dyDescent="0.3">
      <c r="A7372">
        <v>1052415137</v>
      </c>
      <c r="B7372" t="s">
        <v>16193</v>
      </c>
      <c r="C7372" t="s">
        <v>2255</v>
      </c>
      <c r="D7372">
        <v>7429797</v>
      </c>
      <c r="E7372" t="s">
        <v>16194</v>
      </c>
      <c r="F7372">
        <v>15516</v>
      </c>
      <c r="G7372">
        <v>325</v>
      </c>
      <c r="H7372">
        <v>921798</v>
      </c>
      <c r="I7372">
        <v>0</v>
      </c>
      <c r="J7372">
        <v>0</v>
      </c>
      <c r="K7372">
        <v>0</v>
      </c>
    </row>
    <row r="7373" spans="1:11" ht="15" customHeight="1" x14ac:dyDescent="0.3">
      <c r="A7373">
        <v>1052415498</v>
      </c>
      <c r="B7373" t="s">
        <v>16195</v>
      </c>
      <c r="C7373" t="s">
        <v>2255</v>
      </c>
      <c r="D7373">
        <v>7429797</v>
      </c>
      <c r="E7373" t="s">
        <v>16196</v>
      </c>
      <c r="F7373">
        <v>15516</v>
      </c>
      <c r="G7373">
        <v>325</v>
      </c>
      <c r="H7373">
        <v>624623</v>
      </c>
      <c r="I7373">
        <v>0</v>
      </c>
      <c r="J7373">
        <v>0</v>
      </c>
      <c r="K7373">
        <v>0</v>
      </c>
    </row>
    <row r="7374" spans="1:11" ht="15" customHeight="1" x14ac:dyDescent="0.3">
      <c r="A7374">
        <v>1052415828</v>
      </c>
      <c r="B7374" t="s">
        <v>16197</v>
      </c>
      <c r="C7374" t="s">
        <v>2255</v>
      </c>
      <c r="D7374">
        <v>7429797</v>
      </c>
      <c r="E7374" t="s">
        <v>16198</v>
      </c>
      <c r="F7374">
        <v>15516</v>
      </c>
      <c r="G7374">
        <v>325</v>
      </c>
      <c r="H7374">
        <v>823583</v>
      </c>
      <c r="I7374">
        <v>0</v>
      </c>
      <c r="J7374">
        <v>0</v>
      </c>
      <c r="K7374">
        <v>0</v>
      </c>
    </row>
    <row r="7375" spans="1:11" ht="15" customHeight="1" x14ac:dyDescent="0.3">
      <c r="A7375">
        <v>1052415940</v>
      </c>
      <c r="B7375" t="s">
        <v>16199</v>
      </c>
      <c r="C7375" t="s">
        <v>2255</v>
      </c>
      <c r="D7375">
        <v>7429797</v>
      </c>
      <c r="E7375" t="s">
        <v>16200</v>
      </c>
      <c r="F7375">
        <v>15516</v>
      </c>
      <c r="G7375">
        <v>325</v>
      </c>
      <c r="H7375">
        <v>575638</v>
      </c>
      <c r="I7375">
        <v>0</v>
      </c>
      <c r="J7375">
        <v>0</v>
      </c>
      <c r="K7375">
        <v>0</v>
      </c>
    </row>
    <row r="7376" spans="1:11" ht="15" customHeight="1" x14ac:dyDescent="0.3">
      <c r="A7376">
        <v>1052416289</v>
      </c>
      <c r="B7376" t="s">
        <v>16201</v>
      </c>
      <c r="C7376" t="s">
        <v>2255</v>
      </c>
      <c r="D7376">
        <v>7429797</v>
      </c>
      <c r="E7376" t="s">
        <v>14475</v>
      </c>
      <c r="F7376">
        <v>15516</v>
      </c>
      <c r="G7376">
        <v>325</v>
      </c>
      <c r="H7376">
        <v>1526004</v>
      </c>
      <c r="I7376">
        <v>0</v>
      </c>
      <c r="J7376">
        <v>0</v>
      </c>
      <c r="K7376">
        <v>0</v>
      </c>
    </row>
    <row r="7377" spans="1:11" ht="15" customHeight="1" x14ac:dyDescent="0.3">
      <c r="A7377">
        <v>1052416563</v>
      </c>
      <c r="B7377" t="s">
        <v>16202</v>
      </c>
      <c r="C7377" t="s">
        <v>2255</v>
      </c>
      <c r="D7377">
        <v>7429797</v>
      </c>
      <c r="E7377" t="s">
        <v>16203</v>
      </c>
      <c r="F7377">
        <v>15516</v>
      </c>
      <c r="G7377">
        <v>325</v>
      </c>
      <c r="H7377">
        <v>1758349</v>
      </c>
      <c r="I7377">
        <v>0</v>
      </c>
      <c r="J7377">
        <v>0</v>
      </c>
      <c r="K7377">
        <v>0</v>
      </c>
    </row>
    <row r="7378" spans="1:11" ht="15" customHeight="1" x14ac:dyDescent="0.3">
      <c r="A7378">
        <v>1052416589</v>
      </c>
      <c r="B7378" t="s">
        <v>16204</v>
      </c>
      <c r="C7378" t="s">
        <v>2255</v>
      </c>
      <c r="D7378">
        <v>7429797</v>
      </c>
      <c r="E7378" t="s">
        <v>16205</v>
      </c>
      <c r="F7378">
        <v>15516</v>
      </c>
      <c r="G7378">
        <v>325</v>
      </c>
      <c r="H7378">
        <v>299375</v>
      </c>
      <c r="I7378">
        <v>0</v>
      </c>
      <c r="J7378">
        <v>0</v>
      </c>
      <c r="K7378">
        <v>0</v>
      </c>
    </row>
    <row r="7379" spans="1:11" ht="15" customHeight="1" x14ac:dyDescent="0.3">
      <c r="A7379">
        <v>1052416637</v>
      </c>
      <c r="B7379" t="s">
        <v>16206</v>
      </c>
      <c r="C7379" t="s">
        <v>2255</v>
      </c>
      <c r="D7379">
        <v>7429797</v>
      </c>
      <c r="E7379" t="s">
        <v>14627</v>
      </c>
      <c r="F7379">
        <v>15516</v>
      </c>
      <c r="G7379">
        <v>325</v>
      </c>
      <c r="H7379">
        <v>299273</v>
      </c>
      <c r="I7379">
        <v>0</v>
      </c>
      <c r="J7379">
        <v>0</v>
      </c>
      <c r="K7379">
        <v>0</v>
      </c>
    </row>
    <row r="7380" spans="1:11" ht="15" customHeight="1" x14ac:dyDescent="0.3">
      <c r="A7380">
        <v>1052416754</v>
      </c>
      <c r="B7380" t="s">
        <v>16207</v>
      </c>
      <c r="C7380" t="s">
        <v>2255</v>
      </c>
      <c r="D7380">
        <v>7429797</v>
      </c>
      <c r="E7380" t="s">
        <v>13047</v>
      </c>
      <c r="F7380">
        <v>15516</v>
      </c>
      <c r="G7380">
        <v>325</v>
      </c>
      <c r="H7380">
        <v>213613</v>
      </c>
      <c r="I7380">
        <v>0</v>
      </c>
      <c r="J7380">
        <v>0</v>
      </c>
      <c r="K7380">
        <v>0</v>
      </c>
    </row>
    <row r="7381" spans="1:11" ht="15" customHeight="1" x14ac:dyDescent="0.3">
      <c r="A7381">
        <v>1052416911</v>
      </c>
      <c r="B7381" t="s">
        <v>16208</v>
      </c>
      <c r="C7381" t="s">
        <v>2255</v>
      </c>
      <c r="D7381">
        <v>7429797</v>
      </c>
      <c r="E7381" t="s">
        <v>16209</v>
      </c>
      <c r="F7381">
        <v>15516</v>
      </c>
      <c r="G7381">
        <v>325</v>
      </c>
      <c r="H7381">
        <v>1307028</v>
      </c>
      <c r="I7381">
        <v>0</v>
      </c>
      <c r="J7381">
        <v>0</v>
      </c>
      <c r="K7381">
        <v>0</v>
      </c>
    </row>
    <row r="7382" spans="1:11" ht="15" customHeight="1" x14ac:dyDescent="0.3">
      <c r="A7382">
        <v>1052417293</v>
      </c>
      <c r="B7382" t="s">
        <v>16210</v>
      </c>
      <c r="C7382" t="s">
        <v>2255</v>
      </c>
      <c r="D7382">
        <v>7429797</v>
      </c>
      <c r="E7382" t="s">
        <v>16211</v>
      </c>
      <c r="F7382">
        <v>15516</v>
      </c>
      <c r="G7382">
        <v>325</v>
      </c>
      <c r="H7382">
        <v>397209</v>
      </c>
      <c r="I7382">
        <v>0</v>
      </c>
      <c r="J7382">
        <v>0</v>
      </c>
      <c r="K7382">
        <v>0</v>
      </c>
    </row>
    <row r="7383" spans="1:11" ht="15" customHeight="1" x14ac:dyDescent="0.3">
      <c r="A7383">
        <v>1052498598</v>
      </c>
      <c r="B7383" t="s">
        <v>16212</v>
      </c>
      <c r="C7383" t="s">
        <v>2255</v>
      </c>
      <c r="D7383">
        <v>7429797</v>
      </c>
      <c r="E7383" t="s">
        <v>16213</v>
      </c>
      <c r="F7383">
        <v>15516</v>
      </c>
      <c r="G7383">
        <v>325</v>
      </c>
      <c r="H7383">
        <v>1608075</v>
      </c>
      <c r="I7383">
        <v>0</v>
      </c>
      <c r="J7383">
        <v>0</v>
      </c>
      <c r="K7383">
        <v>0</v>
      </c>
    </row>
    <row r="7384" spans="1:11" ht="15" customHeight="1" x14ac:dyDescent="0.3">
      <c r="A7384">
        <v>1052498986</v>
      </c>
      <c r="B7384" t="s">
        <v>16214</v>
      </c>
      <c r="C7384" t="s">
        <v>2255</v>
      </c>
      <c r="D7384">
        <v>7429797</v>
      </c>
      <c r="E7384" t="s">
        <v>16215</v>
      </c>
      <c r="F7384">
        <v>15516</v>
      </c>
      <c r="G7384">
        <v>325</v>
      </c>
      <c r="H7384">
        <v>369052</v>
      </c>
      <c r="I7384">
        <v>0</v>
      </c>
      <c r="J7384">
        <v>0</v>
      </c>
      <c r="K7384">
        <v>0</v>
      </c>
    </row>
    <row r="7385" spans="1:11" ht="15" customHeight="1" x14ac:dyDescent="0.3">
      <c r="A7385">
        <v>1052499015</v>
      </c>
      <c r="B7385" t="s">
        <v>16216</v>
      </c>
      <c r="C7385" t="s">
        <v>2255</v>
      </c>
      <c r="D7385">
        <v>7429797</v>
      </c>
      <c r="E7385" t="s">
        <v>16217</v>
      </c>
      <c r="F7385">
        <v>15516</v>
      </c>
      <c r="G7385">
        <v>325</v>
      </c>
      <c r="H7385">
        <v>379805</v>
      </c>
      <c r="I7385">
        <v>0</v>
      </c>
      <c r="J7385">
        <v>0</v>
      </c>
      <c r="K7385">
        <v>0</v>
      </c>
    </row>
    <row r="7386" spans="1:11" ht="15" customHeight="1" x14ac:dyDescent="0.3">
      <c r="A7386">
        <v>1052836105</v>
      </c>
      <c r="B7386" t="s">
        <v>16218</v>
      </c>
      <c r="C7386" t="s">
        <v>2255</v>
      </c>
      <c r="D7386">
        <v>7429797</v>
      </c>
      <c r="E7386" t="s">
        <v>16219</v>
      </c>
      <c r="F7386">
        <v>15516</v>
      </c>
      <c r="G7386">
        <v>325</v>
      </c>
      <c r="H7386">
        <v>267180</v>
      </c>
      <c r="I7386">
        <v>0</v>
      </c>
      <c r="J7386">
        <v>0</v>
      </c>
      <c r="K7386">
        <v>0</v>
      </c>
    </row>
    <row r="7387" spans="1:11" ht="15" customHeight="1" x14ac:dyDescent="0.3">
      <c r="A7387">
        <v>1052836198</v>
      </c>
      <c r="B7387" t="s">
        <v>16220</v>
      </c>
      <c r="C7387" t="s">
        <v>2255</v>
      </c>
      <c r="D7387">
        <v>7429797</v>
      </c>
      <c r="E7387" t="s">
        <v>16221</v>
      </c>
      <c r="F7387">
        <v>15516</v>
      </c>
      <c r="G7387">
        <v>325</v>
      </c>
      <c r="H7387">
        <v>377002</v>
      </c>
      <c r="I7387">
        <v>0</v>
      </c>
      <c r="J7387">
        <v>0</v>
      </c>
      <c r="K7387">
        <v>0</v>
      </c>
    </row>
    <row r="7388" spans="1:11" ht="15" customHeight="1" x14ac:dyDescent="0.3">
      <c r="A7388">
        <v>1052836242</v>
      </c>
      <c r="B7388" t="s">
        <v>16222</v>
      </c>
      <c r="C7388" t="s">
        <v>2255</v>
      </c>
      <c r="D7388">
        <v>7429797</v>
      </c>
      <c r="E7388" t="s">
        <v>2533</v>
      </c>
      <c r="F7388">
        <v>15516</v>
      </c>
      <c r="G7388">
        <v>325</v>
      </c>
      <c r="H7388">
        <v>229040</v>
      </c>
      <c r="I7388">
        <v>0</v>
      </c>
      <c r="J7388">
        <v>0</v>
      </c>
      <c r="K7388">
        <v>0</v>
      </c>
    </row>
    <row r="7389" spans="1:11" ht="15" customHeight="1" x14ac:dyDescent="0.3">
      <c r="A7389">
        <v>1052836283</v>
      </c>
      <c r="B7389" t="s">
        <v>16223</v>
      </c>
      <c r="C7389" t="s">
        <v>2255</v>
      </c>
      <c r="D7389">
        <v>7429797</v>
      </c>
      <c r="E7389" t="s">
        <v>16224</v>
      </c>
      <c r="F7389">
        <v>15516</v>
      </c>
      <c r="G7389">
        <v>325</v>
      </c>
      <c r="H7389">
        <v>4157755</v>
      </c>
      <c r="I7389">
        <v>0</v>
      </c>
      <c r="J7389">
        <v>0</v>
      </c>
      <c r="K7389">
        <v>0</v>
      </c>
    </row>
    <row r="7390" spans="1:11" ht="15" customHeight="1" x14ac:dyDescent="0.3">
      <c r="A7390">
        <v>1052836560</v>
      </c>
      <c r="B7390" t="s">
        <v>16225</v>
      </c>
      <c r="C7390" t="s">
        <v>2255</v>
      </c>
      <c r="D7390">
        <v>7429797</v>
      </c>
      <c r="E7390" t="s">
        <v>16226</v>
      </c>
      <c r="F7390">
        <v>15516</v>
      </c>
      <c r="G7390">
        <v>325</v>
      </c>
      <c r="H7390">
        <v>567201</v>
      </c>
      <c r="I7390">
        <v>0</v>
      </c>
      <c r="J7390">
        <v>0</v>
      </c>
      <c r="K7390">
        <v>0</v>
      </c>
    </row>
    <row r="7391" spans="1:11" ht="15" customHeight="1" x14ac:dyDescent="0.3">
      <c r="A7391">
        <v>1052836717</v>
      </c>
      <c r="B7391" t="s">
        <v>16227</v>
      </c>
      <c r="C7391" t="s">
        <v>2255</v>
      </c>
      <c r="D7391">
        <v>7429797</v>
      </c>
      <c r="E7391" t="s">
        <v>16228</v>
      </c>
      <c r="F7391">
        <v>15516</v>
      </c>
      <c r="G7391">
        <v>325</v>
      </c>
      <c r="H7391">
        <v>868620</v>
      </c>
      <c r="I7391">
        <v>0</v>
      </c>
      <c r="J7391">
        <v>0</v>
      </c>
      <c r="K7391">
        <v>0</v>
      </c>
    </row>
    <row r="7392" spans="1:11" ht="15" customHeight="1" x14ac:dyDescent="0.3">
      <c r="A7392">
        <v>1052836845</v>
      </c>
      <c r="B7392" t="s">
        <v>16229</v>
      </c>
      <c r="C7392" t="s">
        <v>2255</v>
      </c>
      <c r="D7392">
        <v>7429797</v>
      </c>
      <c r="E7392" t="s">
        <v>16230</v>
      </c>
      <c r="F7392">
        <v>15516</v>
      </c>
      <c r="G7392">
        <v>325</v>
      </c>
      <c r="H7392">
        <v>2730091</v>
      </c>
      <c r="I7392">
        <v>0</v>
      </c>
      <c r="J7392">
        <v>0</v>
      </c>
      <c r="K7392">
        <v>0</v>
      </c>
    </row>
    <row r="7393" spans="1:11" ht="15" customHeight="1" x14ac:dyDescent="0.3">
      <c r="A7393">
        <v>1052836911</v>
      </c>
      <c r="B7393" t="s">
        <v>16231</v>
      </c>
      <c r="C7393" t="s">
        <v>2255</v>
      </c>
      <c r="D7393">
        <v>7429797</v>
      </c>
      <c r="E7393" t="s">
        <v>16232</v>
      </c>
      <c r="F7393">
        <v>15516</v>
      </c>
      <c r="G7393">
        <v>325</v>
      </c>
      <c r="H7393">
        <v>427558</v>
      </c>
      <c r="I7393">
        <v>0</v>
      </c>
      <c r="J7393">
        <v>0</v>
      </c>
      <c r="K7393">
        <v>0</v>
      </c>
    </row>
    <row r="7394" spans="1:11" ht="15" customHeight="1" x14ac:dyDescent="0.3">
      <c r="A7394">
        <v>1052836957</v>
      </c>
      <c r="B7394" t="s">
        <v>16233</v>
      </c>
      <c r="C7394" t="s">
        <v>2255</v>
      </c>
      <c r="D7394">
        <v>7429797</v>
      </c>
      <c r="E7394" t="s">
        <v>4259</v>
      </c>
      <c r="F7394">
        <v>15516</v>
      </c>
      <c r="G7394">
        <v>325</v>
      </c>
      <c r="H7394">
        <v>364131</v>
      </c>
      <c r="I7394">
        <v>0</v>
      </c>
      <c r="J7394">
        <v>0</v>
      </c>
      <c r="K7394">
        <v>0</v>
      </c>
    </row>
    <row r="7395" spans="1:11" ht="15" customHeight="1" x14ac:dyDescent="0.3">
      <c r="A7395">
        <v>1052837164</v>
      </c>
      <c r="B7395" t="s">
        <v>16234</v>
      </c>
      <c r="C7395" t="s">
        <v>2255</v>
      </c>
      <c r="D7395">
        <v>7429797</v>
      </c>
      <c r="E7395" t="s">
        <v>16235</v>
      </c>
      <c r="F7395">
        <v>15516</v>
      </c>
      <c r="G7395">
        <v>325</v>
      </c>
      <c r="H7395">
        <v>151134</v>
      </c>
      <c r="I7395">
        <v>0</v>
      </c>
      <c r="J7395">
        <v>0</v>
      </c>
      <c r="K7395">
        <v>0</v>
      </c>
    </row>
    <row r="7396" spans="1:11" ht="15" customHeight="1" x14ac:dyDescent="0.3">
      <c r="A7396">
        <v>1052837169</v>
      </c>
      <c r="B7396" t="s">
        <v>16236</v>
      </c>
      <c r="C7396" t="s">
        <v>2255</v>
      </c>
      <c r="D7396">
        <v>7429797</v>
      </c>
      <c r="E7396" t="s">
        <v>16237</v>
      </c>
      <c r="F7396">
        <v>15516</v>
      </c>
      <c r="G7396">
        <v>325</v>
      </c>
      <c r="H7396">
        <v>716856</v>
      </c>
      <c r="I7396">
        <v>0</v>
      </c>
      <c r="J7396">
        <v>0</v>
      </c>
      <c r="K7396">
        <v>0</v>
      </c>
    </row>
    <row r="7397" spans="1:11" ht="15" customHeight="1" x14ac:dyDescent="0.3">
      <c r="A7397">
        <v>1052837209</v>
      </c>
      <c r="B7397" t="s">
        <v>16238</v>
      </c>
      <c r="C7397" t="s">
        <v>2255</v>
      </c>
      <c r="D7397">
        <v>7429797</v>
      </c>
      <c r="E7397" t="s">
        <v>16239</v>
      </c>
      <c r="F7397">
        <v>15516</v>
      </c>
      <c r="G7397">
        <v>325</v>
      </c>
      <c r="H7397">
        <v>189148</v>
      </c>
      <c r="I7397">
        <v>0</v>
      </c>
      <c r="J7397">
        <v>0</v>
      </c>
      <c r="K7397">
        <v>0</v>
      </c>
    </row>
    <row r="7398" spans="1:11" ht="15" customHeight="1" x14ac:dyDescent="0.3">
      <c r="A7398">
        <v>1052837236</v>
      </c>
      <c r="B7398" t="s">
        <v>16240</v>
      </c>
      <c r="C7398" t="s">
        <v>2255</v>
      </c>
      <c r="D7398">
        <v>7429797</v>
      </c>
      <c r="E7398" t="s">
        <v>16241</v>
      </c>
      <c r="F7398">
        <v>15516</v>
      </c>
      <c r="G7398">
        <v>325</v>
      </c>
      <c r="H7398">
        <v>4607128</v>
      </c>
      <c r="I7398">
        <v>0</v>
      </c>
      <c r="J7398">
        <v>0</v>
      </c>
      <c r="K7398">
        <v>0</v>
      </c>
    </row>
    <row r="7399" spans="1:11" ht="15" customHeight="1" x14ac:dyDescent="0.3">
      <c r="A7399">
        <v>1052837265</v>
      </c>
      <c r="B7399" t="s">
        <v>16242</v>
      </c>
      <c r="C7399" t="s">
        <v>2255</v>
      </c>
      <c r="D7399">
        <v>7429797</v>
      </c>
      <c r="E7399" t="s">
        <v>16243</v>
      </c>
      <c r="F7399">
        <v>15516</v>
      </c>
      <c r="G7399">
        <v>325</v>
      </c>
      <c r="H7399">
        <v>370108</v>
      </c>
      <c r="I7399">
        <v>0</v>
      </c>
      <c r="J7399">
        <v>0</v>
      </c>
      <c r="K7399">
        <v>0</v>
      </c>
    </row>
    <row r="7400" spans="1:11" ht="15" customHeight="1" x14ac:dyDescent="0.3">
      <c r="A7400">
        <v>1052837452</v>
      </c>
      <c r="B7400" t="s">
        <v>16244</v>
      </c>
      <c r="C7400" t="s">
        <v>2255</v>
      </c>
      <c r="D7400">
        <v>7429797</v>
      </c>
      <c r="E7400" t="s">
        <v>2304</v>
      </c>
      <c r="F7400">
        <v>15516</v>
      </c>
      <c r="G7400">
        <v>325</v>
      </c>
      <c r="H7400">
        <v>496673</v>
      </c>
      <c r="I7400">
        <v>0</v>
      </c>
      <c r="J7400">
        <v>0</v>
      </c>
      <c r="K7400">
        <v>0</v>
      </c>
    </row>
    <row r="7401" spans="1:11" ht="15" customHeight="1" x14ac:dyDescent="0.3">
      <c r="A7401">
        <v>1052837502</v>
      </c>
      <c r="B7401" t="s">
        <v>16245</v>
      </c>
      <c r="C7401" t="s">
        <v>2255</v>
      </c>
      <c r="D7401">
        <v>7429797</v>
      </c>
      <c r="E7401" t="s">
        <v>16246</v>
      </c>
      <c r="F7401">
        <v>15516</v>
      </c>
      <c r="G7401">
        <v>325</v>
      </c>
      <c r="H7401">
        <v>1226438</v>
      </c>
      <c r="I7401">
        <v>0</v>
      </c>
      <c r="J7401">
        <v>0</v>
      </c>
      <c r="K7401">
        <v>0</v>
      </c>
    </row>
    <row r="7402" spans="1:11" ht="15" customHeight="1" x14ac:dyDescent="0.3">
      <c r="A7402">
        <v>1052837557</v>
      </c>
      <c r="B7402" t="s">
        <v>16247</v>
      </c>
      <c r="C7402" t="s">
        <v>2255</v>
      </c>
      <c r="D7402">
        <v>7429797</v>
      </c>
      <c r="E7402" t="s">
        <v>2304</v>
      </c>
      <c r="F7402">
        <v>15516</v>
      </c>
      <c r="G7402">
        <v>325</v>
      </c>
      <c r="H7402">
        <v>833667</v>
      </c>
      <c r="I7402">
        <v>0</v>
      </c>
      <c r="J7402">
        <v>0</v>
      </c>
      <c r="K7402">
        <v>0</v>
      </c>
    </row>
    <row r="7403" spans="1:11" ht="15" customHeight="1" x14ac:dyDescent="0.3">
      <c r="A7403">
        <v>1052837814</v>
      </c>
      <c r="B7403" t="s">
        <v>16248</v>
      </c>
      <c r="C7403" t="s">
        <v>2255</v>
      </c>
      <c r="D7403">
        <v>7429797</v>
      </c>
      <c r="E7403" t="s">
        <v>2533</v>
      </c>
      <c r="F7403">
        <v>15516</v>
      </c>
      <c r="G7403">
        <v>325</v>
      </c>
      <c r="H7403">
        <v>416702</v>
      </c>
      <c r="I7403">
        <v>0</v>
      </c>
      <c r="J7403">
        <v>0</v>
      </c>
      <c r="K7403">
        <v>0</v>
      </c>
    </row>
    <row r="7404" spans="1:11" ht="15" customHeight="1" x14ac:dyDescent="0.3">
      <c r="A7404">
        <v>1052837991</v>
      </c>
      <c r="B7404" t="s">
        <v>16249</v>
      </c>
      <c r="C7404" t="s">
        <v>2255</v>
      </c>
      <c r="D7404">
        <v>7429797</v>
      </c>
      <c r="E7404" t="s">
        <v>16250</v>
      </c>
      <c r="F7404">
        <v>15516</v>
      </c>
      <c r="G7404">
        <v>325</v>
      </c>
      <c r="H7404">
        <v>416389</v>
      </c>
      <c r="I7404">
        <v>0</v>
      </c>
      <c r="J7404">
        <v>0</v>
      </c>
      <c r="K7404">
        <v>0</v>
      </c>
    </row>
    <row r="7405" spans="1:11" ht="15" customHeight="1" x14ac:dyDescent="0.3">
      <c r="A7405">
        <v>1052838233</v>
      </c>
      <c r="B7405" t="s">
        <v>16251</v>
      </c>
      <c r="C7405" t="s">
        <v>2255</v>
      </c>
      <c r="D7405">
        <v>7429797</v>
      </c>
      <c r="E7405" t="s">
        <v>16252</v>
      </c>
      <c r="F7405">
        <v>15516</v>
      </c>
      <c r="G7405">
        <v>325</v>
      </c>
      <c r="H7405">
        <v>686617</v>
      </c>
      <c r="I7405">
        <v>0</v>
      </c>
      <c r="J7405">
        <v>0</v>
      </c>
      <c r="K7405">
        <v>0</v>
      </c>
    </row>
    <row r="7406" spans="1:11" ht="15" customHeight="1" x14ac:dyDescent="0.3">
      <c r="A7406">
        <v>1052838332</v>
      </c>
      <c r="B7406" t="s">
        <v>16253</v>
      </c>
      <c r="C7406" t="s">
        <v>2255</v>
      </c>
      <c r="D7406">
        <v>7429797</v>
      </c>
      <c r="E7406" t="s">
        <v>16254</v>
      </c>
      <c r="F7406">
        <v>15516</v>
      </c>
      <c r="G7406">
        <v>325</v>
      </c>
      <c r="H7406">
        <v>265257</v>
      </c>
      <c r="I7406">
        <v>0</v>
      </c>
      <c r="J7406">
        <v>0</v>
      </c>
      <c r="K7406">
        <v>0</v>
      </c>
    </row>
    <row r="7407" spans="1:11" ht="15" customHeight="1" x14ac:dyDescent="0.3">
      <c r="A7407">
        <v>1052838387</v>
      </c>
      <c r="B7407" t="s">
        <v>16255</v>
      </c>
      <c r="C7407" t="s">
        <v>2255</v>
      </c>
      <c r="D7407">
        <v>7429797</v>
      </c>
      <c r="E7407" t="s">
        <v>16256</v>
      </c>
      <c r="F7407">
        <v>15516</v>
      </c>
      <c r="G7407">
        <v>325</v>
      </c>
      <c r="H7407">
        <v>268595</v>
      </c>
      <c r="I7407">
        <v>0</v>
      </c>
      <c r="J7407">
        <v>0</v>
      </c>
      <c r="K7407">
        <v>0</v>
      </c>
    </row>
    <row r="7408" spans="1:11" ht="15" customHeight="1" x14ac:dyDescent="0.3">
      <c r="A7408">
        <v>1052838392</v>
      </c>
      <c r="B7408" t="s">
        <v>16257</v>
      </c>
      <c r="C7408" t="s">
        <v>2255</v>
      </c>
      <c r="D7408">
        <v>7429797</v>
      </c>
      <c r="E7408" t="s">
        <v>9750</v>
      </c>
      <c r="F7408">
        <v>15516</v>
      </c>
      <c r="G7408">
        <v>325</v>
      </c>
      <c r="H7408">
        <v>223946</v>
      </c>
      <c r="I7408">
        <v>0</v>
      </c>
      <c r="J7408">
        <v>0</v>
      </c>
      <c r="K7408">
        <v>0</v>
      </c>
    </row>
    <row r="7409" spans="1:11" ht="15" customHeight="1" x14ac:dyDescent="0.3">
      <c r="A7409">
        <v>1052838515</v>
      </c>
      <c r="B7409" t="s">
        <v>16258</v>
      </c>
      <c r="C7409" t="s">
        <v>2255</v>
      </c>
      <c r="D7409">
        <v>7429797</v>
      </c>
      <c r="E7409" t="s">
        <v>16259</v>
      </c>
      <c r="F7409">
        <v>15516</v>
      </c>
      <c r="G7409">
        <v>325</v>
      </c>
      <c r="H7409">
        <v>185979</v>
      </c>
      <c r="I7409">
        <v>0</v>
      </c>
      <c r="J7409">
        <v>0</v>
      </c>
      <c r="K7409">
        <v>0</v>
      </c>
    </row>
    <row r="7410" spans="1:11" ht="15" customHeight="1" x14ac:dyDescent="0.3">
      <c r="A7410">
        <v>1052838602</v>
      </c>
      <c r="B7410" t="s">
        <v>16260</v>
      </c>
      <c r="C7410" t="s">
        <v>2255</v>
      </c>
      <c r="D7410">
        <v>7429797</v>
      </c>
      <c r="E7410" t="s">
        <v>16261</v>
      </c>
      <c r="F7410">
        <v>15516</v>
      </c>
      <c r="G7410">
        <v>325</v>
      </c>
      <c r="H7410">
        <v>154032</v>
      </c>
      <c r="I7410">
        <v>0</v>
      </c>
      <c r="J7410">
        <v>0</v>
      </c>
      <c r="K7410">
        <v>0</v>
      </c>
    </row>
    <row r="7411" spans="1:11" ht="15" customHeight="1" x14ac:dyDescent="0.3">
      <c r="A7411">
        <v>1052838603</v>
      </c>
      <c r="B7411" t="s">
        <v>16262</v>
      </c>
      <c r="C7411" t="s">
        <v>2255</v>
      </c>
      <c r="D7411">
        <v>7429797</v>
      </c>
      <c r="E7411" t="s">
        <v>16263</v>
      </c>
      <c r="F7411">
        <v>15516</v>
      </c>
      <c r="G7411">
        <v>325</v>
      </c>
      <c r="H7411">
        <v>267048</v>
      </c>
      <c r="I7411">
        <v>0</v>
      </c>
      <c r="J7411">
        <v>0</v>
      </c>
      <c r="K7411">
        <v>0</v>
      </c>
    </row>
    <row r="7412" spans="1:11" ht="15" customHeight="1" x14ac:dyDescent="0.3">
      <c r="A7412">
        <v>1052838748</v>
      </c>
      <c r="B7412" t="s">
        <v>16264</v>
      </c>
      <c r="C7412" t="s">
        <v>2255</v>
      </c>
      <c r="D7412">
        <v>7429797</v>
      </c>
      <c r="E7412" t="s">
        <v>16265</v>
      </c>
      <c r="F7412">
        <v>15516</v>
      </c>
      <c r="G7412">
        <v>325</v>
      </c>
      <c r="H7412">
        <v>339547</v>
      </c>
      <c r="I7412">
        <v>0</v>
      </c>
      <c r="J7412">
        <v>0</v>
      </c>
      <c r="K7412">
        <v>0</v>
      </c>
    </row>
    <row r="7413" spans="1:11" ht="15" customHeight="1" x14ac:dyDescent="0.3">
      <c r="A7413">
        <v>1052838830</v>
      </c>
      <c r="B7413" t="s">
        <v>16266</v>
      </c>
      <c r="C7413" t="s">
        <v>2255</v>
      </c>
      <c r="D7413">
        <v>7429797</v>
      </c>
      <c r="E7413" t="s">
        <v>16267</v>
      </c>
      <c r="F7413">
        <v>15516</v>
      </c>
      <c r="G7413">
        <v>325</v>
      </c>
      <c r="H7413">
        <v>323087</v>
      </c>
      <c r="I7413">
        <v>0</v>
      </c>
      <c r="J7413">
        <v>0</v>
      </c>
      <c r="K7413">
        <v>0</v>
      </c>
    </row>
    <row r="7414" spans="1:11" ht="15" customHeight="1" x14ac:dyDescent="0.3">
      <c r="A7414">
        <v>1052838942</v>
      </c>
      <c r="B7414" t="s">
        <v>16268</v>
      </c>
      <c r="C7414" t="s">
        <v>2255</v>
      </c>
      <c r="D7414">
        <v>7429797</v>
      </c>
      <c r="E7414" t="s">
        <v>2304</v>
      </c>
      <c r="F7414">
        <v>15516</v>
      </c>
      <c r="G7414">
        <v>325</v>
      </c>
      <c r="H7414">
        <v>513726</v>
      </c>
      <c r="I7414">
        <v>0</v>
      </c>
      <c r="J7414">
        <v>0</v>
      </c>
      <c r="K7414">
        <v>0</v>
      </c>
    </row>
    <row r="7415" spans="1:11" ht="15" customHeight="1" x14ac:dyDescent="0.3">
      <c r="A7415">
        <v>1052839099</v>
      </c>
      <c r="B7415" t="s">
        <v>16269</v>
      </c>
      <c r="C7415" t="s">
        <v>2255</v>
      </c>
      <c r="D7415">
        <v>7429797</v>
      </c>
      <c r="E7415" t="s">
        <v>2304</v>
      </c>
      <c r="F7415">
        <v>15516</v>
      </c>
      <c r="G7415">
        <v>325</v>
      </c>
      <c r="H7415">
        <v>151319</v>
      </c>
      <c r="I7415">
        <v>0</v>
      </c>
      <c r="J7415">
        <v>0</v>
      </c>
      <c r="K7415">
        <v>0</v>
      </c>
    </row>
    <row r="7416" spans="1:11" ht="15" customHeight="1" x14ac:dyDescent="0.3">
      <c r="A7416">
        <v>1052839231</v>
      </c>
      <c r="B7416" t="s">
        <v>16270</v>
      </c>
      <c r="C7416" t="s">
        <v>2255</v>
      </c>
      <c r="D7416">
        <v>7429797</v>
      </c>
      <c r="E7416" t="s">
        <v>2533</v>
      </c>
      <c r="F7416">
        <v>15516</v>
      </c>
      <c r="G7416">
        <v>325</v>
      </c>
      <c r="H7416">
        <v>344523</v>
      </c>
      <c r="I7416">
        <v>0</v>
      </c>
      <c r="J7416">
        <v>0</v>
      </c>
      <c r="K7416">
        <v>0</v>
      </c>
    </row>
    <row r="7417" spans="1:11" ht="15" customHeight="1" x14ac:dyDescent="0.3">
      <c r="A7417">
        <v>1052839393</v>
      </c>
      <c r="B7417" t="s">
        <v>16271</v>
      </c>
      <c r="C7417" t="s">
        <v>2255</v>
      </c>
      <c r="D7417">
        <v>7429797</v>
      </c>
      <c r="E7417" t="s">
        <v>2472</v>
      </c>
      <c r="F7417">
        <v>15516</v>
      </c>
      <c r="G7417">
        <v>325</v>
      </c>
      <c r="H7417">
        <v>642496</v>
      </c>
      <c r="I7417">
        <v>0</v>
      </c>
      <c r="J7417">
        <v>0</v>
      </c>
      <c r="K7417">
        <v>0</v>
      </c>
    </row>
    <row r="7418" spans="1:11" ht="15" customHeight="1" x14ac:dyDescent="0.3">
      <c r="A7418">
        <v>1052839501</v>
      </c>
      <c r="B7418" t="s">
        <v>16272</v>
      </c>
      <c r="C7418" t="s">
        <v>2255</v>
      </c>
      <c r="D7418">
        <v>7429797</v>
      </c>
      <c r="E7418" t="s">
        <v>2304</v>
      </c>
      <c r="F7418">
        <v>15516</v>
      </c>
      <c r="G7418">
        <v>325</v>
      </c>
      <c r="H7418">
        <v>208415</v>
      </c>
      <c r="I7418">
        <v>0</v>
      </c>
      <c r="J7418">
        <v>0</v>
      </c>
      <c r="K7418">
        <v>0</v>
      </c>
    </row>
    <row r="7419" spans="1:11" ht="15" customHeight="1" x14ac:dyDescent="0.3">
      <c r="A7419">
        <v>1052916341</v>
      </c>
      <c r="B7419" t="s">
        <v>16273</v>
      </c>
      <c r="C7419" t="s">
        <v>2255</v>
      </c>
      <c r="D7419">
        <v>7429797</v>
      </c>
      <c r="E7419" t="s">
        <v>16274</v>
      </c>
      <c r="F7419">
        <v>15516</v>
      </c>
      <c r="G7419">
        <v>325</v>
      </c>
      <c r="H7419">
        <v>368523</v>
      </c>
      <c r="I7419">
        <v>0</v>
      </c>
      <c r="J7419">
        <v>0</v>
      </c>
      <c r="K7419">
        <v>0</v>
      </c>
    </row>
    <row r="7420" spans="1:11" ht="15" customHeight="1" x14ac:dyDescent="0.3">
      <c r="A7420">
        <v>1053282033</v>
      </c>
      <c r="B7420" t="s">
        <v>16275</v>
      </c>
      <c r="C7420" t="s">
        <v>2255</v>
      </c>
      <c r="D7420">
        <v>7429797</v>
      </c>
      <c r="E7420" t="s">
        <v>16276</v>
      </c>
      <c r="F7420">
        <v>15516</v>
      </c>
      <c r="G7420">
        <v>325</v>
      </c>
      <c r="H7420">
        <v>3293616</v>
      </c>
      <c r="I7420">
        <v>0</v>
      </c>
      <c r="J7420">
        <v>0</v>
      </c>
      <c r="K7420">
        <v>0</v>
      </c>
    </row>
    <row r="7421" spans="1:11" ht="15" customHeight="1" x14ac:dyDescent="0.3">
      <c r="A7421">
        <v>1053302214</v>
      </c>
      <c r="B7421" t="s">
        <v>16277</v>
      </c>
      <c r="C7421" t="s">
        <v>2255</v>
      </c>
      <c r="D7421">
        <v>7429797</v>
      </c>
      <c r="E7421" t="s">
        <v>16278</v>
      </c>
      <c r="F7421">
        <v>15516</v>
      </c>
      <c r="G7421">
        <v>325</v>
      </c>
      <c r="H7421">
        <v>585900</v>
      </c>
      <c r="I7421">
        <v>0</v>
      </c>
      <c r="J7421">
        <v>0</v>
      </c>
      <c r="K7421">
        <v>0</v>
      </c>
    </row>
    <row r="7422" spans="1:11" ht="15" customHeight="1" x14ac:dyDescent="0.3">
      <c r="A7422">
        <v>1053322448</v>
      </c>
      <c r="B7422" t="s">
        <v>16279</v>
      </c>
      <c r="C7422" t="s">
        <v>2255</v>
      </c>
      <c r="D7422">
        <v>7429797</v>
      </c>
      <c r="E7422" t="s">
        <v>16280</v>
      </c>
      <c r="F7422">
        <v>15516</v>
      </c>
      <c r="G7422">
        <v>325</v>
      </c>
      <c r="H7422">
        <v>478090</v>
      </c>
      <c r="I7422">
        <v>0</v>
      </c>
      <c r="J7422">
        <v>0</v>
      </c>
      <c r="K7422">
        <v>0</v>
      </c>
    </row>
    <row r="7423" spans="1:11" ht="15" customHeight="1" x14ac:dyDescent="0.3">
      <c r="A7423">
        <v>1053322779</v>
      </c>
      <c r="B7423" t="s">
        <v>16281</v>
      </c>
      <c r="C7423" t="s">
        <v>2255</v>
      </c>
      <c r="D7423">
        <v>7429797</v>
      </c>
      <c r="E7423" t="s">
        <v>16282</v>
      </c>
      <c r="F7423">
        <v>15516</v>
      </c>
      <c r="G7423">
        <v>325</v>
      </c>
      <c r="H7423">
        <v>1505634</v>
      </c>
      <c r="I7423">
        <v>0</v>
      </c>
      <c r="J7423">
        <v>0</v>
      </c>
      <c r="K7423">
        <v>0</v>
      </c>
    </row>
    <row r="7424" spans="1:11" ht="15" customHeight="1" x14ac:dyDescent="0.3">
      <c r="A7424">
        <v>1053324023</v>
      </c>
      <c r="B7424" t="s">
        <v>16283</v>
      </c>
      <c r="C7424" t="s">
        <v>2255</v>
      </c>
      <c r="D7424">
        <v>7429797</v>
      </c>
      <c r="E7424" t="s">
        <v>16284</v>
      </c>
      <c r="F7424">
        <v>15516</v>
      </c>
      <c r="G7424">
        <v>325</v>
      </c>
      <c r="H7424">
        <v>224839</v>
      </c>
      <c r="I7424">
        <v>0</v>
      </c>
      <c r="J7424">
        <v>0</v>
      </c>
      <c r="K7424">
        <v>0</v>
      </c>
    </row>
    <row r="7425" spans="1:11" ht="15" customHeight="1" x14ac:dyDescent="0.3">
      <c r="A7425">
        <v>1053326172</v>
      </c>
      <c r="B7425" t="s">
        <v>16285</v>
      </c>
      <c r="C7425" t="s">
        <v>2255</v>
      </c>
      <c r="D7425">
        <v>7429797</v>
      </c>
      <c r="E7425" t="s">
        <v>2304</v>
      </c>
      <c r="F7425">
        <v>15516</v>
      </c>
      <c r="G7425">
        <v>325</v>
      </c>
      <c r="H7425">
        <v>175344</v>
      </c>
      <c r="I7425">
        <v>0</v>
      </c>
      <c r="J7425">
        <v>0</v>
      </c>
      <c r="K7425">
        <v>0</v>
      </c>
    </row>
    <row r="7426" spans="1:11" ht="15" customHeight="1" x14ac:dyDescent="0.3">
      <c r="A7426">
        <v>1053328442</v>
      </c>
      <c r="B7426" t="s">
        <v>16286</v>
      </c>
      <c r="C7426" t="s">
        <v>2255</v>
      </c>
      <c r="D7426">
        <v>7429797</v>
      </c>
      <c r="E7426" t="s">
        <v>2304</v>
      </c>
      <c r="F7426">
        <v>15516</v>
      </c>
      <c r="G7426">
        <v>325</v>
      </c>
      <c r="H7426">
        <v>555020</v>
      </c>
      <c r="I7426">
        <v>0</v>
      </c>
      <c r="J7426">
        <v>0</v>
      </c>
      <c r="K7426">
        <v>0</v>
      </c>
    </row>
    <row r="7427" spans="1:11" ht="15" customHeight="1" x14ac:dyDescent="0.3">
      <c r="A7427">
        <v>1053328796</v>
      </c>
      <c r="B7427" t="s">
        <v>16287</v>
      </c>
      <c r="C7427" t="s">
        <v>2255</v>
      </c>
      <c r="D7427">
        <v>7429797</v>
      </c>
      <c r="E7427" t="s">
        <v>16288</v>
      </c>
      <c r="F7427">
        <v>15516</v>
      </c>
      <c r="G7427">
        <v>325</v>
      </c>
      <c r="H7427">
        <v>484320</v>
      </c>
      <c r="I7427">
        <v>0</v>
      </c>
      <c r="J7427">
        <v>0</v>
      </c>
      <c r="K7427">
        <v>0</v>
      </c>
    </row>
    <row r="7428" spans="1:11" ht="15" customHeight="1" x14ac:dyDescent="0.3">
      <c r="A7428">
        <v>1053329817</v>
      </c>
      <c r="B7428" t="s">
        <v>16289</v>
      </c>
      <c r="C7428" t="s">
        <v>2255</v>
      </c>
      <c r="D7428">
        <v>7429797</v>
      </c>
      <c r="E7428" t="s">
        <v>16290</v>
      </c>
      <c r="F7428">
        <v>15516</v>
      </c>
      <c r="G7428">
        <v>325</v>
      </c>
      <c r="H7428">
        <v>268536</v>
      </c>
      <c r="I7428">
        <v>0</v>
      </c>
      <c r="J7428">
        <v>0</v>
      </c>
      <c r="K7428">
        <v>0</v>
      </c>
    </row>
    <row r="7429" spans="1:11" ht="15" customHeight="1" x14ac:dyDescent="0.3">
      <c r="A7429">
        <v>1053330067</v>
      </c>
      <c r="B7429" t="s">
        <v>16291</v>
      </c>
      <c r="C7429" t="s">
        <v>2255</v>
      </c>
      <c r="D7429">
        <v>7429797</v>
      </c>
      <c r="E7429" t="s">
        <v>9750</v>
      </c>
      <c r="F7429">
        <v>15516</v>
      </c>
      <c r="G7429">
        <v>325</v>
      </c>
      <c r="H7429">
        <v>226288</v>
      </c>
      <c r="I7429">
        <v>0</v>
      </c>
      <c r="J7429">
        <v>0</v>
      </c>
      <c r="K7429">
        <v>0</v>
      </c>
    </row>
    <row r="7430" spans="1:11" ht="15" customHeight="1" x14ac:dyDescent="0.3">
      <c r="A7430">
        <v>1053335710</v>
      </c>
      <c r="B7430" t="s">
        <v>16292</v>
      </c>
      <c r="C7430" t="s">
        <v>2255</v>
      </c>
      <c r="D7430">
        <v>7429797</v>
      </c>
      <c r="E7430" t="s">
        <v>16293</v>
      </c>
      <c r="F7430">
        <v>15516</v>
      </c>
      <c r="G7430">
        <v>325</v>
      </c>
      <c r="H7430">
        <v>380153</v>
      </c>
      <c r="I7430">
        <v>0</v>
      </c>
      <c r="J7430">
        <v>0</v>
      </c>
      <c r="K7430">
        <v>0</v>
      </c>
    </row>
    <row r="7431" spans="1:11" ht="15" customHeight="1" x14ac:dyDescent="0.3">
      <c r="A7431">
        <v>1053335969</v>
      </c>
      <c r="B7431" t="s">
        <v>16294</v>
      </c>
      <c r="C7431" t="s">
        <v>2255</v>
      </c>
      <c r="D7431">
        <v>7429797</v>
      </c>
      <c r="E7431" t="s">
        <v>16295</v>
      </c>
      <c r="F7431">
        <v>15516</v>
      </c>
      <c r="G7431">
        <v>325</v>
      </c>
      <c r="H7431">
        <v>967449</v>
      </c>
      <c r="I7431">
        <v>0</v>
      </c>
      <c r="J7431">
        <v>0</v>
      </c>
      <c r="K7431">
        <v>0</v>
      </c>
    </row>
    <row r="7432" spans="1:11" ht="15" customHeight="1" x14ac:dyDescent="0.3">
      <c r="A7432">
        <v>1053346197</v>
      </c>
      <c r="B7432" t="s">
        <v>16296</v>
      </c>
      <c r="C7432" t="s">
        <v>2255</v>
      </c>
      <c r="D7432">
        <v>7429797</v>
      </c>
      <c r="E7432" t="s">
        <v>16297</v>
      </c>
      <c r="F7432">
        <v>15516</v>
      </c>
      <c r="G7432">
        <v>325</v>
      </c>
      <c r="H7432">
        <v>445012</v>
      </c>
      <c r="I7432">
        <v>0</v>
      </c>
      <c r="J7432">
        <v>0</v>
      </c>
      <c r="K7432">
        <v>0</v>
      </c>
    </row>
    <row r="7433" spans="1:11" ht="15" customHeight="1" x14ac:dyDescent="0.3">
      <c r="A7433">
        <v>1053442037</v>
      </c>
      <c r="B7433" t="s">
        <v>16298</v>
      </c>
      <c r="C7433" t="s">
        <v>2255</v>
      </c>
      <c r="D7433">
        <v>7429797</v>
      </c>
      <c r="E7433" t="s">
        <v>16299</v>
      </c>
      <c r="F7433">
        <v>15516</v>
      </c>
      <c r="G7433">
        <v>325</v>
      </c>
      <c r="H7433">
        <v>253540</v>
      </c>
      <c r="I7433">
        <v>0</v>
      </c>
      <c r="J7433">
        <v>0</v>
      </c>
      <c r="K7433">
        <v>0</v>
      </c>
    </row>
    <row r="7434" spans="1:11" ht="15" customHeight="1" x14ac:dyDescent="0.3">
      <c r="A7434">
        <v>1053442066</v>
      </c>
      <c r="B7434" t="s">
        <v>16300</v>
      </c>
      <c r="C7434" t="s">
        <v>2255</v>
      </c>
      <c r="D7434">
        <v>7429797</v>
      </c>
      <c r="E7434" t="s">
        <v>16301</v>
      </c>
      <c r="F7434">
        <v>15516</v>
      </c>
      <c r="G7434">
        <v>325</v>
      </c>
      <c r="H7434">
        <v>474721</v>
      </c>
      <c r="I7434">
        <v>0</v>
      </c>
      <c r="J7434">
        <v>0</v>
      </c>
      <c r="K7434">
        <v>0</v>
      </c>
    </row>
    <row r="7435" spans="1:11" ht="15" customHeight="1" x14ac:dyDescent="0.3">
      <c r="A7435">
        <v>1053442128</v>
      </c>
      <c r="B7435" t="s">
        <v>16302</v>
      </c>
      <c r="C7435" t="s">
        <v>2255</v>
      </c>
      <c r="D7435">
        <v>7429797</v>
      </c>
      <c r="E7435" t="s">
        <v>6564</v>
      </c>
      <c r="F7435">
        <v>15516</v>
      </c>
      <c r="G7435">
        <v>325</v>
      </c>
      <c r="H7435">
        <v>716655</v>
      </c>
      <c r="I7435">
        <v>0</v>
      </c>
      <c r="J7435">
        <v>0</v>
      </c>
      <c r="K7435">
        <v>0</v>
      </c>
    </row>
    <row r="7436" spans="1:11" ht="15" customHeight="1" x14ac:dyDescent="0.3">
      <c r="A7436">
        <v>1053442158</v>
      </c>
      <c r="B7436" t="s">
        <v>16303</v>
      </c>
      <c r="C7436" t="s">
        <v>2255</v>
      </c>
      <c r="D7436">
        <v>7429797</v>
      </c>
      <c r="E7436" t="s">
        <v>4374</v>
      </c>
      <c r="F7436">
        <v>15516</v>
      </c>
      <c r="G7436">
        <v>325</v>
      </c>
      <c r="H7436">
        <v>1581384</v>
      </c>
      <c r="I7436">
        <v>0</v>
      </c>
      <c r="J7436">
        <v>0</v>
      </c>
      <c r="K7436">
        <v>0</v>
      </c>
    </row>
    <row r="7437" spans="1:11" ht="15" customHeight="1" x14ac:dyDescent="0.3">
      <c r="A7437">
        <v>1053442164</v>
      </c>
      <c r="B7437" t="s">
        <v>16304</v>
      </c>
      <c r="C7437" t="s">
        <v>2255</v>
      </c>
      <c r="D7437">
        <v>7429797</v>
      </c>
      <c r="E7437" t="s">
        <v>2304</v>
      </c>
      <c r="F7437">
        <v>15516</v>
      </c>
      <c r="G7437">
        <v>325</v>
      </c>
      <c r="H7437">
        <v>454240</v>
      </c>
      <c r="I7437">
        <v>0</v>
      </c>
      <c r="J7437">
        <v>0</v>
      </c>
      <c r="K7437">
        <v>0</v>
      </c>
    </row>
    <row r="7438" spans="1:11" ht="15" customHeight="1" x14ac:dyDescent="0.3">
      <c r="A7438">
        <v>1053442168</v>
      </c>
      <c r="B7438" t="s">
        <v>16305</v>
      </c>
      <c r="C7438" t="s">
        <v>2255</v>
      </c>
      <c r="D7438">
        <v>7429797</v>
      </c>
      <c r="E7438" t="s">
        <v>16306</v>
      </c>
      <c r="F7438">
        <v>15516</v>
      </c>
      <c r="G7438">
        <v>325</v>
      </c>
      <c r="H7438">
        <v>904497</v>
      </c>
      <c r="I7438">
        <v>0</v>
      </c>
      <c r="J7438">
        <v>0</v>
      </c>
      <c r="K7438">
        <v>0</v>
      </c>
    </row>
    <row r="7439" spans="1:11" ht="15" customHeight="1" x14ac:dyDescent="0.3">
      <c r="A7439">
        <v>1053442203</v>
      </c>
      <c r="B7439" t="s">
        <v>16307</v>
      </c>
      <c r="C7439" t="s">
        <v>2255</v>
      </c>
      <c r="D7439">
        <v>7429797</v>
      </c>
      <c r="E7439" t="s">
        <v>16308</v>
      </c>
      <c r="F7439">
        <v>15516</v>
      </c>
      <c r="G7439">
        <v>325</v>
      </c>
      <c r="H7439">
        <v>379620</v>
      </c>
      <c r="I7439">
        <v>0</v>
      </c>
      <c r="J7439">
        <v>0</v>
      </c>
      <c r="K7439">
        <v>0</v>
      </c>
    </row>
    <row r="7440" spans="1:11" ht="15" customHeight="1" x14ac:dyDescent="0.3">
      <c r="A7440">
        <v>1053442223</v>
      </c>
      <c r="B7440" t="s">
        <v>16309</v>
      </c>
      <c r="C7440" t="s">
        <v>2255</v>
      </c>
      <c r="D7440">
        <v>7429797</v>
      </c>
      <c r="E7440" t="s">
        <v>16310</v>
      </c>
      <c r="F7440">
        <v>15516</v>
      </c>
      <c r="G7440">
        <v>325</v>
      </c>
      <c r="H7440">
        <v>415841</v>
      </c>
      <c r="I7440">
        <v>0</v>
      </c>
      <c r="J7440">
        <v>0</v>
      </c>
      <c r="K7440">
        <v>0</v>
      </c>
    </row>
    <row r="7441" spans="1:11" ht="15" customHeight="1" x14ac:dyDescent="0.3">
      <c r="A7441">
        <v>1053442295</v>
      </c>
      <c r="B7441" t="s">
        <v>16311</v>
      </c>
      <c r="C7441" t="s">
        <v>2255</v>
      </c>
      <c r="D7441">
        <v>7429797</v>
      </c>
      <c r="E7441" t="s">
        <v>16312</v>
      </c>
      <c r="F7441">
        <v>15516</v>
      </c>
      <c r="G7441">
        <v>325</v>
      </c>
      <c r="H7441">
        <v>2020546</v>
      </c>
      <c r="I7441">
        <v>0</v>
      </c>
      <c r="J7441">
        <v>0</v>
      </c>
      <c r="K7441">
        <v>0</v>
      </c>
    </row>
    <row r="7442" spans="1:11" ht="15" customHeight="1" x14ac:dyDescent="0.3">
      <c r="A7442">
        <v>1053442512</v>
      </c>
      <c r="B7442" t="s">
        <v>16313</v>
      </c>
      <c r="C7442" t="s">
        <v>2255</v>
      </c>
      <c r="D7442">
        <v>7429797</v>
      </c>
      <c r="E7442" t="s">
        <v>2304</v>
      </c>
      <c r="F7442">
        <v>15516</v>
      </c>
      <c r="G7442">
        <v>325</v>
      </c>
      <c r="H7442">
        <v>364190</v>
      </c>
      <c r="I7442">
        <v>0</v>
      </c>
      <c r="J7442">
        <v>0</v>
      </c>
      <c r="K7442">
        <v>0</v>
      </c>
    </row>
    <row r="7443" spans="1:11" ht="15" customHeight="1" x14ac:dyDescent="0.3">
      <c r="A7443">
        <v>1053442612</v>
      </c>
      <c r="B7443" t="s">
        <v>16314</v>
      </c>
      <c r="C7443" t="s">
        <v>2255</v>
      </c>
      <c r="D7443">
        <v>7429797</v>
      </c>
      <c r="E7443" t="s">
        <v>16315</v>
      </c>
      <c r="F7443">
        <v>15516</v>
      </c>
      <c r="G7443">
        <v>325</v>
      </c>
      <c r="H7443">
        <v>417837</v>
      </c>
      <c r="I7443">
        <v>0</v>
      </c>
      <c r="J7443">
        <v>0</v>
      </c>
      <c r="K7443">
        <v>0</v>
      </c>
    </row>
    <row r="7444" spans="1:11" ht="15" customHeight="1" x14ac:dyDescent="0.3">
      <c r="A7444">
        <v>1053442620</v>
      </c>
      <c r="B7444" t="s">
        <v>16316</v>
      </c>
      <c r="C7444" t="s">
        <v>2255</v>
      </c>
      <c r="D7444">
        <v>7429797</v>
      </c>
      <c r="E7444" t="s">
        <v>16317</v>
      </c>
      <c r="F7444">
        <v>15516</v>
      </c>
      <c r="G7444">
        <v>325</v>
      </c>
      <c r="H7444">
        <v>295235</v>
      </c>
      <c r="I7444">
        <v>0</v>
      </c>
      <c r="J7444">
        <v>0</v>
      </c>
      <c r="K7444">
        <v>0</v>
      </c>
    </row>
    <row r="7445" spans="1:11" ht="15" customHeight="1" x14ac:dyDescent="0.3">
      <c r="A7445">
        <v>1053442820</v>
      </c>
      <c r="B7445" t="s">
        <v>16318</v>
      </c>
      <c r="C7445" t="s">
        <v>2255</v>
      </c>
      <c r="D7445">
        <v>7429797</v>
      </c>
      <c r="E7445" t="s">
        <v>2304</v>
      </c>
      <c r="F7445">
        <v>15516</v>
      </c>
      <c r="G7445">
        <v>325</v>
      </c>
      <c r="H7445">
        <v>195688</v>
      </c>
      <c r="I7445">
        <v>0</v>
      </c>
      <c r="J7445">
        <v>0</v>
      </c>
      <c r="K7445">
        <v>0</v>
      </c>
    </row>
    <row r="7446" spans="1:11" ht="15" customHeight="1" x14ac:dyDescent="0.3">
      <c r="A7446">
        <v>1053443161</v>
      </c>
      <c r="B7446" t="s">
        <v>16319</v>
      </c>
      <c r="C7446" t="s">
        <v>2255</v>
      </c>
      <c r="D7446">
        <v>7429797</v>
      </c>
      <c r="E7446" t="s">
        <v>16320</v>
      </c>
      <c r="F7446">
        <v>15516</v>
      </c>
      <c r="G7446">
        <v>325</v>
      </c>
      <c r="H7446">
        <v>996441</v>
      </c>
      <c r="I7446">
        <v>0</v>
      </c>
      <c r="J7446">
        <v>0</v>
      </c>
      <c r="K7446">
        <v>0</v>
      </c>
    </row>
    <row r="7447" spans="1:11" ht="15" customHeight="1" x14ac:dyDescent="0.3">
      <c r="A7447">
        <v>1053443163</v>
      </c>
      <c r="B7447" t="s">
        <v>16321</v>
      </c>
      <c r="C7447" t="s">
        <v>2255</v>
      </c>
      <c r="D7447">
        <v>7429797</v>
      </c>
      <c r="E7447" t="s">
        <v>16322</v>
      </c>
      <c r="F7447">
        <v>15516</v>
      </c>
      <c r="G7447">
        <v>325</v>
      </c>
      <c r="H7447">
        <v>1197262</v>
      </c>
      <c r="I7447">
        <v>0</v>
      </c>
      <c r="J7447">
        <v>0</v>
      </c>
      <c r="K7447">
        <v>0</v>
      </c>
    </row>
    <row r="7448" spans="1:11" ht="15" customHeight="1" x14ac:dyDescent="0.3">
      <c r="A7448">
        <v>1053443259</v>
      </c>
      <c r="B7448" t="s">
        <v>16323</v>
      </c>
      <c r="C7448" t="s">
        <v>2255</v>
      </c>
      <c r="D7448">
        <v>7429797</v>
      </c>
      <c r="E7448" t="s">
        <v>16324</v>
      </c>
      <c r="F7448">
        <v>15516</v>
      </c>
      <c r="G7448">
        <v>325</v>
      </c>
      <c r="H7448">
        <v>948871</v>
      </c>
      <c r="I7448">
        <v>0</v>
      </c>
      <c r="J7448">
        <v>0</v>
      </c>
      <c r="K7448">
        <v>0</v>
      </c>
    </row>
    <row r="7449" spans="1:11" ht="15" customHeight="1" x14ac:dyDescent="0.3">
      <c r="A7449">
        <v>1053443354</v>
      </c>
      <c r="B7449" t="s">
        <v>16325</v>
      </c>
      <c r="C7449" t="s">
        <v>2255</v>
      </c>
      <c r="D7449">
        <v>7429797</v>
      </c>
      <c r="E7449" t="s">
        <v>16326</v>
      </c>
      <c r="F7449">
        <v>15516</v>
      </c>
      <c r="G7449">
        <v>325</v>
      </c>
      <c r="H7449">
        <v>401644</v>
      </c>
      <c r="I7449">
        <v>0</v>
      </c>
      <c r="J7449">
        <v>0</v>
      </c>
      <c r="K7449">
        <v>0</v>
      </c>
    </row>
    <row r="7450" spans="1:11" ht="15" customHeight="1" x14ac:dyDescent="0.3">
      <c r="A7450">
        <v>1053443359</v>
      </c>
      <c r="B7450" t="s">
        <v>16327</v>
      </c>
      <c r="C7450" t="s">
        <v>2255</v>
      </c>
      <c r="D7450">
        <v>7429797</v>
      </c>
      <c r="E7450" t="s">
        <v>16328</v>
      </c>
      <c r="F7450">
        <v>15516</v>
      </c>
      <c r="G7450">
        <v>325</v>
      </c>
      <c r="H7450">
        <v>303976</v>
      </c>
      <c r="I7450">
        <v>0</v>
      </c>
      <c r="J7450">
        <v>0</v>
      </c>
      <c r="K7450">
        <v>0</v>
      </c>
    </row>
    <row r="7451" spans="1:11" ht="15" customHeight="1" x14ac:dyDescent="0.3">
      <c r="A7451">
        <v>1053443375</v>
      </c>
      <c r="B7451" t="s">
        <v>16329</v>
      </c>
      <c r="C7451" t="s">
        <v>2255</v>
      </c>
      <c r="D7451">
        <v>7429797</v>
      </c>
      <c r="E7451" t="s">
        <v>2304</v>
      </c>
      <c r="F7451">
        <v>15516</v>
      </c>
      <c r="G7451">
        <v>325</v>
      </c>
      <c r="H7451">
        <v>168067</v>
      </c>
      <c r="I7451">
        <v>0</v>
      </c>
      <c r="J7451">
        <v>0</v>
      </c>
      <c r="K7451">
        <v>0</v>
      </c>
    </row>
    <row r="7452" spans="1:11" ht="15" customHeight="1" x14ac:dyDescent="0.3">
      <c r="A7452">
        <v>1053443417</v>
      </c>
      <c r="B7452" t="s">
        <v>16330</v>
      </c>
      <c r="C7452" t="s">
        <v>2255</v>
      </c>
      <c r="D7452">
        <v>7429797</v>
      </c>
      <c r="E7452" t="s">
        <v>16331</v>
      </c>
      <c r="F7452">
        <v>15516</v>
      </c>
      <c r="G7452">
        <v>325</v>
      </c>
      <c r="H7452">
        <v>302606</v>
      </c>
      <c r="I7452">
        <v>0</v>
      </c>
      <c r="J7452">
        <v>0</v>
      </c>
      <c r="K7452">
        <v>0</v>
      </c>
    </row>
    <row r="7453" spans="1:11" ht="15" customHeight="1" x14ac:dyDescent="0.3">
      <c r="A7453">
        <v>1053443514</v>
      </c>
      <c r="B7453" t="s">
        <v>16332</v>
      </c>
      <c r="C7453" t="s">
        <v>2255</v>
      </c>
      <c r="D7453">
        <v>7429797</v>
      </c>
      <c r="E7453" t="s">
        <v>2304</v>
      </c>
      <c r="F7453">
        <v>15516</v>
      </c>
      <c r="G7453">
        <v>325</v>
      </c>
      <c r="H7453">
        <v>439406</v>
      </c>
      <c r="I7453">
        <v>0</v>
      </c>
      <c r="J7453">
        <v>0</v>
      </c>
      <c r="K7453">
        <v>0</v>
      </c>
    </row>
    <row r="7454" spans="1:11" ht="15" customHeight="1" x14ac:dyDescent="0.3">
      <c r="A7454">
        <v>1053443620</v>
      </c>
      <c r="B7454" t="s">
        <v>16333</v>
      </c>
      <c r="C7454" t="s">
        <v>2255</v>
      </c>
      <c r="D7454">
        <v>7429797</v>
      </c>
      <c r="E7454" t="s">
        <v>2304</v>
      </c>
      <c r="F7454">
        <v>15516</v>
      </c>
      <c r="G7454">
        <v>325</v>
      </c>
      <c r="H7454">
        <v>151192</v>
      </c>
      <c r="I7454">
        <v>0</v>
      </c>
      <c r="J7454">
        <v>0</v>
      </c>
      <c r="K7454">
        <v>0</v>
      </c>
    </row>
    <row r="7455" spans="1:11" ht="15" customHeight="1" x14ac:dyDescent="0.3">
      <c r="A7455">
        <v>1053443653</v>
      </c>
      <c r="B7455" t="s">
        <v>16334</v>
      </c>
      <c r="C7455" t="s">
        <v>2255</v>
      </c>
      <c r="D7455">
        <v>7429797</v>
      </c>
      <c r="E7455" t="s">
        <v>2533</v>
      </c>
      <c r="F7455">
        <v>15516</v>
      </c>
      <c r="G7455">
        <v>325</v>
      </c>
      <c r="H7455">
        <v>311183</v>
      </c>
      <c r="I7455">
        <v>0</v>
      </c>
      <c r="J7455">
        <v>0</v>
      </c>
      <c r="K7455">
        <v>0</v>
      </c>
    </row>
    <row r="7456" spans="1:11" ht="15" customHeight="1" x14ac:dyDescent="0.3">
      <c r="A7456">
        <v>1053443744</v>
      </c>
      <c r="B7456" t="s">
        <v>16335</v>
      </c>
      <c r="C7456" t="s">
        <v>2255</v>
      </c>
      <c r="D7456">
        <v>7429797</v>
      </c>
      <c r="E7456" t="s">
        <v>16336</v>
      </c>
      <c r="F7456">
        <v>15516</v>
      </c>
      <c r="G7456">
        <v>325</v>
      </c>
      <c r="H7456">
        <v>219190</v>
      </c>
      <c r="I7456">
        <v>0</v>
      </c>
      <c r="J7456">
        <v>0</v>
      </c>
      <c r="K7456">
        <v>0</v>
      </c>
    </row>
    <row r="7457" spans="1:11" ht="15" customHeight="1" x14ac:dyDescent="0.3">
      <c r="A7457">
        <v>1053443816</v>
      </c>
      <c r="B7457" t="s">
        <v>16337</v>
      </c>
      <c r="C7457" t="s">
        <v>2255</v>
      </c>
      <c r="D7457">
        <v>7429797</v>
      </c>
      <c r="E7457" t="s">
        <v>2304</v>
      </c>
      <c r="F7457">
        <v>15516</v>
      </c>
      <c r="G7457">
        <v>325</v>
      </c>
      <c r="H7457">
        <v>226654</v>
      </c>
      <c r="I7457">
        <v>0</v>
      </c>
      <c r="J7457">
        <v>0</v>
      </c>
      <c r="K7457">
        <v>0</v>
      </c>
    </row>
    <row r="7458" spans="1:11" ht="15" customHeight="1" x14ac:dyDescent="0.3">
      <c r="A7458">
        <v>1053443852</v>
      </c>
      <c r="B7458" t="s">
        <v>16338</v>
      </c>
      <c r="C7458" t="s">
        <v>2255</v>
      </c>
      <c r="D7458">
        <v>7429797</v>
      </c>
      <c r="E7458" t="s">
        <v>2304</v>
      </c>
      <c r="F7458">
        <v>15516</v>
      </c>
      <c r="G7458">
        <v>325</v>
      </c>
      <c r="H7458">
        <v>226655</v>
      </c>
      <c r="I7458">
        <v>0</v>
      </c>
      <c r="J7458">
        <v>0</v>
      </c>
      <c r="K7458">
        <v>0</v>
      </c>
    </row>
    <row r="7459" spans="1:11" ht="15" customHeight="1" x14ac:dyDescent="0.3">
      <c r="A7459">
        <v>1053443963</v>
      </c>
      <c r="B7459" t="s">
        <v>16339</v>
      </c>
      <c r="C7459" t="s">
        <v>2255</v>
      </c>
      <c r="D7459">
        <v>7429797</v>
      </c>
      <c r="E7459" t="s">
        <v>2304</v>
      </c>
      <c r="F7459">
        <v>15516</v>
      </c>
      <c r="G7459">
        <v>325</v>
      </c>
      <c r="H7459">
        <v>508069</v>
      </c>
      <c r="I7459">
        <v>0</v>
      </c>
      <c r="J7459">
        <v>0</v>
      </c>
      <c r="K7459">
        <v>0</v>
      </c>
    </row>
    <row r="7460" spans="1:11" ht="15" customHeight="1" x14ac:dyDescent="0.3">
      <c r="A7460">
        <v>1053443976</v>
      </c>
      <c r="B7460" t="s">
        <v>16340</v>
      </c>
      <c r="C7460" t="s">
        <v>2255</v>
      </c>
      <c r="D7460">
        <v>7429797</v>
      </c>
      <c r="E7460" t="s">
        <v>16341</v>
      </c>
      <c r="F7460">
        <v>15516</v>
      </c>
      <c r="G7460">
        <v>325</v>
      </c>
      <c r="H7460">
        <v>162529</v>
      </c>
      <c r="I7460">
        <v>0</v>
      </c>
      <c r="J7460">
        <v>0</v>
      </c>
      <c r="K7460">
        <v>0</v>
      </c>
    </row>
    <row r="7461" spans="1:11" ht="15" customHeight="1" x14ac:dyDescent="0.3">
      <c r="A7461">
        <v>1053443997</v>
      </c>
      <c r="B7461" t="s">
        <v>16342</v>
      </c>
      <c r="C7461" t="s">
        <v>2255</v>
      </c>
      <c r="D7461">
        <v>7429797</v>
      </c>
      <c r="E7461" t="s">
        <v>16343</v>
      </c>
      <c r="F7461">
        <v>15516</v>
      </c>
      <c r="G7461">
        <v>325</v>
      </c>
      <c r="H7461">
        <v>188453</v>
      </c>
      <c r="I7461">
        <v>0</v>
      </c>
      <c r="J7461">
        <v>0</v>
      </c>
      <c r="K7461">
        <v>0</v>
      </c>
    </row>
    <row r="7462" spans="1:11" ht="15" customHeight="1" x14ac:dyDescent="0.3">
      <c r="A7462">
        <v>1053444042</v>
      </c>
      <c r="B7462" t="s">
        <v>16344</v>
      </c>
      <c r="C7462" t="s">
        <v>2255</v>
      </c>
      <c r="D7462">
        <v>7429797</v>
      </c>
      <c r="E7462" t="s">
        <v>2304</v>
      </c>
      <c r="F7462">
        <v>15516</v>
      </c>
      <c r="G7462">
        <v>325</v>
      </c>
      <c r="H7462">
        <v>678120</v>
      </c>
      <c r="I7462">
        <v>0</v>
      </c>
      <c r="J7462">
        <v>0</v>
      </c>
      <c r="K7462">
        <v>0</v>
      </c>
    </row>
    <row r="7463" spans="1:11" ht="15" customHeight="1" x14ac:dyDescent="0.3">
      <c r="A7463">
        <v>1053444138</v>
      </c>
      <c r="B7463" t="s">
        <v>16345</v>
      </c>
      <c r="C7463" t="s">
        <v>2255</v>
      </c>
      <c r="D7463">
        <v>7429797</v>
      </c>
      <c r="E7463" t="s">
        <v>16346</v>
      </c>
      <c r="F7463">
        <v>15516</v>
      </c>
      <c r="G7463">
        <v>325</v>
      </c>
      <c r="H7463">
        <v>196376</v>
      </c>
      <c r="I7463">
        <v>0</v>
      </c>
      <c r="J7463">
        <v>0</v>
      </c>
      <c r="K7463">
        <v>0</v>
      </c>
    </row>
    <row r="7464" spans="1:11" ht="15" customHeight="1" x14ac:dyDescent="0.3">
      <c r="A7464">
        <v>1053512362</v>
      </c>
      <c r="B7464" t="s">
        <v>16347</v>
      </c>
      <c r="C7464" t="s">
        <v>2255</v>
      </c>
      <c r="D7464">
        <v>7429797</v>
      </c>
      <c r="E7464" t="s">
        <v>16348</v>
      </c>
      <c r="F7464">
        <v>15516</v>
      </c>
      <c r="G7464">
        <v>325</v>
      </c>
      <c r="H7464">
        <v>256164</v>
      </c>
      <c r="I7464">
        <v>0</v>
      </c>
      <c r="J7464">
        <v>0</v>
      </c>
      <c r="K7464">
        <v>0</v>
      </c>
    </row>
    <row r="7465" spans="1:11" ht="15" customHeight="1" x14ac:dyDescent="0.3">
      <c r="A7465">
        <v>1053512533</v>
      </c>
      <c r="B7465" t="s">
        <v>16349</v>
      </c>
      <c r="C7465" t="s">
        <v>2255</v>
      </c>
      <c r="D7465">
        <v>7429797</v>
      </c>
      <c r="E7465" t="s">
        <v>16350</v>
      </c>
      <c r="F7465">
        <v>15516</v>
      </c>
      <c r="G7465">
        <v>325</v>
      </c>
      <c r="H7465">
        <v>169690</v>
      </c>
      <c r="I7465">
        <v>0</v>
      </c>
      <c r="J7465">
        <v>0</v>
      </c>
      <c r="K7465">
        <v>0</v>
      </c>
    </row>
    <row r="7466" spans="1:11" ht="15" customHeight="1" x14ac:dyDescent="0.3">
      <c r="A7466">
        <v>1053538011</v>
      </c>
      <c r="B7466" t="s">
        <v>16351</v>
      </c>
      <c r="C7466" t="s">
        <v>2255</v>
      </c>
      <c r="D7466">
        <v>7429797</v>
      </c>
      <c r="E7466" t="s">
        <v>16352</v>
      </c>
      <c r="F7466">
        <v>15516</v>
      </c>
      <c r="G7466">
        <v>325</v>
      </c>
      <c r="H7466">
        <v>447740</v>
      </c>
      <c r="I7466">
        <v>0</v>
      </c>
      <c r="J7466">
        <v>0</v>
      </c>
      <c r="K7466">
        <v>0</v>
      </c>
    </row>
    <row r="7467" spans="1:11" ht="15" customHeight="1" x14ac:dyDescent="0.3">
      <c r="A7467">
        <v>1053538635</v>
      </c>
      <c r="B7467" t="s">
        <v>16353</v>
      </c>
      <c r="C7467" t="s">
        <v>2255</v>
      </c>
      <c r="D7467">
        <v>7429797</v>
      </c>
      <c r="E7467" t="s">
        <v>16354</v>
      </c>
      <c r="F7467">
        <v>15516</v>
      </c>
      <c r="G7467">
        <v>325</v>
      </c>
      <c r="H7467">
        <v>406420</v>
      </c>
      <c r="I7467">
        <v>0</v>
      </c>
      <c r="J7467">
        <v>0</v>
      </c>
      <c r="K7467">
        <v>0</v>
      </c>
    </row>
    <row r="7468" spans="1:11" ht="15" customHeight="1" x14ac:dyDescent="0.3">
      <c r="A7468">
        <v>1053559509</v>
      </c>
      <c r="B7468" t="s">
        <v>16355</v>
      </c>
      <c r="C7468" t="s">
        <v>2255</v>
      </c>
      <c r="D7468">
        <v>7429797</v>
      </c>
      <c r="E7468" t="s">
        <v>16356</v>
      </c>
      <c r="F7468">
        <v>15516</v>
      </c>
      <c r="G7468">
        <v>325</v>
      </c>
      <c r="H7468">
        <v>398277</v>
      </c>
      <c r="I7468">
        <v>0</v>
      </c>
      <c r="J7468">
        <v>0</v>
      </c>
      <c r="K7468">
        <v>0</v>
      </c>
    </row>
    <row r="7469" spans="1:11" ht="15" customHeight="1" x14ac:dyDescent="0.3">
      <c r="A7469">
        <v>1053584866</v>
      </c>
      <c r="B7469" t="s">
        <v>16357</v>
      </c>
      <c r="C7469" t="s">
        <v>2255</v>
      </c>
      <c r="D7469">
        <v>7429797</v>
      </c>
      <c r="E7469" t="s">
        <v>16358</v>
      </c>
      <c r="F7469">
        <v>15516</v>
      </c>
      <c r="G7469">
        <v>325</v>
      </c>
      <c r="H7469">
        <v>439929</v>
      </c>
      <c r="I7469">
        <v>0</v>
      </c>
      <c r="J7469">
        <v>0</v>
      </c>
      <c r="K7469">
        <v>0</v>
      </c>
    </row>
    <row r="7470" spans="1:11" ht="15" customHeight="1" x14ac:dyDescent="0.3">
      <c r="A7470">
        <v>1053584984</v>
      </c>
      <c r="B7470" t="s">
        <v>16359</v>
      </c>
      <c r="C7470" t="s">
        <v>2255</v>
      </c>
      <c r="D7470">
        <v>7429797</v>
      </c>
      <c r="E7470" t="s">
        <v>16360</v>
      </c>
      <c r="F7470">
        <v>15516</v>
      </c>
      <c r="G7470">
        <v>325</v>
      </c>
      <c r="H7470">
        <v>446915</v>
      </c>
      <c r="I7470">
        <v>0</v>
      </c>
      <c r="J7470">
        <v>0</v>
      </c>
      <c r="K7470">
        <v>0</v>
      </c>
    </row>
    <row r="7471" spans="1:11" ht="15" customHeight="1" x14ac:dyDescent="0.3">
      <c r="A7471">
        <v>1053604005</v>
      </c>
      <c r="B7471" t="s">
        <v>16361</v>
      </c>
      <c r="C7471" t="s">
        <v>2255</v>
      </c>
      <c r="D7471">
        <v>7429797</v>
      </c>
      <c r="E7471" t="s">
        <v>16362</v>
      </c>
      <c r="F7471">
        <v>15516</v>
      </c>
      <c r="G7471">
        <v>325</v>
      </c>
      <c r="H7471">
        <v>1384177</v>
      </c>
      <c r="I7471">
        <v>0</v>
      </c>
      <c r="J7471">
        <v>0</v>
      </c>
      <c r="K7471">
        <v>0</v>
      </c>
    </row>
    <row r="7472" spans="1:11" ht="15" customHeight="1" x14ac:dyDescent="0.3">
      <c r="A7472">
        <v>1053604009</v>
      </c>
      <c r="B7472" t="s">
        <v>16363</v>
      </c>
      <c r="C7472" t="s">
        <v>2255</v>
      </c>
      <c r="D7472">
        <v>7429797</v>
      </c>
      <c r="E7472" t="s">
        <v>9040</v>
      </c>
      <c r="F7472">
        <v>15516</v>
      </c>
      <c r="G7472">
        <v>325</v>
      </c>
      <c r="H7472">
        <v>450595</v>
      </c>
      <c r="I7472">
        <v>0</v>
      </c>
      <c r="J7472">
        <v>0</v>
      </c>
      <c r="K7472">
        <v>0</v>
      </c>
    </row>
    <row r="7473" spans="1:11" ht="15" customHeight="1" x14ac:dyDescent="0.3">
      <c r="A7473">
        <v>1053604011</v>
      </c>
      <c r="B7473" t="s">
        <v>16364</v>
      </c>
      <c r="C7473" t="s">
        <v>2255</v>
      </c>
      <c r="D7473">
        <v>7429797</v>
      </c>
      <c r="E7473" t="s">
        <v>16365</v>
      </c>
      <c r="F7473">
        <v>15516</v>
      </c>
      <c r="G7473">
        <v>325</v>
      </c>
      <c r="H7473">
        <v>488823</v>
      </c>
      <c r="I7473">
        <v>0</v>
      </c>
      <c r="J7473">
        <v>0</v>
      </c>
      <c r="K7473">
        <v>0</v>
      </c>
    </row>
    <row r="7474" spans="1:11" ht="15" customHeight="1" x14ac:dyDescent="0.3">
      <c r="A7474">
        <v>1053604017</v>
      </c>
      <c r="B7474" t="s">
        <v>16366</v>
      </c>
      <c r="C7474" t="s">
        <v>2255</v>
      </c>
      <c r="D7474">
        <v>7429797</v>
      </c>
      <c r="E7474" t="s">
        <v>16367</v>
      </c>
      <c r="F7474">
        <v>15516</v>
      </c>
      <c r="G7474">
        <v>325</v>
      </c>
      <c r="H7474">
        <v>364213</v>
      </c>
      <c r="I7474">
        <v>0</v>
      </c>
      <c r="J7474">
        <v>0</v>
      </c>
      <c r="K7474">
        <v>0</v>
      </c>
    </row>
    <row r="7475" spans="1:11" ht="15" customHeight="1" x14ac:dyDescent="0.3">
      <c r="A7475">
        <v>1053604022</v>
      </c>
      <c r="B7475" t="s">
        <v>16368</v>
      </c>
      <c r="C7475" t="s">
        <v>2255</v>
      </c>
      <c r="D7475">
        <v>7429797</v>
      </c>
      <c r="E7475" t="s">
        <v>3182</v>
      </c>
      <c r="F7475">
        <v>15516</v>
      </c>
      <c r="G7475">
        <v>325</v>
      </c>
      <c r="H7475">
        <v>442634</v>
      </c>
      <c r="I7475">
        <v>0</v>
      </c>
      <c r="J7475">
        <v>0</v>
      </c>
      <c r="K7475">
        <v>0</v>
      </c>
    </row>
    <row r="7476" spans="1:11" ht="15" customHeight="1" x14ac:dyDescent="0.3">
      <c r="A7476">
        <v>1053604025</v>
      </c>
      <c r="B7476" t="s">
        <v>16369</v>
      </c>
      <c r="C7476" t="s">
        <v>2255</v>
      </c>
      <c r="D7476">
        <v>7429797</v>
      </c>
      <c r="E7476" t="s">
        <v>16370</v>
      </c>
      <c r="F7476">
        <v>15516</v>
      </c>
      <c r="G7476">
        <v>325</v>
      </c>
      <c r="H7476">
        <v>639316</v>
      </c>
      <c r="I7476">
        <v>0</v>
      </c>
      <c r="J7476">
        <v>0</v>
      </c>
      <c r="K7476">
        <v>0</v>
      </c>
    </row>
    <row r="7477" spans="1:11" ht="15" customHeight="1" x14ac:dyDescent="0.3">
      <c r="A7477">
        <v>1053604026</v>
      </c>
      <c r="B7477" t="s">
        <v>16371</v>
      </c>
      <c r="C7477" t="s">
        <v>2255</v>
      </c>
      <c r="D7477">
        <v>7429797</v>
      </c>
      <c r="E7477" t="s">
        <v>16372</v>
      </c>
      <c r="F7477">
        <v>15516</v>
      </c>
      <c r="G7477">
        <v>325</v>
      </c>
      <c r="H7477">
        <v>3676015</v>
      </c>
      <c r="I7477">
        <v>0</v>
      </c>
      <c r="J7477">
        <v>0</v>
      </c>
      <c r="K7477">
        <v>0</v>
      </c>
    </row>
    <row r="7478" spans="1:11" ht="15" customHeight="1" x14ac:dyDescent="0.3">
      <c r="A7478">
        <v>1053604033</v>
      </c>
      <c r="B7478" t="s">
        <v>16373</v>
      </c>
      <c r="C7478" t="s">
        <v>2255</v>
      </c>
      <c r="D7478">
        <v>7429797</v>
      </c>
      <c r="E7478" t="s">
        <v>2472</v>
      </c>
      <c r="F7478">
        <v>15516</v>
      </c>
      <c r="G7478">
        <v>325</v>
      </c>
      <c r="H7478">
        <v>635951</v>
      </c>
      <c r="I7478">
        <v>0</v>
      </c>
      <c r="J7478">
        <v>0</v>
      </c>
      <c r="K7478">
        <v>0</v>
      </c>
    </row>
    <row r="7479" spans="1:11" ht="15" customHeight="1" x14ac:dyDescent="0.3">
      <c r="A7479">
        <v>1053604058</v>
      </c>
      <c r="B7479" t="s">
        <v>16374</v>
      </c>
      <c r="C7479" t="s">
        <v>2255</v>
      </c>
      <c r="D7479">
        <v>7429797</v>
      </c>
      <c r="E7479" t="s">
        <v>16375</v>
      </c>
      <c r="F7479">
        <v>15516</v>
      </c>
      <c r="G7479">
        <v>325</v>
      </c>
      <c r="H7479">
        <v>1168276</v>
      </c>
      <c r="I7479">
        <v>0</v>
      </c>
      <c r="J7479">
        <v>0</v>
      </c>
      <c r="K7479">
        <v>0</v>
      </c>
    </row>
    <row r="7480" spans="1:11" ht="15" customHeight="1" x14ac:dyDescent="0.3">
      <c r="A7480">
        <v>1053604075</v>
      </c>
      <c r="B7480" t="s">
        <v>16376</v>
      </c>
      <c r="C7480" t="s">
        <v>2255</v>
      </c>
      <c r="D7480">
        <v>7429797</v>
      </c>
      <c r="E7480" t="s">
        <v>16377</v>
      </c>
      <c r="F7480">
        <v>15516</v>
      </c>
      <c r="G7480">
        <v>325</v>
      </c>
      <c r="H7480">
        <v>1546557</v>
      </c>
      <c r="I7480">
        <v>0</v>
      </c>
      <c r="J7480">
        <v>0</v>
      </c>
      <c r="K7480">
        <v>0</v>
      </c>
    </row>
    <row r="7481" spans="1:11" ht="15" customHeight="1" x14ac:dyDescent="0.3">
      <c r="A7481">
        <v>1053604084</v>
      </c>
      <c r="B7481" t="s">
        <v>16378</v>
      </c>
      <c r="C7481" t="s">
        <v>2255</v>
      </c>
      <c r="D7481">
        <v>7429797</v>
      </c>
      <c r="E7481" t="s">
        <v>16379</v>
      </c>
      <c r="F7481">
        <v>15516</v>
      </c>
      <c r="G7481">
        <v>325</v>
      </c>
      <c r="H7481">
        <v>376186</v>
      </c>
      <c r="I7481">
        <v>0</v>
      </c>
      <c r="J7481">
        <v>0</v>
      </c>
      <c r="K7481">
        <v>0</v>
      </c>
    </row>
    <row r="7482" spans="1:11" ht="15" customHeight="1" x14ac:dyDescent="0.3">
      <c r="A7482">
        <v>1053604091</v>
      </c>
      <c r="B7482" t="s">
        <v>16380</v>
      </c>
      <c r="C7482" t="s">
        <v>2255</v>
      </c>
      <c r="D7482">
        <v>7429797</v>
      </c>
      <c r="E7482" t="s">
        <v>16381</v>
      </c>
      <c r="F7482">
        <v>15516</v>
      </c>
      <c r="G7482">
        <v>325</v>
      </c>
      <c r="H7482">
        <v>1908889</v>
      </c>
      <c r="I7482">
        <v>0</v>
      </c>
      <c r="J7482">
        <v>0</v>
      </c>
      <c r="K7482">
        <v>0</v>
      </c>
    </row>
    <row r="7483" spans="1:11" ht="15" customHeight="1" x14ac:dyDescent="0.3">
      <c r="A7483">
        <v>1053604092</v>
      </c>
      <c r="B7483" t="s">
        <v>16382</v>
      </c>
      <c r="C7483" t="s">
        <v>2255</v>
      </c>
      <c r="D7483">
        <v>7429797</v>
      </c>
      <c r="E7483" t="s">
        <v>16383</v>
      </c>
      <c r="F7483">
        <v>15516</v>
      </c>
      <c r="G7483">
        <v>325</v>
      </c>
      <c r="H7483">
        <v>422605</v>
      </c>
      <c r="I7483">
        <v>0</v>
      </c>
      <c r="J7483">
        <v>0</v>
      </c>
      <c r="K7483">
        <v>0</v>
      </c>
    </row>
    <row r="7484" spans="1:11" ht="15" customHeight="1" x14ac:dyDescent="0.3">
      <c r="A7484">
        <v>1053604095</v>
      </c>
      <c r="B7484" t="s">
        <v>16384</v>
      </c>
      <c r="C7484" t="s">
        <v>2255</v>
      </c>
      <c r="D7484">
        <v>7429797</v>
      </c>
      <c r="E7484" t="s">
        <v>16385</v>
      </c>
      <c r="F7484">
        <v>15516</v>
      </c>
      <c r="G7484">
        <v>325</v>
      </c>
      <c r="H7484">
        <v>387837</v>
      </c>
      <c r="I7484">
        <v>0</v>
      </c>
      <c r="J7484">
        <v>0</v>
      </c>
      <c r="K7484">
        <v>0</v>
      </c>
    </row>
    <row r="7485" spans="1:11" ht="15" customHeight="1" x14ac:dyDescent="0.3">
      <c r="A7485">
        <v>1053604096</v>
      </c>
      <c r="B7485" t="s">
        <v>16386</v>
      </c>
      <c r="C7485" t="s">
        <v>2255</v>
      </c>
      <c r="D7485">
        <v>7429797</v>
      </c>
      <c r="E7485" t="s">
        <v>4548</v>
      </c>
      <c r="F7485">
        <v>15516</v>
      </c>
      <c r="G7485">
        <v>325</v>
      </c>
      <c r="H7485">
        <v>264117</v>
      </c>
      <c r="I7485">
        <v>0</v>
      </c>
      <c r="J7485">
        <v>0</v>
      </c>
      <c r="K7485">
        <v>0</v>
      </c>
    </row>
    <row r="7486" spans="1:11" ht="15" customHeight="1" x14ac:dyDescent="0.3">
      <c r="A7486">
        <v>1053604113</v>
      </c>
      <c r="B7486" t="s">
        <v>16387</v>
      </c>
      <c r="C7486" t="s">
        <v>2255</v>
      </c>
      <c r="D7486">
        <v>7429797</v>
      </c>
      <c r="E7486" t="s">
        <v>16388</v>
      </c>
      <c r="F7486">
        <v>15516</v>
      </c>
      <c r="G7486">
        <v>325</v>
      </c>
      <c r="H7486">
        <v>435105</v>
      </c>
      <c r="I7486">
        <v>0</v>
      </c>
      <c r="J7486">
        <v>0</v>
      </c>
      <c r="K7486">
        <v>0</v>
      </c>
    </row>
    <row r="7487" spans="1:11" ht="15" customHeight="1" x14ac:dyDescent="0.3">
      <c r="A7487">
        <v>1053604115</v>
      </c>
      <c r="B7487" t="s">
        <v>16389</v>
      </c>
      <c r="C7487" t="s">
        <v>2255</v>
      </c>
      <c r="D7487">
        <v>7429797</v>
      </c>
      <c r="E7487" t="s">
        <v>16390</v>
      </c>
      <c r="F7487">
        <v>15516</v>
      </c>
      <c r="G7487">
        <v>325</v>
      </c>
      <c r="H7487">
        <v>1776284</v>
      </c>
      <c r="I7487">
        <v>0</v>
      </c>
      <c r="J7487">
        <v>0</v>
      </c>
      <c r="K7487">
        <v>0</v>
      </c>
    </row>
    <row r="7488" spans="1:11" ht="15" customHeight="1" x14ac:dyDescent="0.3">
      <c r="A7488">
        <v>1053604120</v>
      </c>
      <c r="B7488" t="s">
        <v>16391</v>
      </c>
      <c r="C7488" t="s">
        <v>2255</v>
      </c>
      <c r="D7488">
        <v>7429797</v>
      </c>
      <c r="E7488" t="s">
        <v>16392</v>
      </c>
      <c r="F7488">
        <v>15516</v>
      </c>
      <c r="G7488">
        <v>325</v>
      </c>
      <c r="H7488">
        <v>389491</v>
      </c>
      <c r="I7488">
        <v>0</v>
      </c>
      <c r="J7488">
        <v>0</v>
      </c>
      <c r="K7488">
        <v>0</v>
      </c>
    </row>
    <row r="7489" spans="1:11" ht="15" customHeight="1" x14ac:dyDescent="0.3">
      <c r="A7489">
        <v>1053604121</v>
      </c>
      <c r="B7489" t="s">
        <v>16393</v>
      </c>
      <c r="C7489" t="s">
        <v>2255</v>
      </c>
      <c r="D7489">
        <v>7429797</v>
      </c>
      <c r="E7489" t="s">
        <v>13506</v>
      </c>
      <c r="F7489">
        <v>15516</v>
      </c>
      <c r="G7489">
        <v>325</v>
      </c>
      <c r="H7489">
        <v>416061</v>
      </c>
      <c r="I7489">
        <v>0</v>
      </c>
      <c r="J7489">
        <v>0</v>
      </c>
      <c r="K7489">
        <v>0</v>
      </c>
    </row>
    <row r="7490" spans="1:11" ht="15" customHeight="1" x14ac:dyDescent="0.3">
      <c r="A7490">
        <v>1053604126</v>
      </c>
      <c r="B7490" t="s">
        <v>16394</v>
      </c>
      <c r="C7490" t="s">
        <v>2255</v>
      </c>
      <c r="D7490">
        <v>7429797</v>
      </c>
      <c r="E7490" t="s">
        <v>16395</v>
      </c>
      <c r="F7490">
        <v>15516</v>
      </c>
      <c r="G7490">
        <v>325</v>
      </c>
      <c r="H7490">
        <v>446428</v>
      </c>
      <c r="I7490">
        <v>0</v>
      </c>
      <c r="J7490">
        <v>0</v>
      </c>
      <c r="K7490">
        <v>0</v>
      </c>
    </row>
    <row r="7491" spans="1:11" ht="15" customHeight="1" x14ac:dyDescent="0.3">
      <c r="A7491">
        <v>1053604134</v>
      </c>
      <c r="B7491" t="s">
        <v>16396</v>
      </c>
      <c r="C7491" t="s">
        <v>2255</v>
      </c>
      <c r="D7491">
        <v>7429797</v>
      </c>
      <c r="E7491" t="s">
        <v>16397</v>
      </c>
      <c r="F7491">
        <v>15516</v>
      </c>
      <c r="G7491">
        <v>325</v>
      </c>
      <c r="H7491">
        <v>665822</v>
      </c>
      <c r="I7491">
        <v>0</v>
      </c>
      <c r="J7491">
        <v>0</v>
      </c>
      <c r="K7491">
        <v>0</v>
      </c>
    </row>
    <row r="7492" spans="1:11" ht="15" customHeight="1" x14ac:dyDescent="0.3">
      <c r="A7492">
        <v>1053604141</v>
      </c>
      <c r="B7492" t="s">
        <v>16398</v>
      </c>
      <c r="C7492" t="s">
        <v>2255</v>
      </c>
      <c r="D7492">
        <v>7429797</v>
      </c>
      <c r="E7492" t="s">
        <v>16399</v>
      </c>
      <c r="F7492">
        <v>15516</v>
      </c>
      <c r="G7492">
        <v>325</v>
      </c>
      <c r="H7492">
        <v>2816372</v>
      </c>
      <c r="I7492">
        <v>0</v>
      </c>
      <c r="J7492">
        <v>0</v>
      </c>
      <c r="K7492">
        <v>0</v>
      </c>
    </row>
    <row r="7493" spans="1:11" ht="15" customHeight="1" x14ac:dyDescent="0.3">
      <c r="A7493">
        <v>1053604153</v>
      </c>
      <c r="B7493" t="s">
        <v>16400</v>
      </c>
      <c r="C7493" t="s">
        <v>2255</v>
      </c>
      <c r="D7493">
        <v>7429797</v>
      </c>
      <c r="E7493" t="s">
        <v>16401</v>
      </c>
      <c r="F7493">
        <v>15516</v>
      </c>
      <c r="G7493">
        <v>325</v>
      </c>
      <c r="H7493">
        <v>2057919</v>
      </c>
      <c r="I7493">
        <v>0</v>
      </c>
      <c r="J7493">
        <v>0</v>
      </c>
      <c r="K7493">
        <v>0</v>
      </c>
    </row>
    <row r="7494" spans="1:11" ht="15" customHeight="1" x14ac:dyDescent="0.3">
      <c r="A7494">
        <v>1053604155</v>
      </c>
      <c r="B7494" t="s">
        <v>16402</v>
      </c>
      <c r="C7494" t="s">
        <v>2255</v>
      </c>
      <c r="D7494">
        <v>7429797</v>
      </c>
      <c r="E7494" t="s">
        <v>16403</v>
      </c>
      <c r="F7494">
        <v>15516</v>
      </c>
      <c r="G7494">
        <v>325</v>
      </c>
      <c r="H7494">
        <v>2517570</v>
      </c>
      <c r="I7494">
        <v>0</v>
      </c>
      <c r="J7494">
        <v>0</v>
      </c>
      <c r="K7494">
        <v>0</v>
      </c>
    </row>
    <row r="7495" spans="1:11" ht="15" customHeight="1" x14ac:dyDescent="0.3">
      <c r="A7495">
        <v>1053604166</v>
      </c>
      <c r="B7495" t="s">
        <v>16404</v>
      </c>
      <c r="C7495" t="s">
        <v>2255</v>
      </c>
      <c r="D7495">
        <v>7429797</v>
      </c>
      <c r="E7495" t="s">
        <v>16405</v>
      </c>
      <c r="F7495">
        <v>15516</v>
      </c>
      <c r="G7495">
        <v>325</v>
      </c>
      <c r="H7495">
        <v>421208</v>
      </c>
      <c r="I7495">
        <v>0</v>
      </c>
      <c r="J7495">
        <v>0</v>
      </c>
      <c r="K7495">
        <v>0</v>
      </c>
    </row>
    <row r="7496" spans="1:11" ht="15" customHeight="1" x14ac:dyDescent="0.3">
      <c r="A7496">
        <v>1053604174</v>
      </c>
      <c r="B7496" t="s">
        <v>16406</v>
      </c>
      <c r="C7496" t="s">
        <v>2255</v>
      </c>
      <c r="D7496">
        <v>7429797</v>
      </c>
      <c r="E7496" t="s">
        <v>16407</v>
      </c>
      <c r="F7496">
        <v>15516</v>
      </c>
      <c r="G7496">
        <v>325</v>
      </c>
      <c r="H7496">
        <v>450548</v>
      </c>
      <c r="I7496">
        <v>0</v>
      </c>
      <c r="J7496">
        <v>0</v>
      </c>
      <c r="K7496">
        <v>0</v>
      </c>
    </row>
    <row r="7497" spans="1:11" ht="15" customHeight="1" x14ac:dyDescent="0.3">
      <c r="A7497">
        <v>1053604175</v>
      </c>
      <c r="B7497" t="s">
        <v>16408</v>
      </c>
      <c r="C7497" t="s">
        <v>2255</v>
      </c>
      <c r="D7497">
        <v>7429797</v>
      </c>
      <c r="E7497" t="s">
        <v>16409</v>
      </c>
      <c r="F7497">
        <v>15516</v>
      </c>
      <c r="G7497">
        <v>325</v>
      </c>
      <c r="H7497">
        <v>169299</v>
      </c>
      <c r="I7497">
        <v>0</v>
      </c>
      <c r="J7497">
        <v>0</v>
      </c>
      <c r="K7497">
        <v>0</v>
      </c>
    </row>
    <row r="7498" spans="1:11" ht="15" customHeight="1" x14ac:dyDescent="0.3">
      <c r="A7498">
        <v>1053604181</v>
      </c>
      <c r="B7498" t="s">
        <v>16410</v>
      </c>
      <c r="C7498" t="s">
        <v>2255</v>
      </c>
      <c r="D7498">
        <v>7429797</v>
      </c>
      <c r="E7498" t="s">
        <v>11306</v>
      </c>
      <c r="F7498">
        <v>15516</v>
      </c>
      <c r="G7498">
        <v>325</v>
      </c>
      <c r="H7498">
        <v>518990</v>
      </c>
      <c r="I7498">
        <v>0</v>
      </c>
      <c r="J7498">
        <v>0</v>
      </c>
      <c r="K7498">
        <v>0</v>
      </c>
    </row>
    <row r="7499" spans="1:11" ht="15" customHeight="1" x14ac:dyDescent="0.3">
      <c r="A7499">
        <v>1053604185</v>
      </c>
      <c r="B7499" t="s">
        <v>16411</v>
      </c>
      <c r="C7499" t="s">
        <v>2255</v>
      </c>
      <c r="D7499">
        <v>7429797</v>
      </c>
      <c r="E7499" t="s">
        <v>2304</v>
      </c>
      <c r="F7499">
        <v>15516</v>
      </c>
      <c r="G7499">
        <v>325</v>
      </c>
      <c r="H7499">
        <v>1400306</v>
      </c>
      <c r="I7499">
        <v>0</v>
      </c>
      <c r="J7499">
        <v>0</v>
      </c>
      <c r="K7499">
        <v>0</v>
      </c>
    </row>
    <row r="7500" spans="1:11" ht="15" customHeight="1" x14ac:dyDescent="0.3">
      <c r="A7500">
        <v>1053604187</v>
      </c>
      <c r="B7500" t="s">
        <v>16412</v>
      </c>
      <c r="C7500" t="s">
        <v>2255</v>
      </c>
      <c r="D7500">
        <v>7429797</v>
      </c>
      <c r="E7500" t="s">
        <v>16413</v>
      </c>
      <c r="F7500">
        <v>15516</v>
      </c>
      <c r="G7500">
        <v>325</v>
      </c>
      <c r="H7500">
        <v>246402</v>
      </c>
      <c r="I7500">
        <v>0</v>
      </c>
      <c r="J7500">
        <v>0</v>
      </c>
      <c r="K7500">
        <v>0</v>
      </c>
    </row>
    <row r="7501" spans="1:11" ht="15" customHeight="1" x14ac:dyDescent="0.3">
      <c r="A7501">
        <v>1053604193</v>
      </c>
      <c r="B7501" t="s">
        <v>16414</v>
      </c>
      <c r="C7501" t="s">
        <v>2255</v>
      </c>
      <c r="D7501">
        <v>7429797</v>
      </c>
      <c r="E7501" t="s">
        <v>16415</v>
      </c>
      <c r="F7501">
        <v>15516</v>
      </c>
      <c r="G7501">
        <v>325</v>
      </c>
      <c r="H7501">
        <v>592697</v>
      </c>
      <c r="I7501">
        <v>0</v>
      </c>
      <c r="J7501">
        <v>0</v>
      </c>
      <c r="K7501">
        <v>0</v>
      </c>
    </row>
    <row r="7502" spans="1:11" ht="15" customHeight="1" x14ac:dyDescent="0.3">
      <c r="A7502">
        <v>1053604195</v>
      </c>
      <c r="B7502" t="s">
        <v>16416</v>
      </c>
      <c r="C7502" t="s">
        <v>2255</v>
      </c>
      <c r="D7502">
        <v>7429797</v>
      </c>
      <c r="E7502" t="s">
        <v>16417</v>
      </c>
      <c r="F7502">
        <v>15516</v>
      </c>
      <c r="G7502">
        <v>325</v>
      </c>
      <c r="H7502">
        <v>227029</v>
      </c>
      <c r="I7502">
        <v>0</v>
      </c>
      <c r="J7502">
        <v>0</v>
      </c>
      <c r="K7502">
        <v>0</v>
      </c>
    </row>
    <row r="7503" spans="1:11" ht="15" customHeight="1" x14ac:dyDescent="0.3">
      <c r="A7503">
        <v>1053604198</v>
      </c>
      <c r="B7503" t="s">
        <v>16418</v>
      </c>
      <c r="C7503" t="s">
        <v>2255</v>
      </c>
      <c r="D7503">
        <v>7429797</v>
      </c>
      <c r="E7503" t="s">
        <v>16419</v>
      </c>
      <c r="F7503">
        <v>15516</v>
      </c>
      <c r="G7503">
        <v>325</v>
      </c>
      <c r="H7503">
        <v>461248</v>
      </c>
      <c r="I7503">
        <v>0</v>
      </c>
      <c r="J7503">
        <v>0</v>
      </c>
      <c r="K7503">
        <v>0</v>
      </c>
    </row>
    <row r="7504" spans="1:11" ht="15" customHeight="1" x14ac:dyDescent="0.3">
      <c r="A7504">
        <v>1053604199</v>
      </c>
      <c r="B7504" t="s">
        <v>16420</v>
      </c>
      <c r="C7504" t="s">
        <v>2255</v>
      </c>
      <c r="D7504">
        <v>7429797</v>
      </c>
      <c r="E7504" t="s">
        <v>16421</v>
      </c>
      <c r="F7504">
        <v>15516</v>
      </c>
      <c r="G7504">
        <v>325</v>
      </c>
      <c r="H7504">
        <v>1864089</v>
      </c>
      <c r="I7504">
        <v>0</v>
      </c>
      <c r="J7504">
        <v>0</v>
      </c>
      <c r="K7504">
        <v>0</v>
      </c>
    </row>
    <row r="7505" spans="1:11" ht="15" customHeight="1" x14ac:dyDescent="0.3">
      <c r="A7505">
        <v>1053604201</v>
      </c>
      <c r="B7505" t="s">
        <v>16422</v>
      </c>
      <c r="C7505" t="s">
        <v>2255</v>
      </c>
      <c r="D7505">
        <v>7429797</v>
      </c>
      <c r="E7505" t="s">
        <v>16423</v>
      </c>
      <c r="F7505">
        <v>15516</v>
      </c>
      <c r="G7505">
        <v>325</v>
      </c>
      <c r="H7505">
        <v>442381</v>
      </c>
      <c r="I7505">
        <v>0</v>
      </c>
      <c r="J7505">
        <v>0</v>
      </c>
      <c r="K7505">
        <v>0</v>
      </c>
    </row>
    <row r="7506" spans="1:11" ht="15" customHeight="1" x14ac:dyDescent="0.3">
      <c r="A7506">
        <v>1053604214</v>
      </c>
      <c r="B7506" t="s">
        <v>16424</v>
      </c>
      <c r="C7506" t="s">
        <v>2255</v>
      </c>
      <c r="D7506">
        <v>7429797</v>
      </c>
      <c r="E7506" t="s">
        <v>16425</v>
      </c>
      <c r="F7506">
        <v>15516</v>
      </c>
      <c r="G7506">
        <v>325</v>
      </c>
      <c r="H7506">
        <v>223380</v>
      </c>
      <c r="I7506">
        <v>0</v>
      </c>
      <c r="J7506">
        <v>0</v>
      </c>
      <c r="K7506">
        <v>0</v>
      </c>
    </row>
    <row r="7507" spans="1:11" ht="15" customHeight="1" x14ac:dyDescent="0.3">
      <c r="A7507">
        <v>1053604215</v>
      </c>
      <c r="B7507" t="s">
        <v>16426</v>
      </c>
      <c r="C7507" t="s">
        <v>2255</v>
      </c>
      <c r="D7507">
        <v>7429797</v>
      </c>
      <c r="E7507" t="s">
        <v>16427</v>
      </c>
      <c r="F7507">
        <v>15516</v>
      </c>
      <c r="G7507">
        <v>325</v>
      </c>
      <c r="H7507">
        <v>726635</v>
      </c>
      <c r="I7507">
        <v>0</v>
      </c>
      <c r="J7507">
        <v>0</v>
      </c>
      <c r="K7507">
        <v>0</v>
      </c>
    </row>
    <row r="7508" spans="1:11" ht="15" customHeight="1" x14ac:dyDescent="0.3">
      <c r="A7508">
        <v>1053604218</v>
      </c>
      <c r="B7508" t="s">
        <v>16428</v>
      </c>
      <c r="C7508" t="s">
        <v>2255</v>
      </c>
      <c r="D7508">
        <v>7429797</v>
      </c>
      <c r="E7508" t="s">
        <v>16429</v>
      </c>
      <c r="F7508">
        <v>15516</v>
      </c>
      <c r="G7508">
        <v>325</v>
      </c>
      <c r="H7508">
        <v>420400</v>
      </c>
      <c r="I7508">
        <v>0</v>
      </c>
      <c r="J7508">
        <v>0</v>
      </c>
      <c r="K7508">
        <v>0</v>
      </c>
    </row>
    <row r="7509" spans="1:11" ht="15" customHeight="1" x14ac:dyDescent="0.3">
      <c r="A7509">
        <v>1053604219</v>
      </c>
      <c r="B7509" t="s">
        <v>16430</v>
      </c>
      <c r="C7509" t="s">
        <v>2255</v>
      </c>
      <c r="D7509">
        <v>7429797</v>
      </c>
      <c r="E7509" t="s">
        <v>16431</v>
      </c>
      <c r="F7509">
        <v>15516</v>
      </c>
      <c r="G7509">
        <v>325</v>
      </c>
      <c r="H7509">
        <v>254101</v>
      </c>
      <c r="I7509">
        <v>0</v>
      </c>
      <c r="J7509">
        <v>0</v>
      </c>
      <c r="K7509">
        <v>0</v>
      </c>
    </row>
    <row r="7510" spans="1:11" ht="15" customHeight="1" x14ac:dyDescent="0.3">
      <c r="A7510">
        <v>1053604220</v>
      </c>
      <c r="B7510" t="s">
        <v>16432</v>
      </c>
      <c r="C7510" t="s">
        <v>2255</v>
      </c>
      <c r="D7510">
        <v>7429797</v>
      </c>
      <c r="E7510" t="s">
        <v>2690</v>
      </c>
      <c r="F7510">
        <v>15516</v>
      </c>
      <c r="G7510">
        <v>325</v>
      </c>
      <c r="H7510">
        <v>235076</v>
      </c>
      <c r="I7510">
        <v>0</v>
      </c>
      <c r="J7510">
        <v>0</v>
      </c>
      <c r="K7510">
        <v>0</v>
      </c>
    </row>
    <row r="7511" spans="1:11" ht="15" customHeight="1" x14ac:dyDescent="0.3">
      <c r="A7511">
        <v>1053604223</v>
      </c>
      <c r="B7511" t="s">
        <v>16433</v>
      </c>
      <c r="C7511" t="s">
        <v>2255</v>
      </c>
      <c r="D7511">
        <v>7429797</v>
      </c>
      <c r="E7511" t="s">
        <v>7718</v>
      </c>
      <c r="F7511">
        <v>15516</v>
      </c>
      <c r="G7511">
        <v>325</v>
      </c>
      <c r="H7511">
        <v>1454804</v>
      </c>
      <c r="I7511">
        <v>0</v>
      </c>
      <c r="J7511">
        <v>0</v>
      </c>
      <c r="K7511">
        <v>0</v>
      </c>
    </row>
    <row r="7512" spans="1:11" ht="15" customHeight="1" x14ac:dyDescent="0.3">
      <c r="A7512">
        <v>1053604232</v>
      </c>
      <c r="B7512" t="s">
        <v>16434</v>
      </c>
      <c r="C7512" t="s">
        <v>2255</v>
      </c>
      <c r="D7512">
        <v>7429797</v>
      </c>
      <c r="E7512" t="s">
        <v>16435</v>
      </c>
      <c r="F7512">
        <v>15516</v>
      </c>
      <c r="G7512">
        <v>325</v>
      </c>
      <c r="H7512">
        <v>759644</v>
      </c>
      <c r="I7512">
        <v>0</v>
      </c>
      <c r="J7512">
        <v>0</v>
      </c>
      <c r="K7512">
        <v>0</v>
      </c>
    </row>
    <row r="7513" spans="1:11" ht="15" customHeight="1" x14ac:dyDescent="0.3">
      <c r="A7513">
        <v>1053604235</v>
      </c>
      <c r="B7513" t="s">
        <v>16436</v>
      </c>
      <c r="C7513" t="s">
        <v>2255</v>
      </c>
      <c r="D7513">
        <v>7429797</v>
      </c>
      <c r="E7513" t="s">
        <v>16437</v>
      </c>
      <c r="F7513">
        <v>15516</v>
      </c>
      <c r="G7513">
        <v>325</v>
      </c>
      <c r="H7513">
        <v>1425494</v>
      </c>
      <c r="I7513">
        <v>0</v>
      </c>
      <c r="J7513">
        <v>0</v>
      </c>
      <c r="K7513">
        <v>0</v>
      </c>
    </row>
    <row r="7514" spans="1:11" ht="15" customHeight="1" x14ac:dyDescent="0.3">
      <c r="A7514">
        <v>1053604236</v>
      </c>
      <c r="B7514" t="s">
        <v>16438</v>
      </c>
      <c r="C7514" t="s">
        <v>2255</v>
      </c>
      <c r="D7514">
        <v>7429797</v>
      </c>
      <c r="E7514" t="s">
        <v>15723</v>
      </c>
      <c r="F7514">
        <v>15516</v>
      </c>
      <c r="G7514">
        <v>325</v>
      </c>
      <c r="H7514">
        <v>163900</v>
      </c>
      <c r="I7514">
        <v>0</v>
      </c>
      <c r="J7514">
        <v>0</v>
      </c>
      <c r="K7514">
        <v>0</v>
      </c>
    </row>
    <row r="7515" spans="1:11" ht="15" customHeight="1" x14ac:dyDescent="0.3">
      <c r="A7515">
        <v>1053604237</v>
      </c>
      <c r="B7515" t="s">
        <v>16439</v>
      </c>
      <c r="C7515" t="s">
        <v>2255</v>
      </c>
      <c r="D7515">
        <v>7429797</v>
      </c>
      <c r="E7515" t="s">
        <v>6707</v>
      </c>
      <c r="F7515">
        <v>15516</v>
      </c>
      <c r="G7515">
        <v>325</v>
      </c>
      <c r="H7515">
        <v>431248</v>
      </c>
      <c r="I7515">
        <v>0</v>
      </c>
      <c r="J7515">
        <v>0</v>
      </c>
      <c r="K7515">
        <v>0</v>
      </c>
    </row>
    <row r="7516" spans="1:11" ht="15" customHeight="1" x14ac:dyDescent="0.3">
      <c r="A7516">
        <v>1053604240</v>
      </c>
      <c r="B7516" t="s">
        <v>16440</v>
      </c>
      <c r="C7516" t="s">
        <v>2255</v>
      </c>
      <c r="D7516">
        <v>7429797</v>
      </c>
      <c r="E7516" t="s">
        <v>16441</v>
      </c>
      <c r="F7516">
        <v>15516</v>
      </c>
      <c r="G7516">
        <v>325</v>
      </c>
      <c r="H7516">
        <v>420488</v>
      </c>
      <c r="I7516">
        <v>0</v>
      </c>
      <c r="J7516">
        <v>0</v>
      </c>
      <c r="K7516">
        <v>0</v>
      </c>
    </row>
    <row r="7517" spans="1:11" ht="15" customHeight="1" x14ac:dyDescent="0.3">
      <c r="A7517">
        <v>1053604246</v>
      </c>
      <c r="B7517" t="s">
        <v>16442</v>
      </c>
      <c r="C7517" t="s">
        <v>2255</v>
      </c>
      <c r="D7517">
        <v>7429797</v>
      </c>
      <c r="E7517" t="s">
        <v>16443</v>
      </c>
      <c r="F7517">
        <v>15516</v>
      </c>
      <c r="G7517">
        <v>325</v>
      </c>
      <c r="H7517">
        <v>343987</v>
      </c>
      <c r="I7517">
        <v>0</v>
      </c>
      <c r="J7517">
        <v>0</v>
      </c>
      <c r="K7517">
        <v>0</v>
      </c>
    </row>
    <row r="7518" spans="1:11" ht="15" customHeight="1" x14ac:dyDescent="0.3">
      <c r="A7518">
        <v>1053604249</v>
      </c>
      <c r="B7518" t="s">
        <v>16444</v>
      </c>
      <c r="C7518" t="s">
        <v>2255</v>
      </c>
      <c r="D7518">
        <v>7429797</v>
      </c>
      <c r="E7518" t="s">
        <v>16445</v>
      </c>
      <c r="F7518">
        <v>15516</v>
      </c>
      <c r="G7518">
        <v>325</v>
      </c>
      <c r="H7518">
        <v>3717835</v>
      </c>
      <c r="I7518">
        <v>0</v>
      </c>
      <c r="J7518">
        <v>0</v>
      </c>
      <c r="K7518">
        <v>0</v>
      </c>
    </row>
    <row r="7519" spans="1:11" ht="15" customHeight="1" x14ac:dyDescent="0.3">
      <c r="A7519">
        <v>1053604258</v>
      </c>
      <c r="B7519" t="s">
        <v>16446</v>
      </c>
      <c r="C7519" t="s">
        <v>2255</v>
      </c>
      <c r="D7519">
        <v>7429797</v>
      </c>
      <c r="E7519" t="s">
        <v>16447</v>
      </c>
      <c r="F7519">
        <v>15516</v>
      </c>
      <c r="G7519">
        <v>325</v>
      </c>
      <c r="H7519">
        <v>440510</v>
      </c>
      <c r="I7519">
        <v>0</v>
      </c>
      <c r="J7519">
        <v>0</v>
      </c>
      <c r="K7519">
        <v>0</v>
      </c>
    </row>
    <row r="7520" spans="1:11" ht="15" customHeight="1" x14ac:dyDescent="0.3">
      <c r="A7520">
        <v>1053604269</v>
      </c>
      <c r="B7520" t="s">
        <v>16448</v>
      </c>
      <c r="C7520" t="s">
        <v>2255</v>
      </c>
      <c r="D7520">
        <v>7429797</v>
      </c>
      <c r="E7520" t="s">
        <v>16449</v>
      </c>
      <c r="F7520">
        <v>15516</v>
      </c>
      <c r="G7520">
        <v>325</v>
      </c>
      <c r="H7520">
        <v>211978</v>
      </c>
      <c r="I7520">
        <v>0</v>
      </c>
      <c r="J7520">
        <v>0</v>
      </c>
      <c r="K7520">
        <v>0</v>
      </c>
    </row>
    <row r="7521" spans="1:11" ht="15" customHeight="1" x14ac:dyDescent="0.3">
      <c r="A7521">
        <v>1053604273</v>
      </c>
      <c r="B7521" t="s">
        <v>16450</v>
      </c>
      <c r="C7521" t="s">
        <v>2255</v>
      </c>
      <c r="D7521">
        <v>7429797</v>
      </c>
      <c r="E7521" t="s">
        <v>16451</v>
      </c>
      <c r="F7521">
        <v>15516</v>
      </c>
      <c r="G7521">
        <v>325</v>
      </c>
      <c r="H7521">
        <v>1437866</v>
      </c>
      <c r="I7521">
        <v>0</v>
      </c>
      <c r="J7521">
        <v>0</v>
      </c>
      <c r="K7521">
        <v>0</v>
      </c>
    </row>
    <row r="7522" spans="1:11" ht="15" customHeight="1" x14ac:dyDescent="0.3">
      <c r="A7522">
        <v>1053604288</v>
      </c>
      <c r="B7522" t="s">
        <v>16452</v>
      </c>
      <c r="C7522" t="s">
        <v>2255</v>
      </c>
      <c r="D7522">
        <v>7429797</v>
      </c>
      <c r="E7522" t="s">
        <v>16453</v>
      </c>
      <c r="F7522">
        <v>15516</v>
      </c>
      <c r="G7522">
        <v>325</v>
      </c>
      <c r="H7522">
        <v>150695</v>
      </c>
      <c r="I7522">
        <v>0</v>
      </c>
      <c r="J7522">
        <v>0</v>
      </c>
      <c r="K7522">
        <v>0</v>
      </c>
    </row>
    <row r="7523" spans="1:11" ht="15" customHeight="1" x14ac:dyDescent="0.3">
      <c r="A7523">
        <v>1053604289</v>
      </c>
      <c r="B7523" t="s">
        <v>16454</v>
      </c>
      <c r="C7523" t="s">
        <v>2255</v>
      </c>
      <c r="D7523">
        <v>7429797</v>
      </c>
      <c r="E7523" t="s">
        <v>16455</v>
      </c>
      <c r="F7523">
        <v>15516</v>
      </c>
      <c r="G7523">
        <v>325</v>
      </c>
      <c r="H7523">
        <v>730617</v>
      </c>
      <c r="I7523">
        <v>0</v>
      </c>
      <c r="J7523">
        <v>0</v>
      </c>
      <c r="K7523">
        <v>0</v>
      </c>
    </row>
    <row r="7524" spans="1:11" ht="15" customHeight="1" x14ac:dyDescent="0.3">
      <c r="A7524">
        <v>1053604291</v>
      </c>
      <c r="B7524" t="s">
        <v>16456</v>
      </c>
      <c r="C7524" t="s">
        <v>2255</v>
      </c>
      <c r="D7524">
        <v>7429797</v>
      </c>
      <c r="E7524" t="s">
        <v>16457</v>
      </c>
      <c r="F7524">
        <v>15516</v>
      </c>
      <c r="G7524">
        <v>325</v>
      </c>
      <c r="H7524">
        <v>1906286</v>
      </c>
      <c r="I7524">
        <v>0</v>
      </c>
      <c r="J7524">
        <v>0</v>
      </c>
      <c r="K7524">
        <v>0</v>
      </c>
    </row>
    <row r="7525" spans="1:11" ht="15" customHeight="1" x14ac:dyDescent="0.3">
      <c r="A7525">
        <v>1053604292</v>
      </c>
      <c r="B7525" t="s">
        <v>16458</v>
      </c>
      <c r="C7525" t="s">
        <v>2255</v>
      </c>
      <c r="D7525">
        <v>7429797</v>
      </c>
      <c r="E7525" t="s">
        <v>16459</v>
      </c>
      <c r="F7525">
        <v>15516</v>
      </c>
      <c r="G7525">
        <v>325</v>
      </c>
      <c r="H7525">
        <v>2044136</v>
      </c>
      <c r="I7525">
        <v>0</v>
      </c>
      <c r="J7525">
        <v>0</v>
      </c>
      <c r="K7525">
        <v>0</v>
      </c>
    </row>
    <row r="7526" spans="1:11" ht="15" customHeight="1" x14ac:dyDescent="0.3">
      <c r="A7526">
        <v>1053604297</v>
      </c>
      <c r="B7526" t="s">
        <v>16460</v>
      </c>
      <c r="C7526" t="s">
        <v>2255</v>
      </c>
      <c r="D7526">
        <v>7429797</v>
      </c>
      <c r="E7526" t="s">
        <v>16005</v>
      </c>
      <c r="F7526">
        <v>15516</v>
      </c>
      <c r="G7526">
        <v>325</v>
      </c>
      <c r="H7526">
        <v>166961</v>
      </c>
      <c r="I7526">
        <v>0</v>
      </c>
      <c r="J7526">
        <v>0</v>
      </c>
      <c r="K7526">
        <v>0</v>
      </c>
    </row>
    <row r="7527" spans="1:11" ht="15" customHeight="1" x14ac:dyDescent="0.3">
      <c r="A7527">
        <v>1053604300</v>
      </c>
      <c r="B7527" t="s">
        <v>16461</v>
      </c>
      <c r="C7527" t="s">
        <v>2255</v>
      </c>
      <c r="D7527">
        <v>7429797</v>
      </c>
      <c r="E7527" t="s">
        <v>16462</v>
      </c>
      <c r="F7527">
        <v>15516</v>
      </c>
      <c r="G7527">
        <v>325</v>
      </c>
      <c r="H7527">
        <v>1821177</v>
      </c>
      <c r="I7527">
        <v>0</v>
      </c>
      <c r="J7527">
        <v>0</v>
      </c>
      <c r="K7527">
        <v>0</v>
      </c>
    </row>
    <row r="7528" spans="1:11" ht="15" customHeight="1" x14ac:dyDescent="0.3">
      <c r="A7528">
        <v>1053604301</v>
      </c>
      <c r="B7528" t="s">
        <v>16463</v>
      </c>
      <c r="C7528" t="s">
        <v>2255</v>
      </c>
      <c r="D7528">
        <v>7429797</v>
      </c>
      <c r="E7528" t="s">
        <v>16464</v>
      </c>
      <c r="F7528">
        <v>15516</v>
      </c>
      <c r="G7528">
        <v>325</v>
      </c>
      <c r="H7528">
        <v>2331675</v>
      </c>
      <c r="I7528">
        <v>0</v>
      </c>
      <c r="J7528">
        <v>0</v>
      </c>
      <c r="K7528">
        <v>0</v>
      </c>
    </row>
    <row r="7529" spans="1:11" ht="15" customHeight="1" x14ac:dyDescent="0.3">
      <c r="A7529">
        <v>1053604304</v>
      </c>
      <c r="B7529" t="s">
        <v>16465</v>
      </c>
      <c r="C7529" t="s">
        <v>2255</v>
      </c>
      <c r="D7529">
        <v>7429797</v>
      </c>
      <c r="E7529" t="s">
        <v>16466</v>
      </c>
      <c r="F7529">
        <v>15516</v>
      </c>
      <c r="G7529">
        <v>325</v>
      </c>
      <c r="H7529">
        <v>724215</v>
      </c>
      <c r="I7529">
        <v>0</v>
      </c>
      <c r="J7529">
        <v>0</v>
      </c>
      <c r="K7529">
        <v>0</v>
      </c>
    </row>
    <row r="7530" spans="1:11" ht="15" customHeight="1" x14ac:dyDescent="0.3">
      <c r="A7530">
        <v>1053604305</v>
      </c>
      <c r="B7530" t="s">
        <v>16467</v>
      </c>
      <c r="C7530" t="s">
        <v>2255</v>
      </c>
      <c r="D7530">
        <v>7429797</v>
      </c>
      <c r="E7530" t="s">
        <v>9964</v>
      </c>
      <c r="F7530">
        <v>15516</v>
      </c>
      <c r="G7530">
        <v>325</v>
      </c>
      <c r="H7530">
        <v>159371</v>
      </c>
      <c r="I7530">
        <v>0</v>
      </c>
      <c r="J7530">
        <v>0</v>
      </c>
      <c r="K7530">
        <v>0</v>
      </c>
    </row>
    <row r="7531" spans="1:11" ht="15" customHeight="1" x14ac:dyDescent="0.3">
      <c r="A7531">
        <v>1053604307</v>
      </c>
      <c r="B7531" t="s">
        <v>16468</v>
      </c>
      <c r="C7531" t="s">
        <v>2255</v>
      </c>
      <c r="D7531">
        <v>7429797</v>
      </c>
      <c r="E7531" t="s">
        <v>16469</v>
      </c>
      <c r="F7531">
        <v>15516</v>
      </c>
      <c r="G7531">
        <v>325</v>
      </c>
      <c r="H7531">
        <v>386403</v>
      </c>
      <c r="I7531">
        <v>0</v>
      </c>
      <c r="J7531">
        <v>0</v>
      </c>
      <c r="K7531">
        <v>0</v>
      </c>
    </row>
    <row r="7532" spans="1:11" ht="15" customHeight="1" x14ac:dyDescent="0.3">
      <c r="A7532">
        <v>1053604309</v>
      </c>
      <c r="B7532" t="s">
        <v>16470</v>
      </c>
      <c r="C7532" t="s">
        <v>2255</v>
      </c>
      <c r="D7532">
        <v>7429797</v>
      </c>
      <c r="E7532" t="s">
        <v>3593</v>
      </c>
      <c r="F7532">
        <v>15516</v>
      </c>
      <c r="G7532">
        <v>325</v>
      </c>
      <c r="H7532">
        <v>273271</v>
      </c>
      <c r="I7532">
        <v>0</v>
      </c>
      <c r="J7532">
        <v>0</v>
      </c>
      <c r="K7532">
        <v>0</v>
      </c>
    </row>
    <row r="7533" spans="1:11" ht="15" customHeight="1" x14ac:dyDescent="0.3">
      <c r="A7533">
        <v>1053604315</v>
      </c>
      <c r="B7533" t="s">
        <v>16471</v>
      </c>
      <c r="C7533" t="s">
        <v>2255</v>
      </c>
      <c r="D7533">
        <v>7429797</v>
      </c>
      <c r="E7533" t="s">
        <v>2533</v>
      </c>
      <c r="F7533">
        <v>15516</v>
      </c>
      <c r="G7533">
        <v>325</v>
      </c>
      <c r="H7533">
        <v>1101237</v>
      </c>
      <c r="I7533">
        <v>0</v>
      </c>
      <c r="J7533">
        <v>0</v>
      </c>
      <c r="K7533">
        <v>0</v>
      </c>
    </row>
    <row r="7534" spans="1:11" ht="15" customHeight="1" x14ac:dyDescent="0.3">
      <c r="A7534">
        <v>1053604317</v>
      </c>
      <c r="B7534" t="s">
        <v>16472</v>
      </c>
      <c r="C7534" t="s">
        <v>2255</v>
      </c>
      <c r="D7534">
        <v>7429797</v>
      </c>
      <c r="E7534" t="s">
        <v>16473</v>
      </c>
      <c r="F7534">
        <v>15516</v>
      </c>
      <c r="G7534">
        <v>325</v>
      </c>
      <c r="H7534">
        <v>1145235</v>
      </c>
      <c r="I7534">
        <v>0</v>
      </c>
      <c r="J7534">
        <v>0</v>
      </c>
      <c r="K7534">
        <v>0</v>
      </c>
    </row>
    <row r="7535" spans="1:11" ht="15" customHeight="1" x14ac:dyDescent="0.3">
      <c r="A7535">
        <v>1053604319</v>
      </c>
      <c r="B7535" t="s">
        <v>16474</v>
      </c>
      <c r="C7535" t="s">
        <v>2255</v>
      </c>
      <c r="D7535">
        <v>7429797</v>
      </c>
      <c r="E7535" t="s">
        <v>8487</v>
      </c>
      <c r="F7535">
        <v>15516</v>
      </c>
      <c r="G7535">
        <v>325</v>
      </c>
      <c r="H7535">
        <v>1055672</v>
      </c>
      <c r="I7535">
        <v>0</v>
      </c>
      <c r="J7535">
        <v>0</v>
      </c>
      <c r="K7535">
        <v>0</v>
      </c>
    </row>
    <row r="7536" spans="1:11" ht="15" customHeight="1" x14ac:dyDescent="0.3">
      <c r="A7536">
        <v>1053604326</v>
      </c>
      <c r="B7536" t="s">
        <v>16475</v>
      </c>
      <c r="C7536" t="s">
        <v>2255</v>
      </c>
      <c r="D7536">
        <v>7429797</v>
      </c>
      <c r="E7536" t="s">
        <v>14103</v>
      </c>
      <c r="F7536">
        <v>15516</v>
      </c>
      <c r="G7536">
        <v>325</v>
      </c>
      <c r="H7536">
        <v>392719</v>
      </c>
      <c r="I7536">
        <v>0</v>
      </c>
      <c r="J7536">
        <v>0</v>
      </c>
      <c r="K7536">
        <v>0</v>
      </c>
    </row>
    <row r="7537" spans="1:11" ht="15" customHeight="1" x14ac:dyDescent="0.3">
      <c r="A7537">
        <v>1053604328</v>
      </c>
      <c r="B7537" t="s">
        <v>16476</v>
      </c>
      <c r="C7537" t="s">
        <v>2255</v>
      </c>
      <c r="D7537">
        <v>7429797</v>
      </c>
      <c r="E7537" t="s">
        <v>16477</v>
      </c>
      <c r="F7537">
        <v>15516</v>
      </c>
      <c r="G7537">
        <v>325</v>
      </c>
      <c r="H7537">
        <v>1514138</v>
      </c>
      <c r="I7537">
        <v>0</v>
      </c>
      <c r="J7537">
        <v>0</v>
      </c>
      <c r="K7537">
        <v>0</v>
      </c>
    </row>
    <row r="7538" spans="1:11" ht="15" customHeight="1" x14ac:dyDescent="0.3">
      <c r="A7538">
        <v>1053604329</v>
      </c>
      <c r="B7538" t="s">
        <v>16478</v>
      </c>
      <c r="C7538" t="s">
        <v>2255</v>
      </c>
      <c r="D7538">
        <v>7429797</v>
      </c>
      <c r="E7538" t="s">
        <v>13641</v>
      </c>
      <c r="F7538">
        <v>15516</v>
      </c>
      <c r="G7538">
        <v>325</v>
      </c>
      <c r="H7538">
        <v>445790</v>
      </c>
      <c r="I7538">
        <v>0</v>
      </c>
      <c r="J7538">
        <v>0</v>
      </c>
      <c r="K7538">
        <v>0</v>
      </c>
    </row>
    <row r="7539" spans="1:11" ht="15" customHeight="1" x14ac:dyDescent="0.3">
      <c r="A7539">
        <v>1053604334</v>
      </c>
      <c r="B7539" t="s">
        <v>16479</v>
      </c>
      <c r="C7539" t="s">
        <v>2255</v>
      </c>
      <c r="D7539">
        <v>7429797</v>
      </c>
      <c r="E7539" t="s">
        <v>16480</v>
      </c>
      <c r="F7539">
        <v>15516</v>
      </c>
      <c r="G7539">
        <v>325</v>
      </c>
      <c r="H7539">
        <v>462231</v>
      </c>
      <c r="I7539">
        <v>0</v>
      </c>
      <c r="J7539">
        <v>0</v>
      </c>
      <c r="K7539">
        <v>0</v>
      </c>
    </row>
    <row r="7540" spans="1:11" ht="15" customHeight="1" x14ac:dyDescent="0.3">
      <c r="A7540">
        <v>1053604339</v>
      </c>
      <c r="B7540" t="s">
        <v>16481</v>
      </c>
      <c r="C7540" t="s">
        <v>2255</v>
      </c>
      <c r="D7540">
        <v>7429797</v>
      </c>
      <c r="E7540" t="s">
        <v>4737</v>
      </c>
      <c r="F7540">
        <v>15516</v>
      </c>
      <c r="G7540">
        <v>325</v>
      </c>
      <c r="H7540">
        <v>1980127</v>
      </c>
      <c r="I7540">
        <v>0</v>
      </c>
      <c r="J7540">
        <v>0</v>
      </c>
      <c r="K7540">
        <v>0</v>
      </c>
    </row>
    <row r="7541" spans="1:11" ht="15" customHeight="1" x14ac:dyDescent="0.3">
      <c r="A7541">
        <v>1053604343</v>
      </c>
      <c r="B7541" t="s">
        <v>16482</v>
      </c>
      <c r="C7541" t="s">
        <v>2255</v>
      </c>
      <c r="D7541">
        <v>7429797</v>
      </c>
      <c r="E7541" t="s">
        <v>16483</v>
      </c>
      <c r="F7541">
        <v>15516</v>
      </c>
      <c r="G7541">
        <v>325</v>
      </c>
      <c r="H7541">
        <v>1156327</v>
      </c>
      <c r="I7541">
        <v>0</v>
      </c>
      <c r="J7541">
        <v>0</v>
      </c>
      <c r="K7541">
        <v>0</v>
      </c>
    </row>
    <row r="7542" spans="1:11" ht="15" customHeight="1" x14ac:dyDescent="0.3">
      <c r="A7542">
        <v>1053604344</v>
      </c>
      <c r="B7542" t="s">
        <v>16484</v>
      </c>
      <c r="C7542" t="s">
        <v>2255</v>
      </c>
      <c r="D7542">
        <v>7429797</v>
      </c>
      <c r="E7542" t="s">
        <v>16485</v>
      </c>
      <c r="F7542">
        <v>15516</v>
      </c>
      <c r="G7542">
        <v>325</v>
      </c>
      <c r="H7542">
        <v>335340</v>
      </c>
      <c r="I7542">
        <v>0</v>
      </c>
      <c r="J7542">
        <v>0</v>
      </c>
      <c r="K7542">
        <v>0</v>
      </c>
    </row>
    <row r="7543" spans="1:11" ht="15" customHeight="1" x14ac:dyDescent="0.3">
      <c r="A7543">
        <v>1053604348</v>
      </c>
      <c r="B7543" t="s">
        <v>16486</v>
      </c>
      <c r="C7543" t="s">
        <v>2255</v>
      </c>
      <c r="D7543">
        <v>7429797</v>
      </c>
      <c r="E7543" t="s">
        <v>4129</v>
      </c>
      <c r="F7543">
        <v>15516</v>
      </c>
      <c r="G7543">
        <v>325</v>
      </c>
      <c r="H7543">
        <v>2637224</v>
      </c>
      <c r="I7543">
        <v>0</v>
      </c>
      <c r="J7543">
        <v>0</v>
      </c>
      <c r="K7543">
        <v>0</v>
      </c>
    </row>
    <row r="7544" spans="1:11" ht="15" customHeight="1" x14ac:dyDescent="0.3">
      <c r="A7544">
        <v>1053604349</v>
      </c>
      <c r="B7544" t="s">
        <v>16487</v>
      </c>
      <c r="C7544" t="s">
        <v>2255</v>
      </c>
      <c r="D7544">
        <v>7429797</v>
      </c>
      <c r="E7544" t="s">
        <v>16488</v>
      </c>
      <c r="F7544">
        <v>15516</v>
      </c>
      <c r="G7544">
        <v>325</v>
      </c>
      <c r="H7544">
        <v>382412</v>
      </c>
      <c r="I7544">
        <v>0</v>
      </c>
      <c r="J7544">
        <v>0</v>
      </c>
      <c r="K7544">
        <v>0</v>
      </c>
    </row>
    <row r="7545" spans="1:11" ht="15" customHeight="1" x14ac:dyDescent="0.3">
      <c r="A7545">
        <v>1053604350</v>
      </c>
      <c r="B7545" t="s">
        <v>16489</v>
      </c>
      <c r="C7545" t="s">
        <v>2255</v>
      </c>
      <c r="D7545">
        <v>7429797</v>
      </c>
      <c r="E7545" t="s">
        <v>2304</v>
      </c>
      <c r="F7545">
        <v>15516</v>
      </c>
      <c r="G7545">
        <v>325</v>
      </c>
      <c r="H7545">
        <v>1375588</v>
      </c>
      <c r="I7545">
        <v>0</v>
      </c>
      <c r="J7545">
        <v>0</v>
      </c>
      <c r="K7545">
        <v>0</v>
      </c>
    </row>
    <row r="7546" spans="1:11" ht="15" customHeight="1" x14ac:dyDescent="0.3">
      <c r="A7546">
        <v>1053604353</v>
      </c>
      <c r="B7546" t="s">
        <v>16490</v>
      </c>
      <c r="C7546" t="s">
        <v>2255</v>
      </c>
      <c r="D7546">
        <v>7429797</v>
      </c>
      <c r="E7546" t="s">
        <v>2733</v>
      </c>
      <c r="F7546">
        <v>15516</v>
      </c>
      <c r="G7546">
        <v>325</v>
      </c>
      <c r="H7546">
        <v>446362</v>
      </c>
      <c r="I7546">
        <v>0</v>
      </c>
      <c r="J7546">
        <v>0</v>
      </c>
      <c r="K7546">
        <v>0</v>
      </c>
    </row>
    <row r="7547" spans="1:11" ht="15" customHeight="1" x14ac:dyDescent="0.3">
      <c r="A7547">
        <v>1053604357</v>
      </c>
      <c r="B7547" t="s">
        <v>16491</v>
      </c>
      <c r="C7547" t="s">
        <v>2255</v>
      </c>
      <c r="D7547">
        <v>7429797</v>
      </c>
      <c r="E7547" t="s">
        <v>16492</v>
      </c>
      <c r="F7547">
        <v>15516</v>
      </c>
      <c r="G7547">
        <v>325</v>
      </c>
      <c r="H7547">
        <v>572137</v>
      </c>
      <c r="I7547">
        <v>0</v>
      </c>
      <c r="J7547">
        <v>0</v>
      </c>
      <c r="K7547">
        <v>0</v>
      </c>
    </row>
    <row r="7548" spans="1:11" ht="15" customHeight="1" x14ac:dyDescent="0.3">
      <c r="A7548">
        <v>1053604363</v>
      </c>
      <c r="B7548" t="s">
        <v>16493</v>
      </c>
      <c r="C7548" t="s">
        <v>2255</v>
      </c>
      <c r="D7548">
        <v>7429797</v>
      </c>
      <c r="E7548" t="s">
        <v>16494</v>
      </c>
      <c r="F7548">
        <v>15516</v>
      </c>
      <c r="G7548">
        <v>325</v>
      </c>
      <c r="H7548">
        <v>1109356</v>
      </c>
      <c r="I7548">
        <v>0</v>
      </c>
      <c r="J7548">
        <v>0</v>
      </c>
      <c r="K7548">
        <v>0</v>
      </c>
    </row>
    <row r="7549" spans="1:11" ht="15" customHeight="1" x14ac:dyDescent="0.3">
      <c r="A7549">
        <v>1053604371</v>
      </c>
      <c r="B7549" t="s">
        <v>16495</v>
      </c>
      <c r="C7549" t="s">
        <v>2255</v>
      </c>
      <c r="D7549">
        <v>7429797</v>
      </c>
      <c r="E7549" t="s">
        <v>16496</v>
      </c>
      <c r="F7549">
        <v>15516</v>
      </c>
      <c r="G7549">
        <v>325</v>
      </c>
      <c r="H7549">
        <v>414631</v>
      </c>
      <c r="I7549">
        <v>0</v>
      </c>
      <c r="J7549">
        <v>0</v>
      </c>
      <c r="K7549">
        <v>0</v>
      </c>
    </row>
    <row r="7550" spans="1:11" ht="15" customHeight="1" x14ac:dyDescent="0.3">
      <c r="A7550">
        <v>1053604372</v>
      </c>
      <c r="B7550" t="s">
        <v>16497</v>
      </c>
      <c r="C7550" t="s">
        <v>2255</v>
      </c>
      <c r="D7550">
        <v>7429797</v>
      </c>
      <c r="E7550" t="s">
        <v>16498</v>
      </c>
      <c r="F7550">
        <v>15516</v>
      </c>
      <c r="G7550">
        <v>325</v>
      </c>
      <c r="H7550">
        <v>855405</v>
      </c>
      <c r="I7550">
        <v>0</v>
      </c>
      <c r="J7550">
        <v>0</v>
      </c>
      <c r="K7550">
        <v>0</v>
      </c>
    </row>
    <row r="7551" spans="1:11" ht="15" customHeight="1" x14ac:dyDescent="0.3">
      <c r="A7551">
        <v>1053604378</v>
      </c>
      <c r="B7551" t="s">
        <v>16499</v>
      </c>
      <c r="C7551" t="s">
        <v>2255</v>
      </c>
      <c r="D7551">
        <v>7429797</v>
      </c>
      <c r="E7551" t="s">
        <v>16500</v>
      </c>
      <c r="F7551">
        <v>15516</v>
      </c>
      <c r="G7551">
        <v>325</v>
      </c>
      <c r="H7551">
        <v>345980</v>
      </c>
      <c r="I7551">
        <v>0</v>
      </c>
      <c r="J7551">
        <v>0</v>
      </c>
      <c r="K7551">
        <v>0</v>
      </c>
    </row>
    <row r="7552" spans="1:11" ht="15" customHeight="1" x14ac:dyDescent="0.3">
      <c r="A7552">
        <v>1053604380</v>
      </c>
      <c r="B7552" t="s">
        <v>16501</v>
      </c>
      <c r="C7552" t="s">
        <v>2255</v>
      </c>
      <c r="D7552">
        <v>7429797</v>
      </c>
      <c r="E7552" t="s">
        <v>2533</v>
      </c>
      <c r="F7552">
        <v>15516</v>
      </c>
      <c r="G7552">
        <v>325</v>
      </c>
      <c r="H7552">
        <v>426142</v>
      </c>
      <c r="I7552">
        <v>0</v>
      </c>
      <c r="J7552">
        <v>0</v>
      </c>
      <c r="K7552">
        <v>0</v>
      </c>
    </row>
    <row r="7553" spans="1:11" ht="15" customHeight="1" x14ac:dyDescent="0.3">
      <c r="A7553">
        <v>1053604392</v>
      </c>
      <c r="B7553" t="s">
        <v>16502</v>
      </c>
      <c r="C7553" t="s">
        <v>2255</v>
      </c>
      <c r="D7553">
        <v>7429797</v>
      </c>
      <c r="E7553" t="s">
        <v>16503</v>
      </c>
      <c r="F7553">
        <v>15516</v>
      </c>
      <c r="G7553">
        <v>325</v>
      </c>
      <c r="H7553">
        <v>303223</v>
      </c>
      <c r="I7553">
        <v>0</v>
      </c>
      <c r="J7553">
        <v>0</v>
      </c>
      <c r="K7553">
        <v>0</v>
      </c>
    </row>
    <row r="7554" spans="1:11" ht="15" customHeight="1" x14ac:dyDescent="0.3">
      <c r="A7554">
        <v>1053604398</v>
      </c>
      <c r="B7554" t="s">
        <v>16504</v>
      </c>
      <c r="C7554" t="s">
        <v>2255</v>
      </c>
      <c r="D7554">
        <v>7429797</v>
      </c>
      <c r="E7554" t="s">
        <v>8255</v>
      </c>
      <c r="F7554">
        <v>15516</v>
      </c>
      <c r="G7554">
        <v>325</v>
      </c>
      <c r="H7554">
        <v>285967</v>
      </c>
      <c r="I7554">
        <v>0</v>
      </c>
      <c r="J7554">
        <v>0</v>
      </c>
      <c r="K7554">
        <v>0</v>
      </c>
    </row>
    <row r="7555" spans="1:11" ht="15" customHeight="1" x14ac:dyDescent="0.3">
      <c r="A7555">
        <v>1053604400</v>
      </c>
      <c r="B7555" t="s">
        <v>16505</v>
      </c>
      <c r="C7555" t="s">
        <v>2255</v>
      </c>
      <c r="D7555">
        <v>7429797</v>
      </c>
      <c r="E7555" t="s">
        <v>16506</v>
      </c>
      <c r="F7555">
        <v>15516</v>
      </c>
      <c r="G7555">
        <v>325</v>
      </c>
      <c r="H7555">
        <v>269460</v>
      </c>
      <c r="I7555">
        <v>0</v>
      </c>
      <c r="J7555">
        <v>0</v>
      </c>
      <c r="K7555">
        <v>0</v>
      </c>
    </row>
    <row r="7556" spans="1:11" ht="15" customHeight="1" x14ac:dyDescent="0.3">
      <c r="A7556">
        <v>1053604409</v>
      </c>
      <c r="B7556" t="s">
        <v>16507</v>
      </c>
      <c r="C7556" t="s">
        <v>2255</v>
      </c>
      <c r="D7556">
        <v>7429797</v>
      </c>
      <c r="E7556" t="s">
        <v>16508</v>
      </c>
      <c r="F7556">
        <v>15516</v>
      </c>
      <c r="G7556">
        <v>325</v>
      </c>
      <c r="H7556">
        <v>547720</v>
      </c>
      <c r="I7556">
        <v>0</v>
      </c>
      <c r="J7556">
        <v>0</v>
      </c>
      <c r="K7556">
        <v>0</v>
      </c>
    </row>
    <row r="7557" spans="1:11" ht="15" customHeight="1" x14ac:dyDescent="0.3">
      <c r="A7557">
        <v>1053604413</v>
      </c>
      <c r="B7557" t="s">
        <v>16509</v>
      </c>
      <c r="C7557" t="s">
        <v>2255</v>
      </c>
      <c r="D7557">
        <v>7429797</v>
      </c>
      <c r="E7557" t="s">
        <v>16510</v>
      </c>
      <c r="F7557">
        <v>15516</v>
      </c>
      <c r="G7557">
        <v>325</v>
      </c>
      <c r="H7557">
        <v>1144104</v>
      </c>
      <c r="I7557">
        <v>0</v>
      </c>
      <c r="J7557">
        <v>0</v>
      </c>
      <c r="K7557">
        <v>0</v>
      </c>
    </row>
    <row r="7558" spans="1:11" ht="15" customHeight="1" x14ac:dyDescent="0.3">
      <c r="A7558">
        <v>1053604414</v>
      </c>
      <c r="B7558" t="s">
        <v>16511</v>
      </c>
      <c r="C7558" t="s">
        <v>2255</v>
      </c>
      <c r="D7558">
        <v>7429797</v>
      </c>
      <c r="E7558" t="s">
        <v>16512</v>
      </c>
      <c r="F7558">
        <v>15516</v>
      </c>
      <c r="G7558">
        <v>325</v>
      </c>
      <c r="H7558">
        <v>339034</v>
      </c>
      <c r="I7558">
        <v>0</v>
      </c>
      <c r="J7558">
        <v>0</v>
      </c>
      <c r="K7558">
        <v>0</v>
      </c>
    </row>
    <row r="7559" spans="1:11" ht="15" customHeight="1" x14ac:dyDescent="0.3">
      <c r="A7559">
        <v>1053604420</v>
      </c>
      <c r="B7559" t="s">
        <v>16513</v>
      </c>
      <c r="C7559" t="s">
        <v>2255</v>
      </c>
      <c r="D7559">
        <v>7429797</v>
      </c>
      <c r="E7559" t="s">
        <v>16514</v>
      </c>
      <c r="F7559">
        <v>15516</v>
      </c>
      <c r="G7559">
        <v>325</v>
      </c>
      <c r="H7559">
        <v>389947</v>
      </c>
      <c r="I7559">
        <v>0</v>
      </c>
      <c r="J7559">
        <v>0</v>
      </c>
      <c r="K7559">
        <v>0</v>
      </c>
    </row>
    <row r="7560" spans="1:11" ht="15" customHeight="1" x14ac:dyDescent="0.3">
      <c r="A7560">
        <v>1053604426</v>
      </c>
      <c r="B7560" t="s">
        <v>16515</v>
      </c>
      <c r="C7560" t="s">
        <v>2255</v>
      </c>
      <c r="D7560">
        <v>7429797</v>
      </c>
      <c r="E7560" t="s">
        <v>16516</v>
      </c>
      <c r="F7560">
        <v>15516</v>
      </c>
      <c r="G7560">
        <v>325</v>
      </c>
      <c r="H7560">
        <v>203118</v>
      </c>
      <c r="I7560">
        <v>0</v>
      </c>
      <c r="J7560">
        <v>0</v>
      </c>
      <c r="K7560">
        <v>0</v>
      </c>
    </row>
    <row r="7561" spans="1:11" ht="15" customHeight="1" x14ac:dyDescent="0.3">
      <c r="A7561">
        <v>1053604427</v>
      </c>
      <c r="B7561" t="s">
        <v>16517</v>
      </c>
      <c r="C7561" t="s">
        <v>2255</v>
      </c>
      <c r="D7561">
        <v>7429797</v>
      </c>
      <c r="E7561" t="s">
        <v>16518</v>
      </c>
      <c r="F7561">
        <v>15516</v>
      </c>
      <c r="G7561">
        <v>325</v>
      </c>
      <c r="H7561">
        <v>330484</v>
      </c>
      <c r="I7561">
        <v>0</v>
      </c>
      <c r="J7561">
        <v>0</v>
      </c>
      <c r="K7561">
        <v>0</v>
      </c>
    </row>
    <row r="7562" spans="1:11" ht="15" customHeight="1" x14ac:dyDescent="0.3">
      <c r="A7562">
        <v>1053604428</v>
      </c>
      <c r="B7562" t="s">
        <v>16519</v>
      </c>
      <c r="C7562" t="s">
        <v>2255</v>
      </c>
      <c r="D7562">
        <v>7429797</v>
      </c>
      <c r="E7562" t="s">
        <v>16520</v>
      </c>
      <c r="F7562">
        <v>15516</v>
      </c>
      <c r="G7562">
        <v>325</v>
      </c>
      <c r="H7562">
        <v>803298</v>
      </c>
      <c r="I7562">
        <v>0</v>
      </c>
      <c r="J7562">
        <v>0</v>
      </c>
      <c r="K7562">
        <v>0</v>
      </c>
    </row>
    <row r="7563" spans="1:11" ht="15" customHeight="1" x14ac:dyDescent="0.3">
      <c r="A7563">
        <v>1053604438</v>
      </c>
      <c r="B7563" t="s">
        <v>16521</v>
      </c>
      <c r="C7563" t="s">
        <v>2255</v>
      </c>
      <c r="D7563">
        <v>7429797</v>
      </c>
      <c r="E7563" t="s">
        <v>16522</v>
      </c>
      <c r="F7563">
        <v>15516</v>
      </c>
      <c r="G7563">
        <v>325</v>
      </c>
      <c r="H7563">
        <v>556879</v>
      </c>
      <c r="I7563">
        <v>0</v>
      </c>
      <c r="J7563">
        <v>0</v>
      </c>
      <c r="K7563">
        <v>0</v>
      </c>
    </row>
    <row r="7564" spans="1:11" ht="15" customHeight="1" x14ac:dyDescent="0.3">
      <c r="A7564">
        <v>1053604441</v>
      </c>
      <c r="B7564" t="s">
        <v>16523</v>
      </c>
      <c r="C7564" t="s">
        <v>2255</v>
      </c>
      <c r="D7564">
        <v>7429797</v>
      </c>
      <c r="E7564" t="s">
        <v>16524</v>
      </c>
      <c r="F7564">
        <v>15516</v>
      </c>
      <c r="G7564">
        <v>325</v>
      </c>
      <c r="H7564">
        <v>409546</v>
      </c>
      <c r="I7564">
        <v>0</v>
      </c>
      <c r="J7564">
        <v>0</v>
      </c>
      <c r="K7564">
        <v>0</v>
      </c>
    </row>
    <row r="7565" spans="1:11" ht="15" customHeight="1" x14ac:dyDescent="0.3">
      <c r="A7565">
        <v>1053604446</v>
      </c>
      <c r="B7565" t="s">
        <v>16525</v>
      </c>
      <c r="C7565" t="s">
        <v>2255</v>
      </c>
      <c r="D7565">
        <v>7429797</v>
      </c>
      <c r="E7565" t="s">
        <v>16526</v>
      </c>
      <c r="F7565">
        <v>15516</v>
      </c>
      <c r="G7565">
        <v>325</v>
      </c>
      <c r="H7565">
        <v>591489</v>
      </c>
      <c r="I7565">
        <v>0</v>
      </c>
      <c r="J7565">
        <v>0</v>
      </c>
      <c r="K7565">
        <v>0</v>
      </c>
    </row>
    <row r="7566" spans="1:11" ht="15" customHeight="1" x14ac:dyDescent="0.3">
      <c r="A7566">
        <v>1053604450</v>
      </c>
      <c r="B7566" t="s">
        <v>16527</v>
      </c>
      <c r="C7566" t="s">
        <v>2255</v>
      </c>
      <c r="D7566">
        <v>7429797</v>
      </c>
      <c r="E7566" t="s">
        <v>16528</v>
      </c>
      <c r="F7566">
        <v>15516</v>
      </c>
      <c r="G7566">
        <v>325</v>
      </c>
      <c r="H7566">
        <v>1210792</v>
      </c>
      <c r="I7566">
        <v>0</v>
      </c>
      <c r="J7566">
        <v>0</v>
      </c>
      <c r="K7566">
        <v>0</v>
      </c>
    </row>
    <row r="7567" spans="1:11" ht="15" customHeight="1" x14ac:dyDescent="0.3">
      <c r="A7567">
        <v>1053604467</v>
      </c>
      <c r="B7567" t="s">
        <v>16529</v>
      </c>
      <c r="C7567" t="s">
        <v>2255</v>
      </c>
      <c r="D7567">
        <v>7429797</v>
      </c>
      <c r="E7567" t="s">
        <v>16530</v>
      </c>
      <c r="F7567">
        <v>15516</v>
      </c>
      <c r="G7567">
        <v>325</v>
      </c>
      <c r="H7567">
        <v>1329272</v>
      </c>
      <c r="I7567">
        <v>0</v>
      </c>
      <c r="J7567">
        <v>0</v>
      </c>
      <c r="K7567">
        <v>0</v>
      </c>
    </row>
    <row r="7568" spans="1:11" ht="15" customHeight="1" x14ac:dyDescent="0.3">
      <c r="A7568">
        <v>1053604468</v>
      </c>
      <c r="B7568" t="s">
        <v>16531</v>
      </c>
      <c r="C7568" t="s">
        <v>2255</v>
      </c>
      <c r="D7568">
        <v>7429797</v>
      </c>
      <c r="E7568" t="s">
        <v>16532</v>
      </c>
      <c r="F7568">
        <v>15516</v>
      </c>
      <c r="G7568">
        <v>325</v>
      </c>
      <c r="H7568">
        <v>432281</v>
      </c>
      <c r="I7568">
        <v>0</v>
      </c>
      <c r="J7568">
        <v>0</v>
      </c>
      <c r="K7568">
        <v>0</v>
      </c>
    </row>
    <row r="7569" spans="1:11" ht="15" customHeight="1" x14ac:dyDescent="0.3">
      <c r="A7569">
        <v>1053604471</v>
      </c>
      <c r="B7569" t="s">
        <v>16533</v>
      </c>
      <c r="C7569" t="s">
        <v>2255</v>
      </c>
      <c r="D7569">
        <v>7429797</v>
      </c>
      <c r="E7569" t="s">
        <v>16534</v>
      </c>
      <c r="F7569">
        <v>15516</v>
      </c>
      <c r="G7569">
        <v>325</v>
      </c>
      <c r="H7569">
        <v>417965</v>
      </c>
      <c r="I7569">
        <v>0</v>
      </c>
      <c r="J7569">
        <v>0</v>
      </c>
      <c r="K7569">
        <v>0</v>
      </c>
    </row>
    <row r="7570" spans="1:11" ht="15" customHeight="1" x14ac:dyDescent="0.3">
      <c r="A7570">
        <v>1053604476</v>
      </c>
      <c r="B7570" t="s">
        <v>16535</v>
      </c>
      <c r="C7570" t="s">
        <v>2255</v>
      </c>
      <c r="D7570">
        <v>7429797</v>
      </c>
      <c r="E7570" t="s">
        <v>16536</v>
      </c>
      <c r="F7570">
        <v>15516</v>
      </c>
      <c r="G7570">
        <v>325</v>
      </c>
      <c r="H7570">
        <v>241784</v>
      </c>
      <c r="I7570">
        <v>0</v>
      </c>
      <c r="J7570">
        <v>0</v>
      </c>
      <c r="K7570">
        <v>0</v>
      </c>
    </row>
    <row r="7571" spans="1:11" ht="15" customHeight="1" x14ac:dyDescent="0.3">
      <c r="A7571">
        <v>1053604484</v>
      </c>
      <c r="B7571" t="s">
        <v>16537</v>
      </c>
      <c r="C7571" t="s">
        <v>2255</v>
      </c>
      <c r="D7571">
        <v>7429797</v>
      </c>
      <c r="E7571" t="s">
        <v>16538</v>
      </c>
      <c r="F7571">
        <v>15516</v>
      </c>
      <c r="G7571">
        <v>325</v>
      </c>
      <c r="H7571">
        <v>1146093</v>
      </c>
      <c r="I7571">
        <v>0</v>
      </c>
      <c r="J7571">
        <v>0</v>
      </c>
      <c r="K7571">
        <v>0</v>
      </c>
    </row>
    <row r="7572" spans="1:11" ht="15" customHeight="1" x14ac:dyDescent="0.3">
      <c r="A7572">
        <v>1053604486</v>
      </c>
      <c r="B7572" t="s">
        <v>16539</v>
      </c>
      <c r="C7572" t="s">
        <v>2255</v>
      </c>
      <c r="D7572">
        <v>7429797</v>
      </c>
      <c r="E7572" t="s">
        <v>16540</v>
      </c>
      <c r="F7572">
        <v>15516</v>
      </c>
      <c r="G7572">
        <v>325</v>
      </c>
      <c r="H7572">
        <v>358753</v>
      </c>
      <c r="I7572">
        <v>0</v>
      </c>
      <c r="J7572">
        <v>0</v>
      </c>
      <c r="K7572">
        <v>0</v>
      </c>
    </row>
    <row r="7573" spans="1:11" ht="15" customHeight="1" x14ac:dyDescent="0.3">
      <c r="A7573">
        <v>1053604487</v>
      </c>
      <c r="B7573" t="s">
        <v>16541</v>
      </c>
      <c r="C7573" t="s">
        <v>2255</v>
      </c>
      <c r="D7573">
        <v>7429797</v>
      </c>
      <c r="E7573" t="s">
        <v>16542</v>
      </c>
      <c r="F7573">
        <v>15516</v>
      </c>
      <c r="G7573">
        <v>325</v>
      </c>
      <c r="H7573">
        <v>230421</v>
      </c>
      <c r="I7573">
        <v>0</v>
      </c>
      <c r="J7573">
        <v>0</v>
      </c>
      <c r="K7573">
        <v>0</v>
      </c>
    </row>
    <row r="7574" spans="1:11" ht="15" customHeight="1" x14ac:dyDescent="0.3">
      <c r="A7574">
        <v>1053604488</v>
      </c>
      <c r="B7574" t="s">
        <v>16543</v>
      </c>
      <c r="C7574" t="s">
        <v>2255</v>
      </c>
      <c r="D7574">
        <v>7429797</v>
      </c>
      <c r="E7574" t="s">
        <v>16544</v>
      </c>
      <c r="F7574">
        <v>15516</v>
      </c>
      <c r="G7574">
        <v>325</v>
      </c>
      <c r="H7574">
        <v>982034</v>
      </c>
      <c r="I7574">
        <v>0</v>
      </c>
      <c r="J7574">
        <v>0</v>
      </c>
      <c r="K7574">
        <v>0</v>
      </c>
    </row>
    <row r="7575" spans="1:11" ht="15" customHeight="1" x14ac:dyDescent="0.3">
      <c r="A7575">
        <v>1053604490</v>
      </c>
      <c r="B7575" t="s">
        <v>16545</v>
      </c>
      <c r="C7575" t="s">
        <v>2255</v>
      </c>
      <c r="D7575">
        <v>7429797</v>
      </c>
      <c r="E7575" t="s">
        <v>16546</v>
      </c>
      <c r="F7575">
        <v>15516</v>
      </c>
      <c r="G7575">
        <v>325</v>
      </c>
      <c r="H7575">
        <v>155588</v>
      </c>
      <c r="I7575">
        <v>0</v>
      </c>
      <c r="J7575">
        <v>0</v>
      </c>
      <c r="K7575">
        <v>0</v>
      </c>
    </row>
    <row r="7576" spans="1:11" ht="15" customHeight="1" x14ac:dyDescent="0.3">
      <c r="A7576">
        <v>1053604498</v>
      </c>
      <c r="B7576" t="s">
        <v>16547</v>
      </c>
      <c r="C7576" t="s">
        <v>2255</v>
      </c>
      <c r="D7576">
        <v>7429797</v>
      </c>
      <c r="E7576" t="s">
        <v>14310</v>
      </c>
      <c r="F7576">
        <v>15516</v>
      </c>
      <c r="G7576">
        <v>325</v>
      </c>
      <c r="H7576">
        <v>417041</v>
      </c>
      <c r="I7576">
        <v>0</v>
      </c>
      <c r="J7576">
        <v>0</v>
      </c>
      <c r="K7576">
        <v>0</v>
      </c>
    </row>
    <row r="7577" spans="1:11" ht="15" customHeight="1" x14ac:dyDescent="0.3">
      <c r="A7577">
        <v>1053604502</v>
      </c>
      <c r="B7577" t="s">
        <v>16548</v>
      </c>
      <c r="C7577" t="s">
        <v>2255</v>
      </c>
      <c r="D7577">
        <v>7429797</v>
      </c>
      <c r="E7577" t="s">
        <v>16549</v>
      </c>
      <c r="F7577">
        <v>15516</v>
      </c>
      <c r="G7577">
        <v>325</v>
      </c>
      <c r="H7577">
        <v>566550</v>
      </c>
      <c r="I7577">
        <v>0</v>
      </c>
      <c r="J7577">
        <v>0</v>
      </c>
      <c r="K7577">
        <v>0</v>
      </c>
    </row>
    <row r="7578" spans="1:11" ht="15" customHeight="1" x14ac:dyDescent="0.3">
      <c r="A7578">
        <v>1053604503</v>
      </c>
      <c r="B7578" t="s">
        <v>16550</v>
      </c>
      <c r="C7578" t="s">
        <v>2255</v>
      </c>
      <c r="D7578">
        <v>7429797</v>
      </c>
      <c r="E7578" t="s">
        <v>16551</v>
      </c>
      <c r="F7578">
        <v>15516</v>
      </c>
      <c r="G7578">
        <v>325</v>
      </c>
      <c r="H7578">
        <v>695693</v>
      </c>
      <c r="I7578">
        <v>0</v>
      </c>
      <c r="J7578">
        <v>0</v>
      </c>
      <c r="K7578">
        <v>0</v>
      </c>
    </row>
    <row r="7579" spans="1:11" ht="15" customHeight="1" x14ac:dyDescent="0.3">
      <c r="A7579">
        <v>1053604505</v>
      </c>
      <c r="B7579" t="s">
        <v>16552</v>
      </c>
      <c r="C7579" t="s">
        <v>2255</v>
      </c>
      <c r="D7579">
        <v>7429797</v>
      </c>
      <c r="E7579" t="s">
        <v>16553</v>
      </c>
      <c r="F7579">
        <v>15516</v>
      </c>
      <c r="G7579">
        <v>325</v>
      </c>
      <c r="H7579">
        <v>152628</v>
      </c>
      <c r="I7579">
        <v>0</v>
      </c>
      <c r="J7579">
        <v>0</v>
      </c>
      <c r="K7579">
        <v>0</v>
      </c>
    </row>
    <row r="7580" spans="1:11" ht="15" customHeight="1" x14ac:dyDescent="0.3">
      <c r="A7580">
        <v>1053604515</v>
      </c>
      <c r="B7580" t="s">
        <v>16554</v>
      </c>
      <c r="C7580" t="s">
        <v>2255</v>
      </c>
      <c r="D7580">
        <v>7429797</v>
      </c>
      <c r="E7580" t="s">
        <v>16555</v>
      </c>
      <c r="F7580">
        <v>15516</v>
      </c>
      <c r="G7580">
        <v>325</v>
      </c>
      <c r="H7580">
        <v>422762</v>
      </c>
      <c r="I7580">
        <v>0</v>
      </c>
      <c r="J7580">
        <v>0</v>
      </c>
      <c r="K7580">
        <v>0</v>
      </c>
    </row>
    <row r="7581" spans="1:11" ht="15" customHeight="1" x14ac:dyDescent="0.3">
      <c r="A7581">
        <v>1053604517</v>
      </c>
      <c r="B7581" t="s">
        <v>16556</v>
      </c>
      <c r="C7581" t="s">
        <v>2255</v>
      </c>
      <c r="D7581">
        <v>7429797</v>
      </c>
      <c r="E7581" t="s">
        <v>16557</v>
      </c>
      <c r="F7581">
        <v>15516</v>
      </c>
      <c r="G7581">
        <v>325</v>
      </c>
      <c r="H7581">
        <v>216783</v>
      </c>
      <c r="I7581">
        <v>0</v>
      </c>
      <c r="J7581">
        <v>0</v>
      </c>
      <c r="K7581">
        <v>0</v>
      </c>
    </row>
    <row r="7582" spans="1:11" ht="15" customHeight="1" x14ac:dyDescent="0.3">
      <c r="A7582">
        <v>1053604526</v>
      </c>
      <c r="B7582" t="s">
        <v>16558</v>
      </c>
      <c r="C7582" t="s">
        <v>2255</v>
      </c>
      <c r="D7582">
        <v>7429797</v>
      </c>
      <c r="E7582" t="s">
        <v>15469</v>
      </c>
      <c r="F7582">
        <v>15516</v>
      </c>
      <c r="G7582">
        <v>325</v>
      </c>
      <c r="H7582">
        <v>1362470</v>
      </c>
      <c r="I7582">
        <v>0</v>
      </c>
      <c r="J7582">
        <v>0</v>
      </c>
      <c r="K7582">
        <v>0</v>
      </c>
    </row>
    <row r="7583" spans="1:11" ht="15" customHeight="1" x14ac:dyDescent="0.3">
      <c r="A7583">
        <v>1053604527</v>
      </c>
      <c r="B7583" t="s">
        <v>16559</v>
      </c>
      <c r="C7583" t="s">
        <v>2255</v>
      </c>
      <c r="D7583">
        <v>7429797</v>
      </c>
      <c r="E7583" t="s">
        <v>16560</v>
      </c>
      <c r="F7583">
        <v>15516</v>
      </c>
      <c r="G7583">
        <v>325</v>
      </c>
      <c r="H7583">
        <v>1471462</v>
      </c>
      <c r="I7583">
        <v>0</v>
      </c>
      <c r="J7583">
        <v>0</v>
      </c>
      <c r="K7583">
        <v>0</v>
      </c>
    </row>
    <row r="7584" spans="1:11" ht="15" customHeight="1" x14ac:dyDescent="0.3">
      <c r="A7584">
        <v>1053604529</v>
      </c>
      <c r="B7584" t="s">
        <v>16561</v>
      </c>
      <c r="C7584" t="s">
        <v>2255</v>
      </c>
      <c r="D7584">
        <v>7429797</v>
      </c>
      <c r="E7584" t="s">
        <v>16562</v>
      </c>
      <c r="F7584">
        <v>15516</v>
      </c>
      <c r="G7584">
        <v>325</v>
      </c>
      <c r="H7584">
        <v>437524</v>
      </c>
      <c r="I7584">
        <v>0</v>
      </c>
      <c r="J7584">
        <v>0</v>
      </c>
      <c r="K7584">
        <v>0</v>
      </c>
    </row>
    <row r="7585" spans="1:11" ht="15" customHeight="1" x14ac:dyDescent="0.3">
      <c r="A7585">
        <v>1053604542</v>
      </c>
      <c r="B7585" t="s">
        <v>16563</v>
      </c>
      <c r="C7585" t="s">
        <v>2255</v>
      </c>
      <c r="D7585">
        <v>7429797</v>
      </c>
      <c r="E7585" t="s">
        <v>16564</v>
      </c>
      <c r="F7585">
        <v>15516</v>
      </c>
      <c r="G7585">
        <v>325</v>
      </c>
      <c r="H7585">
        <v>537639</v>
      </c>
      <c r="I7585">
        <v>0</v>
      </c>
      <c r="J7585">
        <v>0</v>
      </c>
      <c r="K7585">
        <v>0</v>
      </c>
    </row>
    <row r="7586" spans="1:11" ht="15" customHeight="1" x14ac:dyDescent="0.3">
      <c r="A7586">
        <v>1053604544</v>
      </c>
      <c r="B7586" t="s">
        <v>16565</v>
      </c>
      <c r="C7586" t="s">
        <v>2255</v>
      </c>
      <c r="D7586">
        <v>7429797</v>
      </c>
      <c r="E7586" t="s">
        <v>16566</v>
      </c>
      <c r="F7586">
        <v>15516</v>
      </c>
      <c r="G7586">
        <v>325</v>
      </c>
      <c r="H7586">
        <v>3615400</v>
      </c>
      <c r="I7586">
        <v>0</v>
      </c>
      <c r="J7586">
        <v>0</v>
      </c>
      <c r="K7586">
        <v>0</v>
      </c>
    </row>
    <row r="7587" spans="1:11" ht="15" customHeight="1" x14ac:dyDescent="0.3">
      <c r="A7587">
        <v>1053604556</v>
      </c>
      <c r="B7587" t="s">
        <v>16567</v>
      </c>
      <c r="C7587" t="s">
        <v>2255</v>
      </c>
      <c r="D7587">
        <v>7429797</v>
      </c>
      <c r="E7587" t="s">
        <v>16568</v>
      </c>
      <c r="F7587">
        <v>15516</v>
      </c>
      <c r="G7587">
        <v>325</v>
      </c>
      <c r="H7587">
        <v>807759</v>
      </c>
      <c r="I7587">
        <v>0</v>
      </c>
      <c r="J7587">
        <v>0</v>
      </c>
      <c r="K7587">
        <v>0</v>
      </c>
    </row>
    <row r="7588" spans="1:11" ht="15" customHeight="1" x14ac:dyDescent="0.3">
      <c r="A7588">
        <v>1053604557</v>
      </c>
      <c r="B7588" t="s">
        <v>16569</v>
      </c>
      <c r="C7588" t="s">
        <v>2255</v>
      </c>
      <c r="D7588">
        <v>7429797</v>
      </c>
      <c r="E7588" t="s">
        <v>16570</v>
      </c>
      <c r="F7588">
        <v>15516</v>
      </c>
      <c r="G7588">
        <v>325</v>
      </c>
      <c r="H7588">
        <v>552006</v>
      </c>
      <c r="I7588">
        <v>0</v>
      </c>
      <c r="J7588">
        <v>0</v>
      </c>
      <c r="K7588">
        <v>0</v>
      </c>
    </row>
    <row r="7589" spans="1:11" ht="15" customHeight="1" x14ac:dyDescent="0.3">
      <c r="A7589">
        <v>1053604562</v>
      </c>
      <c r="B7589" t="s">
        <v>16571</v>
      </c>
      <c r="C7589" t="s">
        <v>2255</v>
      </c>
      <c r="D7589">
        <v>7429797</v>
      </c>
      <c r="E7589" t="s">
        <v>16572</v>
      </c>
      <c r="F7589">
        <v>15516</v>
      </c>
      <c r="G7589">
        <v>325</v>
      </c>
      <c r="H7589">
        <v>2216282</v>
      </c>
      <c r="I7589">
        <v>0</v>
      </c>
      <c r="J7589">
        <v>0</v>
      </c>
      <c r="K7589">
        <v>0</v>
      </c>
    </row>
    <row r="7590" spans="1:11" ht="15" customHeight="1" x14ac:dyDescent="0.3">
      <c r="A7590">
        <v>1053604567</v>
      </c>
      <c r="B7590" t="s">
        <v>16573</v>
      </c>
      <c r="C7590" t="s">
        <v>2255</v>
      </c>
      <c r="D7590">
        <v>7429797</v>
      </c>
      <c r="E7590" t="s">
        <v>16574</v>
      </c>
      <c r="F7590">
        <v>15516</v>
      </c>
      <c r="G7590">
        <v>325</v>
      </c>
      <c r="H7590">
        <v>414002</v>
      </c>
      <c r="I7590">
        <v>0</v>
      </c>
      <c r="J7590">
        <v>0</v>
      </c>
      <c r="K7590">
        <v>0</v>
      </c>
    </row>
    <row r="7591" spans="1:11" ht="15" customHeight="1" x14ac:dyDescent="0.3">
      <c r="A7591">
        <v>1053604570</v>
      </c>
      <c r="B7591" t="s">
        <v>16575</v>
      </c>
      <c r="C7591" t="s">
        <v>2255</v>
      </c>
      <c r="D7591">
        <v>7429797</v>
      </c>
      <c r="E7591" t="s">
        <v>11473</v>
      </c>
      <c r="F7591">
        <v>15516</v>
      </c>
      <c r="G7591">
        <v>325</v>
      </c>
      <c r="H7591">
        <v>441162</v>
      </c>
      <c r="I7591">
        <v>0</v>
      </c>
      <c r="J7591">
        <v>0</v>
      </c>
      <c r="K7591">
        <v>0</v>
      </c>
    </row>
    <row r="7592" spans="1:11" ht="15" customHeight="1" x14ac:dyDescent="0.3">
      <c r="A7592">
        <v>1053604575</v>
      </c>
      <c r="B7592" t="s">
        <v>16576</v>
      </c>
      <c r="C7592" t="s">
        <v>2255</v>
      </c>
      <c r="D7592">
        <v>7429797</v>
      </c>
      <c r="E7592" t="s">
        <v>16577</v>
      </c>
      <c r="F7592">
        <v>15516</v>
      </c>
      <c r="G7592">
        <v>325</v>
      </c>
      <c r="H7592">
        <v>247184</v>
      </c>
      <c r="I7592">
        <v>0</v>
      </c>
      <c r="J7592">
        <v>0</v>
      </c>
      <c r="K7592">
        <v>0</v>
      </c>
    </row>
    <row r="7593" spans="1:11" ht="15" customHeight="1" x14ac:dyDescent="0.3">
      <c r="A7593">
        <v>1053604577</v>
      </c>
      <c r="B7593" t="s">
        <v>16578</v>
      </c>
      <c r="C7593" t="s">
        <v>2255</v>
      </c>
      <c r="D7593">
        <v>7429797</v>
      </c>
      <c r="E7593" t="s">
        <v>16579</v>
      </c>
      <c r="F7593">
        <v>15516</v>
      </c>
      <c r="G7593">
        <v>325</v>
      </c>
      <c r="H7593">
        <v>643187</v>
      </c>
      <c r="I7593">
        <v>0</v>
      </c>
      <c r="J7593">
        <v>0</v>
      </c>
      <c r="K7593">
        <v>0</v>
      </c>
    </row>
    <row r="7594" spans="1:11" ht="15" customHeight="1" x14ac:dyDescent="0.3">
      <c r="A7594">
        <v>1053604578</v>
      </c>
      <c r="B7594" t="s">
        <v>16580</v>
      </c>
      <c r="C7594" t="s">
        <v>2255</v>
      </c>
      <c r="D7594">
        <v>7429797</v>
      </c>
      <c r="E7594" t="s">
        <v>16581</v>
      </c>
      <c r="F7594">
        <v>15516</v>
      </c>
      <c r="G7594">
        <v>325</v>
      </c>
      <c r="H7594">
        <v>1947889</v>
      </c>
      <c r="I7594">
        <v>0</v>
      </c>
      <c r="J7594">
        <v>0</v>
      </c>
      <c r="K7594">
        <v>0</v>
      </c>
    </row>
    <row r="7595" spans="1:11" ht="15" customHeight="1" x14ac:dyDescent="0.3">
      <c r="A7595">
        <v>1053604590</v>
      </c>
      <c r="B7595" t="s">
        <v>16582</v>
      </c>
      <c r="C7595" t="s">
        <v>2255</v>
      </c>
      <c r="D7595">
        <v>7429797</v>
      </c>
      <c r="E7595" t="s">
        <v>16583</v>
      </c>
      <c r="F7595">
        <v>15516</v>
      </c>
      <c r="G7595">
        <v>325</v>
      </c>
      <c r="H7595">
        <v>398373</v>
      </c>
      <c r="I7595">
        <v>0</v>
      </c>
      <c r="J7595">
        <v>0</v>
      </c>
      <c r="K7595">
        <v>0</v>
      </c>
    </row>
    <row r="7596" spans="1:11" ht="15" customHeight="1" x14ac:dyDescent="0.3">
      <c r="A7596">
        <v>1053604593</v>
      </c>
      <c r="B7596" t="s">
        <v>16584</v>
      </c>
      <c r="C7596" t="s">
        <v>2255</v>
      </c>
      <c r="D7596">
        <v>7429797</v>
      </c>
      <c r="E7596" t="s">
        <v>16585</v>
      </c>
      <c r="F7596">
        <v>15516</v>
      </c>
      <c r="G7596">
        <v>325</v>
      </c>
      <c r="H7596">
        <v>438894</v>
      </c>
      <c r="I7596">
        <v>0</v>
      </c>
      <c r="J7596">
        <v>0</v>
      </c>
      <c r="K7596">
        <v>0</v>
      </c>
    </row>
    <row r="7597" spans="1:11" ht="15" customHeight="1" x14ac:dyDescent="0.3">
      <c r="A7597">
        <v>1053604597</v>
      </c>
      <c r="B7597" t="s">
        <v>16586</v>
      </c>
      <c r="C7597" t="s">
        <v>2255</v>
      </c>
      <c r="D7597">
        <v>7429797</v>
      </c>
      <c r="E7597" t="s">
        <v>16587</v>
      </c>
      <c r="F7597">
        <v>15516</v>
      </c>
      <c r="G7597">
        <v>325</v>
      </c>
      <c r="H7597">
        <v>329548</v>
      </c>
      <c r="I7597">
        <v>0</v>
      </c>
      <c r="J7597">
        <v>0</v>
      </c>
      <c r="K7597">
        <v>0</v>
      </c>
    </row>
    <row r="7598" spans="1:11" ht="15" customHeight="1" x14ac:dyDescent="0.3">
      <c r="A7598">
        <v>1053604605</v>
      </c>
      <c r="B7598" t="s">
        <v>16588</v>
      </c>
      <c r="C7598" t="s">
        <v>2255</v>
      </c>
      <c r="D7598">
        <v>7429797</v>
      </c>
      <c r="E7598" t="s">
        <v>14397</v>
      </c>
      <c r="F7598">
        <v>15516</v>
      </c>
      <c r="G7598">
        <v>325</v>
      </c>
      <c r="H7598">
        <v>674530</v>
      </c>
      <c r="I7598">
        <v>0</v>
      </c>
      <c r="J7598">
        <v>0</v>
      </c>
      <c r="K7598">
        <v>0</v>
      </c>
    </row>
    <row r="7599" spans="1:11" ht="15" customHeight="1" x14ac:dyDescent="0.3">
      <c r="A7599">
        <v>1053604608</v>
      </c>
      <c r="B7599" t="s">
        <v>16589</v>
      </c>
      <c r="C7599" t="s">
        <v>2255</v>
      </c>
      <c r="D7599">
        <v>7429797</v>
      </c>
      <c r="E7599" t="s">
        <v>14533</v>
      </c>
      <c r="F7599">
        <v>15516</v>
      </c>
      <c r="G7599">
        <v>325</v>
      </c>
      <c r="H7599">
        <v>671293</v>
      </c>
      <c r="I7599">
        <v>0</v>
      </c>
      <c r="J7599">
        <v>0</v>
      </c>
      <c r="K7599">
        <v>0</v>
      </c>
    </row>
    <row r="7600" spans="1:11" ht="15" customHeight="1" x14ac:dyDescent="0.3">
      <c r="A7600">
        <v>1053604616</v>
      </c>
      <c r="B7600" t="s">
        <v>16590</v>
      </c>
      <c r="C7600" t="s">
        <v>2255</v>
      </c>
      <c r="D7600">
        <v>7429797</v>
      </c>
      <c r="E7600" t="s">
        <v>2304</v>
      </c>
      <c r="F7600">
        <v>15516</v>
      </c>
      <c r="G7600">
        <v>325</v>
      </c>
      <c r="H7600">
        <v>315324</v>
      </c>
      <c r="I7600">
        <v>0</v>
      </c>
      <c r="J7600">
        <v>0</v>
      </c>
      <c r="K7600">
        <v>0</v>
      </c>
    </row>
    <row r="7601" spans="1:11" ht="15" customHeight="1" x14ac:dyDescent="0.3">
      <c r="A7601">
        <v>1053604619</v>
      </c>
      <c r="B7601" t="s">
        <v>16591</v>
      </c>
      <c r="C7601" t="s">
        <v>2255</v>
      </c>
      <c r="D7601">
        <v>7429797</v>
      </c>
      <c r="E7601" t="s">
        <v>16592</v>
      </c>
      <c r="F7601">
        <v>15516</v>
      </c>
      <c r="G7601">
        <v>325</v>
      </c>
      <c r="H7601">
        <v>1075942</v>
      </c>
      <c r="I7601">
        <v>0</v>
      </c>
      <c r="J7601">
        <v>0</v>
      </c>
      <c r="K7601">
        <v>0</v>
      </c>
    </row>
    <row r="7602" spans="1:11" ht="15" customHeight="1" x14ac:dyDescent="0.3">
      <c r="A7602">
        <v>1053604620</v>
      </c>
      <c r="B7602" t="s">
        <v>16593</v>
      </c>
      <c r="C7602" t="s">
        <v>2255</v>
      </c>
      <c r="D7602">
        <v>7429797</v>
      </c>
      <c r="E7602" t="s">
        <v>2422</v>
      </c>
      <c r="F7602">
        <v>15516</v>
      </c>
      <c r="G7602">
        <v>325</v>
      </c>
      <c r="H7602">
        <v>411274</v>
      </c>
      <c r="I7602">
        <v>0</v>
      </c>
      <c r="J7602">
        <v>0</v>
      </c>
      <c r="K7602">
        <v>0</v>
      </c>
    </row>
    <row r="7603" spans="1:11" ht="15" customHeight="1" x14ac:dyDescent="0.3">
      <c r="A7603">
        <v>1053604623</v>
      </c>
      <c r="B7603" t="s">
        <v>16594</v>
      </c>
      <c r="C7603" t="s">
        <v>2255</v>
      </c>
      <c r="D7603">
        <v>7429797</v>
      </c>
      <c r="E7603" t="s">
        <v>16595</v>
      </c>
      <c r="F7603">
        <v>15516</v>
      </c>
      <c r="G7603">
        <v>325</v>
      </c>
      <c r="H7603">
        <v>757800</v>
      </c>
      <c r="I7603">
        <v>0</v>
      </c>
      <c r="J7603">
        <v>0</v>
      </c>
      <c r="K7603">
        <v>0</v>
      </c>
    </row>
    <row r="7604" spans="1:11" ht="15" customHeight="1" x14ac:dyDescent="0.3">
      <c r="A7604">
        <v>1053604638</v>
      </c>
      <c r="B7604" t="s">
        <v>16596</v>
      </c>
      <c r="C7604" t="s">
        <v>2255</v>
      </c>
      <c r="D7604">
        <v>7429797</v>
      </c>
      <c r="E7604" t="s">
        <v>16597</v>
      </c>
      <c r="F7604">
        <v>15516</v>
      </c>
      <c r="G7604">
        <v>325</v>
      </c>
      <c r="H7604">
        <v>533261</v>
      </c>
      <c r="I7604">
        <v>0</v>
      </c>
      <c r="J7604">
        <v>0</v>
      </c>
      <c r="K7604">
        <v>0</v>
      </c>
    </row>
    <row r="7605" spans="1:11" ht="15" customHeight="1" x14ac:dyDescent="0.3">
      <c r="A7605">
        <v>1053604656</v>
      </c>
      <c r="B7605" t="s">
        <v>16598</v>
      </c>
      <c r="C7605" t="s">
        <v>2255</v>
      </c>
      <c r="D7605">
        <v>7429797</v>
      </c>
      <c r="E7605" t="s">
        <v>16599</v>
      </c>
      <c r="F7605">
        <v>15516</v>
      </c>
      <c r="G7605">
        <v>325</v>
      </c>
      <c r="H7605">
        <v>620576</v>
      </c>
      <c r="I7605">
        <v>0</v>
      </c>
      <c r="J7605">
        <v>0</v>
      </c>
      <c r="K7605">
        <v>0</v>
      </c>
    </row>
    <row r="7606" spans="1:11" ht="15" customHeight="1" x14ac:dyDescent="0.3">
      <c r="A7606">
        <v>1053604658</v>
      </c>
      <c r="B7606" t="s">
        <v>16600</v>
      </c>
      <c r="C7606" t="s">
        <v>2255</v>
      </c>
      <c r="D7606">
        <v>7429797</v>
      </c>
      <c r="E7606" t="s">
        <v>16601</v>
      </c>
      <c r="F7606">
        <v>15516</v>
      </c>
      <c r="G7606">
        <v>325</v>
      </c>
      <c r="H7606">
        <v>507625</v>
      </c>
      <c r="I7606">
        <v>0</v>
      </c>
      <c r="J7606">
        <v>0</v>
      </c>
      <c r="K7606">
        <v>0</v>
      </c>
    </row>
    <row r="7607" spans="1:11" ht="15" customHeight="1" x14ac:dyDescent="0.3">
      <c r="A7607">
        <v>1053604666</v>
      </c>
      <c r="B7607" t="s">
        <v>16602</v>
      </c>
      <c r="C7607" t="s">
        <v>2255</v>
      </c>
      <c r="D7607">
        <v>7429797</v>
      </c>
      <c r="E7607" t="s">
        <v>16603</v>
      </c>
      <c r="F7607">
        <v>15516</v>
      </c>
      <c r="G7607">
        <v>325</v>
      </c>
      <c r="H7607">
        <v>1966828</v>
      </c>
      <c r="I7607">
        <v>0</v>
      </c>
      <c r="J7607">
        <v>0</v>
      </c>
      <c r="K7607">
        <v>0</v>
      </c>
    </row>
    <row r="7608" spans="1:11" ht="15" customHeight="1" x14ac:dyDescent="0.3">
      <c r="A7608">
        <v>1053604670</v>
      </c>
      <c r="B7608" t="s">
        <v>16604</v>
      </c>
      <c r="C7608" t="s">
        <v>2255</v>
      </c>
      <c r="D7608">
        <v>7429797</v>
      </c>
      <c r="E7608" t="s">
        <v>16605</v>
      </c>
      <c r="F7608">
        <v>15516</v>
      </c>
      <c r="G7608">
        <v>325</v>
      </c>
      <c r="H7608">
        <v>350148</v>
      </c>
      <c r="I7608">
        <v>0</v>
      </c>
      <c r="J7608">
        <v>0</v>
      </c>
      <c r="K7608">
        <v>0</v>
      </c>
    </row>
    <row r="7609" spans="1:11" ht="15" customHeight="1" x14ac:dyDescent="0.3">
      <c r="A7609">
        <v>1053604675</v>
      </c>
      <c r="B7609" t="s">
        <v>16606</v>
      </c>
      <c r="C7609" t="s">
        <v>2255</v>
      </c>
      <c r="D7609">
        <v>7429797</v>
      </c>
      <c r="E7609" t="s">
        <v>16607</v>
      </c>
      <c r="F7609">
        <v>15516</v>
      </c>
      <c r="G7609">
        <v>325</v>
      </c>
      <c r="H7609">
        <v>170959</v>
      </c>
      <c r="I7609">
        <v>0</v>
      </c>
      <c r="J7609">
        <v>0</v>
      </c>
      <c r="K7609">
        <v>0</v>
      </c>
    </row>
    <row r="7610" spans="1:11" ht="15" customHeight="1" x14ac:dyDescent="0.3">
      <c r="A7610">
        <v>1053604676</v>
      </c>
      <c r="B7610" t="s">
        <v>16608</v>
      </c>
      <c r="C7610" t="s">
        <v>2255</v>
      </c>
      <c r="D7610">
        <v>7429797</v>
      </c>
      <c r="E7610" t="s">
        <v>16609</v>
      </c>
      <c r="F7610">
        <v>15516</v>
      </c>
      <c r="G7610">
        <v>325</v>
      </c>
      <c r="H7610">
        <v>529515</v>
      </c>
      <c r="I7610">
        <v>0</v>
      </c>
      <c r="J7610">
        <v>0</v>
      </c>
      <c r="K7610">
        <v>0</v>
      </c>
    </row>
    <row r="7611" spans="1:11" ht="15" customHeight="1" x14ac:dyDescent="0.3">
      <c r="A7611">
        <v>1053604677</v>
      </c>
      <c r="B7611" t="s">
        <v>16610</v>
      </c>
      <c r="C7611" t="s">
        <v>2255</v>
      </c>
      <c r="D7611">
        <v>7429797</v>
      </c>
      <c r="E7611" t="s">
        <v>9665</v>
      </c>
      <c r="F7611">
        <v>15516</v>
      </c>
      <c r="G7611">
        <v>325</v>
      </c>
      <c r="H7611">
        <v>661755</v>
      </c>
      <c r="I7611">
        <v>0</v>
      </c>
      <c r="J7611">
        <v>0</v>
      </c>
      <c r="K7611">
        <v>0</v>
      </c>
    </row>
    <row r="7612" spans="1:11" ht="15" customHeight="1" x14ac:dyDescent="0.3">
      <c r="A7612">
        <v>1053604682</v>
      </c>
      <c r="B7612" t="s">
        <v>16611</v>
      </c>
      <c r="C7612" t="s">
        <v>2255</v>
      </c>
      <c r="D7612">
        <v>7429797</v>
      </c>
      <c r="E7612" t="s">
        <v>16612</v>
      </c>
      <c r="F7612">
        <v>15516</v>
      </c>
      <c r="G7612">
        <v>325</v>
      </c>
      <c r="H7612">
        <v>927713</v>
      </c>
      <c r="I7612">
        <v>0</v>
      </c>
      <c r="J7612">
        <v>0</v>
      </c>
      <c r="K7612">
        <v>0</v>
      </c>
    </row>
    <row r="7613" spans="1:11" ht="15" customHeight="1" x14ac:dyDescent="0.3">
      <c r="A7613">
        <v>1053604694</v>
      </c>
      <c r="B7613" t="s">
        <v>16613</v>
      </c>
      <c r="C7613" t="s">
        <v>2255</v>
      </c>
      <c r="D7613">
        <v>7429797</v>
      </c>
      <c r="E7613" t="s">
        <v>3105</v>
      </c>
      <c r="F7613">
        <v>15516</v>
      </c>
      <c r="G7613">
        <v>325</v>
      </c>
      <c r="H7613">
        <v>1846017</v>
      </c>
      <c r="I7613">
        <v>0</v>
      </c>
      <c r="J7613">
        <v>0</v>
      </c>
      <c r="K7613">
        <v>0</v>
      </c>
    </row>
    <row r="7614" spans="1:11" ht="15" customHeight="1" x14ac:dyDescent="0.3">
      <c r="A7614">
        <v>1053604702</v>
      </c>
      <c r="B7614" t="s">
        <v>16614</v>
      </c>
      <c r="C7614" t="s">
        <v>2255</v>
      </c>
      <c r="D7614">
        <v>7429797</v>
      </c>
      <c r="E7614" t="s">
        <v>16615</v>
      </c>
      <c r="F7614">
        <v>15516</v>
      </c>
      <c r="G7614">
        <v>325</v>
      </c>
      <c r="H7614">
        <v>2131529</v>
      </c>
      <c r="I7614">
        <v>0</v>
      </c>
      <c r="J7614">
        <v>0</v>
      </c>
      <c r="K7614">
        <v>0</v>
      </c>
    </row>
    <row r="7615" spans="1:11" ht="15" customHeight="1" x14ac:dyDescent="0.3">
      <c r="A7615">
        <v>1053604704</v>
      </c>
      <c r="B7615" t="s">
        <v>16616</v>
      </c>
      <c r="C7615" t="s">
        <v>2255</v>
      </c>
      <c r="D7615">
        <v>7429797</v>
      </c>
      <c r="E7615" t="s">
        <v>16617</v>
      </c>
      <c r="F7615">
        <v>15516</v>
      </c>
      <c r="G7615">
        <v>325</v>
      </c>
      <c r="H7615">
        <v>974946</v>
      </c>
      <c r="I7615">
        <v>0</v>
      </c>
      <c r="J7615">
        <v>0</v>
      </c>
      <c r="K7615">
        <v>0</v>
      </c>
    </row>
    <row r="7616" spans="1:11" ht="15" customHeight="1" x14ac:dyDescent="0.3">
      <c r="A7616">
        <v>1053604711</v>
      </c>
      <c r="B7616" t="s">
        <v>16618</v>
      </c>
      <c r="C7616" t="s">
        <v>2255</v>
      </c>
      <c r="D7616">
        <v>7429797</v>
      </c>
      <c r="E7616" t="s">
        <v>16619</v>
      </c>
      <c r="F7616">
        <v>15516</v>
      </c>
      <c r="G7616">
        <v>325</v>
      </c>
      <c r="H7616">
        <v>731652</v>
      </c>
      <c r="I7616">
        <v>0</v>
      </c>
      <c r="J7616">
        <v>0</v>
      </c>
      <c r="K7616">
        <v>0</v>
      </c>
    </row>
    <row r="7617" spans="1:11" ht="15" customHeight="1" x14ac:dyDescent="0.3">
      <c r="A7617">
        <v>1053604715</v>
      </c>
      <c r="B7617" t="s">
        <v>16620</v>
      </c>
      <c r="C7617" t="s">
        <v>2255</v>
      </c>
      <c r="D7617">
        <v>7429797</v>
      </c>
      <c r="E7617" t="s">
        <v>6337</v>
      </c>
      <c r="F7617">
        <v>15516</v>
      </c>
      <c r="G7617">
        <v>325</v>
      </c>
      <c r="H7617">
        <v>5267183</v>
      </c>
      <c r="I7617">
        <v>0</v>
      </c>
      <c r="J7617">
        <v>0</v>
      </c>
      <c r="K7617">
        <v>0</v>
      </c>
    </row>
    <row r="7618" spans="1:11" ht="15" customHeight="1" x14ac:dyDescent="0.3">
      <c r="A7618">
        <v>1053604719</v>
      </c>
      <c r="B7618" t="s">
        <v>16621</v>
      </c>
      <c r="C7618" t="s">
        <v>2255</v>
      </c>
      <c r="D7618">
        <v>7429797</v>
      </c>
      <c r="E7618" t="s">
        <v>16622</v>
      </c>
      <c r="F7618">
        <v>15516</v>
      </c>
      <c r="G7618">
        <v>325</v>
      </c>
      <c r="H7618">
        <v>206908</v>
      </c>
      <c r="I7618">
        <v>0</v>
      </c>
      <c r="J7618">
        <v>0</v>
      </c>
      <c r="K7618">
        <v>0</v>
      </c>
    </row>
    <row r="7619" spans="1:11" ht="15" customHeight="1" x14ac:dyDescent="0.3">
      <c r="A7619">
        <v>1053604724</v>
      </c>
      <c r="B7619" t="s">
        <v>16623</v>
      </c>
      <c r="C7619" t="s">
        <v>2255</v>
      </c>
      <c r="D7619">
        <v>7429797</v>
      </c>
      <c r="E7619" t="s">
        <v>16624</v>
      </c>
      <c r="F7619">
        <v>15516</v>
      </c>
      <c r="G7619">
        <v>325</v>
      </c>
      <c r="H7619">
        <v>2538853</v>
      </c>
      <c r="I7619">
        <v>0</v>
      </c>
      <c r="J7619">
        <v>0</v>
      </c>
      <c r="K7619">
        <v>0</v>
      </c>
    </row>
    <row r="7620" spans="1:11" ht="15" customHeight="1" x14ac:dyDescent="0.3">
      <c r="A7620">
        <v>1053604732</v>
      </c>
      <c r="B7620" t="s">
        <v>16625</v>
      </c>
      <c r="C7620" t="s">
        <v>2255</v>
      </c>
      <c r="D7620">
        <v>7429797</v>
      </c>
      <c r="E7620" t="s">
        <v>16626</v>
      </c>
      <c r="F7620">
        <v>15516</v>
      </c>
      <c r="G7620">
        <v>325</v>
      </c>
      <c r="H7620">
        <v>691164</v>
      </c>
      <c r="I7620">
        <v>0</v>
      </c>
      <c r="J7620">
        <v>0</v>
      </c>
      <c r="K7620">
        <v>0</v>
      </c>
    </row>
    <row r="7621" spans="1:11" ht="15" customHeight="1" x14ac:dyDescent="0.3">
      <c r="A7621">
        <v>1053604733</v>
      </c>
      <c r="B7621" t="s">
        <v>16627</v>
      </c>
      <c r="C7621" t="s">
        <v>2255</v>
      </c>
      <c r="D7621">
        <v>7429797</v>
      </c>
      <c r="E7621" t="s">
        <v>16628</v>
      </c>
      <c r="F7621">
        <v>15516</v>
      </c>
      <c r="G7621">
        <v>325</v>
      </c>
      <c r="H7621">
        <v>1404954</v>
      </c>
      <c r="I7621">
        <v>0</v>
      </c>
      <c r="J7621">
        <v>0</v>
      </c>
      <c r="K7621">
        <v>0</v>
      </c>
    </row>
    <row r="7622" spans="1:11" ht="15" customHeight="1" x14ac:dyDescent="0.3">
      <c r="A7622">
        <v>1053604734</v>
      </c>
      <c r="B7622" t="s">
        <v>16629</v>
      </c>
      <c r="C7622" t="s">
        <v>2255</v>
      </c>
      <c r="D7622">
        <v>7429797</v>
      </c>
      <c r="E7622" t="s">
        <v>16630</v>
      </c>
      <c r="F7622">
        <v>15516</v>
      </c>
      <c r="G7622">
        <v>325</v>
      </c>
      <c r="H7622">
        <v>474715</v>
      </c>
      <c r="I7622">
        <v>0</v>
      </c>
      <c r="J7622">
        <v>0</v>
      </c>
      <c r="K7622">
        <v>0</v>
      </c>
    </row>
    <row r="7623" spans="1:11" ht="15" customHeight="1" x14ac:dyDescent="0.3">
      <c r="A7623">
        <v>1053604741</v>
      </c>
      <c r="B7623" t="s">
        <v>16631</v>
      </c>
      <c r="C7623" t="s">
        <v>2255</v>
      </c>
      <c r="D7623">
        <v>7429797</v>
      </c>
      <c r="E7623" t="s">
        <v>16632</v>
      </c>
      <c r="F7623">
        <v>15516</v>
      </c>
      <c r="G7623">
        <v>325</v>
      </c>
      <c r="H7623">
        <v>2883554</v>
      </c>
      <c r="I7623">
        <v>0</v>
      </c>
      <c r="J7623">
        <v>0</v>
      </c>
      <c r="K7623">
        <v>0</v>
      </c>
    </row>
    <row r="7624" spans="1:11" ht="15" customHeight="1" x14ac:dyDescent="0.3">
      <c r="A7624">
        <v>1053604742</v>
      </c>
      <c r="B7624" t="s">
        <v>16633</v>
      </c>
      <c r="C7624" t="s">
        <v>2255</v>
      </c>
      <c r="D7624">
        <v>7429797</v>
      </c>
      <c r="E7624" t="s">
        <v>16634</v>
      </c>
      <c r="F7624">
        <v>15516</v>
      </c>
      <c r="G7624">
        <v>325</v>
      </c>
      <c r="H7624">
        <v>503469</v>
      </c>
      <c r="I7624">
        <v>0</v>
      </c>
      <c r="J7624">
        <v>0</v>
      </c>
      <c r="K7624">
        <v>0</v>
      </c>
    </row>
    <row r="7625" spans="1:11" ht="15" customHeight="1" x14ac:dyDescent="0.3">
      <c r="A7625">
        <v>1053604750</v>
      </c>
      <c r="B7625" t="s">
        <v>16635</v>
      </c>
      <c r="C7625" t="s">
        <v>2255</v>
      </c>
      <c r="D7625">
        <v>7429797</v>
      </c>
      <c r="E7625" t="s">
        <v>16636</v>
      </c>
      <c r="F7625">
        <v>15516</v>
      </c>
      <c r="G7625">
        <v>325</v>
      </c>
      <c r="H7625">
        <v>394635</v>
      </c>
      <c r="I7625">
        <v>0</v>
      </c>
      <c r="J7625">
        <v>0</v>
      </c>
      <c r="K7625">
        <v>0</v>
      </c>
    </row>
    <row r="7626" spans="1:11" ht="15" customHeight="1" x14ac:dyDescent="0.3">
      <c r="A7626">
        <v>1053604756</v>
      </c>
      <c r="B7626" t="s">
        <v>16637</v>
      </c>
      <c r="C7626" t="s">
        <v>2255</v>
      </c>
      <c r="D7626">
        <v>7429797</v>
      </c>
      <c r="E7626" t="s">
        <v>16638</v>
      </c>
      <c r="F7626">
        <v>15516</v>
      </c>
      <c r="G7626">
        <v>325</v>
      </c>
      <c r="H7626">
        <v>603960</v>
      </c>
      <c r="I7626">
        <v>0</v>
      </c>
      <c r="J7626">
        <v>0</v>
      </c>
      <c r="K7626">
        <v>0</v>
      </c>
    </row>
    <row r="7627" spans="1:11" ht="15" customHeight="1" x14ac:dyDescent="0.3">
      <c r="A7627">
        <v>1053604760</v>
      </c>
      <c r="B7627" t="s">
        <v>16639</v>
      </c>
      <c r="C7627" t="s">
        <v>2255</v>
      </c>
      <c r="D7627">
        <v>7429797</v>
      </c>
      <c r="E7627" t="s">
        <v>16640</v>
      </c>
      <c r="F7627">
        <v>15516</v>
      </c>
      <c r="G7627">
        <v>325</v>
      </c>
      <c r="H7627">
        <v>434678</v>
      </c>
      <c r="I7627">
        <v>0</v>
      </c>
      <c r="J7627">
        <v>0</v>
      </c>
      <c r="K7627">
        <v>0</v>
      </c>
    </row>
    <row r="7628" spans="1:11" ht="15" customHeight="1" x14ac:dyDescent="0.3">
      <c r="A7628">
        <v>1053604761</v>
      </c>
      <c r="B7628" t="s">
        <v>16641</v>
      </c>
      <c r="C7628" t="s">
        <v>2255</v>
      </c>
      <c r="D7628">
        <v>7429797</v>
      </c>
      <c r="E7628" t="s">
        <v>16642</v>
      </c>
      <c r="F7628">
        <v>15516</v>
      </c>
      <c r="G7628">
        <v>325</v>
      </c>
      <c r="H7628">
        <v>629345</v>
      </c>
      <c r="I7628">
        <v>0</v>
      </c>
      <c r="J7628">
        <v>0</v>
      </c>
      <c r="K7628">
        <v>0</v>
      </c>
    </row>
    <row r="7629" spans="1:11" ht="15" customHeight="1" x14ac:dyDescent="0.3">
      <c r="A7629">
        <v>1053604762</v>
      </c>
      <c r="B7629" t="s">
        <v>16643</v>
      </c>
      <c r="C7629" t="s">
        <v>2255</v>
      </c>
      <c r="D7629">
        <v>7429797</v>
      </c>
      <c r="E7629" t="s">
        <v>16644</v>
      </c>
      <c r="F7629">
        <v>15516</v>
      </c>
      <c r="G7629">
        <v>325</v>
      </c>
      <c r="H7629">
        <v>745920</v>
      </c>
      <c r="I7629">
        <v>0</v>
      </c>
      <c r="J7629">
        <v>0</v>
      </c>
      <c r="K7629">
        <v>0</v>
      </c>
    </row>
    <row r="7630" spans="1:11" ht="15" customHeight="1" x14ac:dyDescent="0.3">
      <c r="A7630">
        <v>1053604770</v>
      </c>
      <c r="B7630" t="s">
        <v>16645</v>
      </c>
      <c r="C7630" t="s">
        <v>2255</v>
      </c>
      <c r="D7630">
        <v>7429797</v>
      </c>
      <c r="E7630" t="s">
        <v>16646</v>
      </c>
      <c r="F7630">
        <v>15516</v>
      </c>
      <c r="G7630">
        <v>325</v>
      </c>
      <c r="H7630">
        <v>415056</v>
      </c>
      <c r="I7630">
        <v>0</v>
      </c>
      <c r="J7630">
        <v>0</v>
      </c>
      <c r="K7630">
        <v>0</v>
      </c>
    </row>
    <row r="7631" spans="1:11" ht="15" customHeight="1" x14ac:dyDescent="0.3">
      <c r="A7631">
        <v>1053604772</v>
      </c>
      <c r="B7631" t="s">
        <v>16647</v>
      </c>
      <c r="C7631" t="s">
        <v>2255</v>
      </c>
      <c r="D7631">
        <v>7429797</v>
      </c>
      <c r="E7631" t="s">
        <v>16648</v>
      </c>
      <c r="F7631">
        <v>15516</v>
      </c>
      <c r="G7631">
        <v>325</v>
      </c>
      <c r="H7631">
        <v>2161640</v>
      </c>
      <c r="I7631">
        <v>0</v>
      </c>
      <c r="J7631">
        <v>0</v>
      </c>
      <c r="K7631">
        <v>0</v>
      </c>
    </row>
    <row r="7632" spans="1:11" ht="15" customHeight="1" x14ac:dyDescent="0.3">
      <c r="A7632">
        <v>1053604779</v>
      </c>
      <c r="B7632" t="s">
        <v>16649</v>
      </c>
      <c r="C7632" t="s">
        <v>2255</v>
      </c>
      <c r="D7632">
        <v>7429797</v>
      </c>
      <c r="E7632" t="s">
        <v>16650</v>
      </c>
      <c r="F7632">
        <v>15516</v>
      </c>
      <c r="G7632">
        <v>325</v>
      </c>
      <c r="H7632">
        <v>379308</v>
      </c>
      <c r="I7632">
        <v>0</v>
      </c>
      <c r="J7632">
        <v>0</v>
      </c>
      <c r="K7632">
        <v>0</v>
      </c>
    </row>
    <row r="7633" spans="1:11" ht="15" customHeight="1" x14ac:dyDescent="0.3">
      <c r="A7633">
        <v>1053604783</v>
      </c>
      <c r="B7633" t="s">
        <v>16651</v>
      </c>
      <c r="C7633" t="s">
        <v>2255</v>
      </c>
      <c r="D7633">
        <v>7429797</v>
      </c>
      <c r="E7633" t="s">
        <v>16652</v>
      </c>
      <c r="F7633">
        <v>15516</v>
      </c>
      <c r="G7633">
        <v>325</v>
      </c>
      <c r="H7633">
        <v>468969</v>
      </c>
      <c r="I7633">
        <v>0</v>
      </c>
      <c r="J7633">
        <v>0</v>
      </c>
      <c r="K7633">
        <v>0</v>
      </c>
    </row>
    <row r="7634" spans="1:11" ht="15" customHeight="1" x14ac:dyDescent="0.3">
      <c r="A7634">
        <v>1053604786</v>
      </c>
      <c r="B7634" t="s">
        <v>16653</v>
      </c>
      <c r="C7634" t="s">
        <v>2255</v>
      </c>
      <c r="D7634">
        <v>7429797</v>
      </c>
      <c r="E7634" t="s">
        <v>16654</v>
      </c>
      <c r="F7634">
        <v>15516</v>
      </c>
      <c r="G7634">
        <v>325</v>
      </c>
      <c r="H7634">
        <v>201027</v>
      </c>
      <c r="I7634">
        <v>0</v>
      </c>
      <c r="J7634">
        <v>0</v>
      </c>
      <c r="K7634">
        <v>0</v>
      </c>
    </row>
    <row r="7635" spans="1:11" ht="15" customHeight="1" x14ac:dyDescent="0.3">
      <c r="A7635">
        <v>1053604789</v>
      </c>
      <c r="B7635" t="s">
        <v>16655</v>
      </c>
      <c r="C7635" t="s">
        <v>2255</v>
      </c>
      <c r="D7635">
        <v>7429797</v>
      </c>
      <c r="E7635" t="s">
        <v>16656</v>
      </c>
      <c r="F7635">
        <v>15516</v>
      </c>
      <c r="G7635">
        <v>325</v>
      </c>
      <c r="H7635">
        <v>253290</v>
      </c>
      <c r="I7635">
        <v>0</v>
      </c>
      <c r="J7635">
        <v>0</v>
      </c>
      <c r="K7635">
        <v>0</v>
      </c>
    </row>
    <row r="7636" spans="1:11" ht="15" customHeight="1" x14ac:dyDescent="0.3">
      <c r="A7636">
        <v>1053604792</v>
      </c>
      <c r="B7636" t="s">
        <v>16657</v>
      </c>
      <c r="C7636" t="s">
        <v>2255</v>
      </c>
      <c r="D7636">
        <v>7429797</v>
      </c>
      <c r="E7636" t="s">
        <v>16658</v>
      </c>
      <c r="F7636">
        <v>15516</v>
      </c>
      <c r="G7636">
        <v>325</v>
      </c>
      <c r="H7636">
        <v>169093</v>
      </c>
      <c r="I7636">
        <v>0</v>
      </c>
      <c r="J7636">
        <v>0</v>
      </c>
      <c r="K7636">
        <v>0</v>
      </c>
    </row>
    <row r="7637" spans="1:11" ht="15" customHeight="1" x14ac:dyDescent="0.3">
      <c r="A7637">
        <v>1053604796</v>
      </c>
      <c r="B7637" t="s">
        <v>16659</v>
      </c>
      <c r="C7637" t="s">
        <v>2255</v>
      </c>
      <c r="D7637">
        <v>7429797</v>
      </c>
      <c r="E7637" t="s">
        <v>16660</v>
      </c>
      <c r="F7637">
        <v>15516</v>
      </c>
      <c r="G7637">
        <v>325</v>
      </c>
      <c r="H7637">
        <v>1009889</v>
      </c>
      <c r="I7637">
        <v>0</v>
      </c>
      <c r="J7637">
        <v>0</v>
      </c>
      <c r="K7637">
        <v>0</v>
      </c>
    </row>
    <row r="7638" spans="1:11" ht="15" customHeight="1" x14ac:dyDescent="0.3">
      <c r="A7638">
        <v>1053604798</v>
      </c>
      <c r="B7638" t="s">
        <v>16661</v>
      </c>
      <c r="C7638" t="s">
        <v>2255</v>
      </c>
      <c r="D7638">
        <v>7429797</v>
      </c>
      <c r="E7638" t="s">
        <v>16662</v>
      </c>
      <c r="F7638">
        <v>15516</v>
      </c>
      <c r="G7638">
        <v>325</v>
      </c>
      <c r="H7638">
        <v>190655</v>
      </c>
      <c r="I7638">
        <v>0</v>
      </c>
      <c r="J7638">
        <v>0</v>
      </c>
      <c r="K7638">
        <v>0</v>
      </c>
    </row>
    <row r="7639" spans="1:11" ht="15" customHeight="1" x14ac:dyDescent="0.3">
      <c r="A7639">
        <v>1053604802</v>
      </c>
      <c r="B7639" t="s">
        <v>16663</v>
      </c>
      <c r="C7639" t="s">
        <v>2255</v>
      </c>
      <c r="D7639">
        <v>7429797</v>
      </c>
      <c r="E7639" t="s">
        <v>16664</v>
      </c>
      <c r="F7639">
        <v>15516</v>
      </c>
      <c r="G7639">
        <v>325</v>
      </c>
      <c r="H7639">
        <v>255958</v>
      </c>
      <c r="I7639">
        <v>0</v>
      </c>
      <c r="J7639">
        <v>0</v>
      </c>
      <c r="K7639">
        <v>0</v>
      </c>
    </row>
    <row r="7640" spans="1:11" ht="15" customHeight="1" x14ac:dyDescent="0.3">
      <c r="A7640">
        <v>1053604804</v>
      </c>
      <c r="B7640" t="s">
        <v>16665</v>
      </c>
      <c r="C7640" t="s">
        <v>2255</v>
      </c>
      <c r="D7640">
        <v>7429797</v>
      </c>
      <c r="E7640" t="s">
        <v>16666</v>
      </c>
      <c r="F7640">
        <v>15516</v>
      </c>
      <c r="G7640">
        <v>325</v>
      </c>
      <c r="H7640">
        <v>219175</v>
      </c>
      <c r="I7640">
        <v>0</v>
      </c>
      <c r="J7640">
        <v>0</v>
      </c>
      <c r="K7640">
        <v>0</v>
      </c>
    </row>
    <row r="7641" spans="1:11" ht="15" customHeight="1" x14ac:dyDescent="0.3">
      <c r="A7641">
        <v>1053604808</v>
      </c>
      <c r="B7641" t="s">
        <v>16667</v>
      </c>
      <c r="C7641" t="s">
        <v>2255</v>
      </c>
      <c r="D7641">
        <v>7429797</v>
      </c>
      <c r="E7641" t="s">
        <v>16668</v>
      </c>
      <c r="F7641">
        <v>15516</v>
      </c>
      <c r="G7641">
        <v>325</v>
      </c>
      <c r="H7641">
        <v>2324934</v>
      </c>
      <c r="I7641">
        <v>0</v>
      </c>
      <c r="J7641">
        <v>0</v>
      </c>
      <c r="K7641">
        <v>0</v>
      </c>
    </row>
    <row r="7642" spans="1:11" ht="15" customHeight="1" x14ac:dyDescent="0.3">
      <c r="A7642">
        <v>1053604814</v>
      </c>
      <c r="B7642" t="s">
        <v>16669</v>
      </c>
      <c r="C7642" t="s">
        <v>2255</v>
      </c>
      <c r="D7642">
        <v>7429797</v>
      </c>
      <c r="E7642" t="s">
        <v>16670</v>
      </c>
      <c r="F7642">
        <v>15516</v>
      </c>
      <c r="G7642">
        <v>325</v>
      </c>
      <c r="H7642">
        <v>212503</v>
      </c>
      <c r="I7642">
        <v>0</v>
      </c>
      <c r="J7642">
        <v>0</v>
      </c>
      <c r="K7642">
        <v>0</v>
      </c>
    </row>
    <row r="7643" spans="1:11" ht="15" customHeight="1" x14ac:dyDescent="0.3">
      <c r="A7643">
        <v>1053604819</v>
      </c>
      <c r="B7643" t="s">
        <v>16671</v>
      </c>
      <c r="C7643" t="s">
        <v>2255</v>
      </c>
      <c r="D7643">
        <v>7429797</v>
      </c>
      <c r="E7643" t="s">
        <v>2690</v>
      </c>
      <c r="F7643">
        <v>15516</v>
      </c>
      <c r="G7643">
        <v>325</v>
      </c>
      <c r="H7643">
        <v>450029</v>
      </c>
      <c r="I7643">
        <v>0</v>
      </c>
      <c r="J7643">
        <v>0</v>
      </c>
      <c r="K7643">
        <v>0</v>
      </c>
    </row>
    <row r="7644" spans="1:11" ht="15" customHeight="1" x14ac:dyDescent="0.3">
      <c r="A7644">
        <v>1053604823</v>
      </c>
      <c r="B7644" t="s">
        <v>16672</v>
      </c>
      <c r="C7644" t="s">
        <v>2255</v>
      </c>
      <c r="D7644">
        <v>7429797</v>
      </c>
      <c r="E7644" t="s">
        <v>16673</v>
      </c>
      <c r="F7644">
        <v>15516</v>
      </c>
      <c r="G7644">
        <v>325</v>
      </c>
      <c r="H7644">
        <v>594593</v>
      </c>
      <c r="I7644">
        <v>0</v>
      </c>
      <c r="J7644">
        <v>0</v>
      </c>
      <c r="K7644">
        <v>0</v>
      </c>
    </row>
    <row r="7645" spans="1:11" ht="15" customHeight="1" x14ac:dyDescent="0.3">
      <c r="A7645">
        <v>1053604831</v>
      </c>
      <c r="B7645" t="s">
        <v>16674</v>
      </c>
      <c r="C7645" t="s">
        <v>2255</v>
      </c>
      <c r="D7645">
        <v>7429797</v>
      </c>
      <c r="E7645" t="s">
        <v>16675</v>
      </c>
      <c r="F7645">
        <v>15516</v>
      </c>
      <c r="G7645">
        <v>325</v>
      </c>
      <c r="H7645">
        <v>439494</v>
      </c>
      <c r="I7645">
        <v>0</v>
      </c>
      <c r="J7645">
        <v>0</v>
      </c>
      <c r="K7645">
        <v>0</v>
      </c>
    </row>
    <row r="7646" spans="1:11" ht="15" customHeight="1" x14ac:dyDescent="0.3">
      <c r="A7646">
        <v>1053604832</v>
      </c>
      <c r="B7646" t="s">
        <v>16676</v>
      </c>
      <c r="C7646" t="s">
        <v>2255</v>
      </c>
      <c r="D7646">
        <v>7429797</v>
      </c>
      <c r="E7646" t="s">
        <v>5518</v>
      </c>
      <c r="F7646">
        <v>15516</v>
      </c>
      <c r="G7646">
        <v>325</v>
      </c>
      <c r="H7646">
        <v>978144</v>
      </c>
      <c r="I7646">
        <v>0</v>
      </c>
      <c r="J7646">
        <v>0</v>
      </c>
      <c r="K7646">
        <v>0</v>
      </c>
    </row>
    <row r="7647" spans="1:11" ht="15" customHeight="1" x14ac:dyDescent="0.3">
      <c r="A7647">
        <v>1053604833</v>
      </c>
      <c r="B7647" t="s">
        <v>16677</v>
      </c>
      <c r="C7647" t="s">
        <v>2255</v>
      </c>
      <c r="D7647">
        <v>7429797</v>
      </c>
      <c r="E7647" t="s">
        <v>16678</v>
      </c>
      <c r="F7647">
        <v>15516</v>
      </c>
      <c r="G7647">
        <v>325</v>
      </c>
      <c r="H7647">
        <v>305312</v>
      </c>
      <c r="I7647">
        <v>0</v>
      </c>
      <c r="J7647">
        <v>0</v>
      </c>
      <c r="K7647">
        <v>0</v>
      </c>
    </row>
    <row r="7648" spans="1:11" ht="15" customHeight="1" x14ac:dyDescent="0.3">
      <c r="A7648">
        <v>1053604837</v>
      </c>
      <c r="B7648" t="s">
        <v>16679</v>
      </c>
      <c r="C7648" t="s">
        <v>2255</v>
      </c>
      <c r="D7648">
        <v>7429797</v>
      </c>
      <c r="E7648" t="s">
        <v>16680</v>
      </c>
      <c r="F7648">
        <v>15516</v>
      </c>
      <c r="G7648">
        <v>325</v>
      </c>
      <c r="H7648">
        <v>519370</v>
      </c>
      <c r="I7648">
        <v>0</v>
      </c>
      <c r="J7648">
        <v>0</v>
      </c>
      <c r="K7648">
        <v>0</v>
      </c>
    </row>
    <row r="7649" spans="1:11" ht="15" customHeight="1" x14ac:dyDescent="0.3">
      <c r="A7649">
        <v>1053604838</v>
      </c>
      <c r="B7649" t="s">
        <v>16681</v>
      </c>
      <c r="C7649" t="s">
        <v>2255</v>
      </c>
      <c r="D7649">
        <v>7429797</v>
      </c>
      <c r="E7649" t="s">
        <v>2298</v>
      </c>
      <c r="F7649">
        <v>15516</v>
      </c>
      <c r="G7649">
        <v>325</v>
      </c>
      <c r="H7649">
        <v>473657</v>
      </c>
      <c r="I7649">
        <v>0</v>
      </c>
      <c r="J7649">
        <v>0</v>
      </c>
      <c r="K7649">
        <v>0</v>
      </c>
    </row>
    <row r="7650" spans="1:11" ht="15" customHeight="1" x14ac:dyDescent="0.3">
      <c r="A7650">
        <v>1053604851</v>
      </c>
      <c r="B7650" t="s">
        <v>16682</v>
      </c>
      <c r="C7650" t="s">
        <v>2255</v>
      </c>
      <c r="D7650">
        <v>7429797</v>
      </c>
      <c r="E7650" t="s">
        <v>16683</v>
      </c>
      <c r="F7650">
        <v>15516</v>
      </c>
      <c r="G7650">
        <v>325</v>
      </c>
      <c r="H7650">
        <v>909258</v>
      </c>
      <c r="I7650">
        <v>0</v>
      </c>
      <c r="J7650">
        <v>0</v>
      </c>
      <c r="K7650">
        <v>0</v>
      </c>
    </row>
    <row r="7651" spans="1:11" ht="15" customHeight="1" x14ac:dyDescent="0.3">
      <c r="A7651">
        <v>1053604862</v>
      </c>
      <c r="B7651" t="s">
        <v>16684</v>
      </c>
      <c r="C7651" t="s">
        <v>2255</v>
      </c>
      <c r="D7651">
        <v>7429797</v>
      </c>
      <c r="E7651" t="s">
        <v>16685</v>
      </c>
      <c r="F7651">
        <v>15516</v>
      </c>
      <c r="G7651">
        <v>325</v>
      </c>
      <c r="H7651">
        <v>1180601</v>
      </c>
      <c r="I7651">
        <v>0</v>
      </c>
      <c r="J7651">
        <v>0</v>
      </c>
      <c r="K7651">
        <v>0</v>
      </c>
    </row>
    <row r="7652" spans="1:11" ht="15" customHeight="1" x14ac:dyDescent="0.3">
      <c r="A7652">
        <v>1053604864</v>
      </c>
      <c r="B7652" t="s">
        <v>16686</v>
      </c>
      <c r="C7652" t="s">
        <v>2255</v>
      </c>
      <c r="D7652">
        <v>7429797</v>
      </c>
      <c r="E7652" t="s">
        <v>16687</v>
      </c>
      <c r="F7652">
        <v>15516</v>
      </c>
      <c r="G7652">
        <v>325</v>
      </c>
      <c r="H7652">
        <v>905901</v>
      </c>
      <c r="I7652">
        <v>0</v>
      </c>
      <c r="J7652">
        <v>0</v>
      </c>
      <c r="K7652">
        <v>0</v>
      </c>
    </row>
    <row r="7653" spans="1:11" ht="15" customHeight="1" x14ac:dyDescent="0.3">
      <c r="A7653">
        <v>1053604873</v>
      </c>
      <c r="B7653" t="s">
        <v>16688</v>
      </c>
      <c r="C7653" t="s">
        <v>2255</v>
      </c>
      <c r="D7653">
        <v>7429797</v>
      </c>
      <c r="E7653" t="s">
        <v>16689</v>
      </c>
      <c r="F7653">
        <v>15516</v>
      </c>
      <c r="G7653">
        <v>325</v>
      </c>
      <c r="H7653">
        <v>432793</v>
      </c>
      <c r="I7653">
        <v>0</v>
      </c>
      <c r="J7653">
        <v>0</v>
      </c>
      <c r="K7653">
        <v>0</v>
      </c>
    </row>
    <row r="7654" spans="1:11" ht="15" customHeight="1" x14ac:dyDescent="0.3">
      <c r="A7654">
        <v>1053604878</v>
      </c>
      <c r="B7654" t="s">
        <v>16690</v>
      </c>
      <c r="C7654" t="s">
        <v>2255</v>
      </c>
      <c r="D7654">
        <v>7429797</v>
      </c>
      <c r="E7654" t="s">
        <v>4987</v>
      </c>
      <c r="F7654">
        <v>15516</v>
      </c>
      <c r="G7654">
        <v>325</v>
      </c>
      <c r="H7654">
        <v>1239880</v>
      </c>
      <c r="I7654">
        <v>0</v>
      </c>
      <c r="J7654">
        <v>0</v>
      </c>
      <c r="K7654">
        <v>0</v>
      </c>
    </row>
    <row r="7655" spans="1:11" ht="15" customHeight="1" x14ac:dyDescent="0.3">
      <c r="A7655">
        <v>1053604881</v>
      </c>
      <c r="B7655" t="s">
        <v>16691</v>
      </c>
      <c r="C7655" t="s">
        <v>2255</v>
      </c>
      <c r="D7655">
        <v>7429797</v>
      </c>
      <c r="E7655" t="s">
        <v>16692</v>
      </c>
      <c r="F7655">
        <v>15516</v>
      </c>
      <c r="G7655">
        <v>325</v>
      </c>
      <c r="H7655">
        <v>209953</v>
      </c>
      <c r="I7655">
        <v>0</v>
      </c>
      <c r="J7655">
        <v>0</v>
      </c>
      <c r="K7655">
        <v>0</v>
      </c>
    </row>
    <row r="7656" spans="1:11" ht="15" customHeight="1" x14ac:dyDescent="0.3">
      <c r="A7656">
        <v>1053604891</v>
      </c>
      <c r="B7656" t="s">
        <v>16693</v>
      </c>
      <c r="C7656" t="s">
        <v>2255</v>
      </c>
      <c r="D7656">
        <v>7429797</v>
      </c>
      <c r="E7656" t="s">
        <v>16694</v>
      </c>
      <c r="F7656">
        <v>15516</v>
      </c>
      <c r="G7656">
        <v>325</v>
      </c>
      <c r="H7656">
        <v>1900521</v>
      </c>
      <c r="I7656">
        <v>0</v>
      </c>
      <c r="J7656">
        <v>0</v>
      </c>
      <c r="K7656">
        <v>0</v>
      </c>
    </row>
    <row r="7657" spans="1:11" ht="15" customHeight="1" x14ac:dyDescent="0.3">
      <c r="A7657">
        <v>1053604892</v>
      </c>
      <c r="B7657" t="s">
        <v>16695</v>
      </c>
      <c r="C7657" t="s">
        <v>2255</v>
      </c>
      <c r="D7657">
        <v>7429797</v>
      </c>
      <c r="E7657" t="s">
        <v>16696</v>
      </c>
      <c r="F7657">
        <v>15516</v>
      </c>
      <c r="G7657">
        <v>325</v>
      </c>
      <c r="H7657">
        <v>510132</v>
      </c>
      <c r="I7657">
        <v>0</v>
      </c>
      <c r="J7657">
        <v>0</v>
      </c>
      <c r="K7657">
        <v>0</v>
      </c>
    </row>
    <row r="7658" spans="1:11" ht="15" customHeight="1" x14ac:dyDescent="0.3">
      <c r="A7658">
        <v>1053604900</v>
      </c>
      <c r="B7658" t="s">
        <v>16697</v>
      </c>
      <c r="C7658" t="s">
        <v>2255</v>
      </c>
      <c r="D7658">
        <v>7429797</v>
      </c>
      <c r="E7658" t="s">
        <v>16698</v>
      </c>
      <c r="F7658">
        <v>15516</v>
      </c>
      <c r="G7658">
        <v>325</v>
      </c>
      <c r="H7658">
        <v>255955</v>
      </c>
      <c r="I7658">
        <v>0</v>
      </c>
      <c r="J7658">
        <v>0</v>
      </c>
      <c r="K7658">
        <v>0</v>
      </c>
    </row>
    <row r="7659" spans="1:11" ht="15" customHeight="1" x14ac:dyDescent="0.3">
      <c r="A7659">
        <v>1053604913</v>
      </c>
      <c r="B7659" t="s">
        <v>16699</v>
      </c>
      <c r="C7659" t="s">
        <v>2255</v>
      </c>
      <c r="D7659">
        <v>7429797</v>
      </c>
      <c r="E7659" t="s">
        <v>16700</v>
      </c>
      <c r="F7659">
        <v>15516</v>
      </c>
      <c r="G7659">
        <v>325</v>
      </c>
      <c r="H7659">
        <v>1854612</v>
      </c>
      <c r="I7659">
        <v>0</v>
      </c>
      <c r="J7659">
        <v>0</v>
      </c>
      <c r="K7659">
        <v>0</v>
      </c>
    </row>
    <row r="7660" spans="1:11" ht="15" customHeight="1" x14ac:dyDescent="0.3">
      <c r="A7660">
        <v>1053604916</v>
      </c>
      <c r="B7660" t="s">
        <v>16701</v>
      </c>
      <c r="C7660" t="s">
        <v>2255</v>
      </c>
      <c r="D7660">
        <v>7429797</v>
      </c>
      <c r="E7660" t="s">
        <v>16702</v>
      </c>
      <c r="F7660">
        <v>15516</v>
      </c>
      <c r="G7660">
        <v>325</v>
      </c>
      <c r="H7660">
        <v>381637</v>
      </c>
      <c r="I7660">
        <v>0</v>
      </c>
      <c r="J7660">
        <v>0</v>
      </c>
      <c r="K7660">
        <v>0</v>
      </c>
    </row>
    <row r="7661" spans="1:11" ht="15" customHeight="1" x14ac:dyDescent="0.3">
      <c r="A7661">
        <v>1053604917</v>
      </c>
      <c r="B7661" t="s">
        <v>16703</v>
      </c>
      <c r="C7661" t="s">
        <v>2255</v>
      </c>
      <c r="D7661">
        <v>7429797</v>
      </c>
      <c r="E7661" t="s">
        <v>16704</v>
      </c>
      <c r="F7661">
        <v>15516</v>
      </c>
      <c r="G7661">
        <v>325</v>
      </c>
      <c r="H7661">
        <v>804212</v>
      </c>
      <c r="I7661">
        <v>0</v>
      </c>
      <c r="J7661">
        <v>0</v>
      </c>
      <c r="K7661">
        <v>0</v>
      </c>
    </row>
    <row r="7662" spans="1:11" ht="15" customHeight="1" x14ac:dyDescent="0.3">
      <c r="A7662">
        <v>1053604920</v>
      </c>
      <c r="B7662" t="s">
        <v>16705</v>
      </c>
      <c r="C7662" t="s">
        <v>2255</v>
      </c>
      <c r="D7662">
        <v>7429797</v>
      </c>
      <c r="E7662" t="s">
        <v>16706</v>
      </c>
      <c r="F7662">
        <v>15516</v>
      </c>
      <c r="G7662">
        <v>325</v>
      </c>
      <c r="H7662">
        <v>861340</v>
      </c>
      <c r="I7662">
        <v>0</v>
      </c>
      <c r="J7662">
        <v>0</v>
      </c>
      <c r="K7662">
        <v>0</v>
      </c>
    </row>
    <row r="7663" spans="1:11" ht="15" customHeight="1" x14ac:dyDescent="0.3">
      <c r="A7663">
        <v>1053604922</v>
      </c>
      <c r="B7663" t="s">
        <v>16707</v>
      </c>
      <c r="C7663" t="s">
        <v>2255</v>
      </c>
      <c r="D7663">
        <v>7429797</v>
      </c>
      <c r="E7663" t="s">
        <v>16708</v>
      </c>
      <c r="F7663">
        <v>15516</v>
      </c>
      <c r="G7663">
        <v>325</v>
      </c>
      <c r="H7663">
        <v>1578907</v>
      </c>
      <c r="I7663">
        <v>0</v>
      </c>
      <c r="J7663">
        <v>0</v>
      </c>
      <c r="K7663">
        <v>0</v>
      </c>
    </row>
    <row r="7664" spans="1:11" ht="15" customHeight="1" x14ac:dyDescent="0.3">
      <c r="A7664">
        <v>1053604923</v>
      </c>
      <c r="B7664" t="s">
        <v>16709</v>
      </c>
      <c r="C7664" t="s">
        <v>2255</v>
      </c>
      <c r="D7664">
        <v>7429797</v>
      </c>
      <c r="E7664" t="s">
        <v>16710</v>
      </c>
      <c r="F7664">
        <v>15516</v>
      </c>
      <c r="G7664">
        <v>325</v>
      </c>
      <c r="H7664">
        <v>1150046</v>
      </c>
      <c r="I7664">
        <v>0</v>
      </c>
      <c r="J7664">
        <v>0</v>
      </c>
      <c r="K7664">
        <v>0</v>
      </c>
    </row>
    <row r="7665" spans="1:11" ht="15" customHeight="1" x14ac:dyDescent="0.3">
      <c r="A7665">
        <v>1053604934</v>
      </c>
      <c r="B7665" t="s">
        <v>16711</v>
      </c>
      <c r="C7665" t="s">
        <v>2255</v>
      </c>
      <c r="D7665">
        <v>7429797</v>
      </c>
      <c r="E7665" t="s">
        <v>16712</v>
      </c>
      <c r="F7665">
        <v>15516</v>
      </c>
      <c r="G7665">
        <v>325</v>
      </c>
      <c r="H7665">
        <v>449817</v>
      </c>
      <c r="I7665">
        <v>0</v>
      </c>
      <c r="J7665">
        <v>0</v>
      </c>
      <c r="K7665">
        <v>0</v>
      </c>
    </row>
    <row r="7666" spans="1:11" ht="15" customHeight="1" x14ac:dyDescent="0.3">
      <c r="A7666">
        <v>1053604935</v>
      </c>
      <c r="B7666" t="s">
        <v>16713</v>
      </c>
      <c r="C7666" t="s">
        <v>2255</v>
      </c>
      <c r="D7666">
        <v>7429797</v>
      </c>
      <c r="E7666" t="s">
        <v>16714</v>
      </c>
      <c r="F7666">
        <v>15516</v>
      </c>
      <c r="G7666">
        <v>325</v>
      </c>
      <c r="H7666">
        <v>180074</v>
      </c>
      <c r="I7666">
        <v>0</v>
      </c>
      <c r="J7666">
        <v>0</v>
      </c>
      <c r="K7666">
        <v>0</v>
      </c>
    </row>
    <row r="7667" spans="1:11" ht="15" customHeight="1" x14ac:dyDescent="0.3">
      <c r="A7667">
        <v>1053604936</v>
      </c>
      <c r="B7667" t="s">
        <v>16715</v>
      </c>
      <c r="C7667" t="s">
        <v>2255</v>
      </c>
      <c r="D7667">
        <v>7429797</v>
      </c>
      <c r="E7667" t="s">
        <v>16716</v>
      </c>
      <c r="F7667">
        <v>15516</v>
      </c>
      <c r="G7667">
        <v>325</v>
      </c>
      <c r="H7667">
        <v>444151</v>
      </c>
      <c r="I7667">
        <v>0</v>
      </c>
      <c r="J7667">
        <v>0</v>
      </c>
      <c r="K7667">
        <v>0</v>
      </c>
    </row>
    <row r="7668" spans="1:11" ht="15" customHeight="1" x14ac:dyDescent="0.3">
      <c r="A7668">
        <v>1053604938</v>
      </c>
      <c r="B7668" t="s">
        <v>16717</v>
      </c>
      <c r="C7668" t="s">
        <v>2255</v>
      </c>
      <c r="D7668">
        <v>7429797</v>
      </c>
      <c r="E7668" t="s">
        <v>16718</v>
      </c>
      <c r="F7668">
        <v>15516</v>
      </c>
      <c r="G7668">
        <v>325</v>
      </c>
      <c r="H7668">
        <v>677743</v>
      </c>
      <c r="I7668">
        <v>0</v>
      </c>
      <c r="J7668">
        <v>0</v>
      </c>
      <c r="K7668">
        <v>0</v>
      </c>
    </row>
    <row r="7669" spans="1:11" ht="15" customHeight="1" x14ac:dyDescent="0.3">
      <c r="A7669">
        <v>1053604939</v>
      </c>
      <c r="B7669" t="s">
        <v>16719</v>
      </c>
      <c r="C7669" t="s">
        <v>2255</v>
      </c>
      <c r="D7669">
        <v>7429797</v>
      </c>
      <c r="E7669" t="s">
        <v>16720</v>
      </c>
      <c r="F7669">
        <v>15516</v>
      </c>
      <c r="G7669">
        <v>325</v>
      </c>
      <c r="H7669">
        <v>388978</v>
      </c>
      <c r="I7669">
        <v>0</v>
      </c>
      <c r="J7669">
        <v>0</v>
      </c>
      <c r="K7669">
        <v>0</v>
      </c>
    </row>
    <row r="7670" spans="1:11" ht="15" customHeight="1" x14ac:dyDescent="0.3">
      <c r="A7670">
        <v>1053604940</v>
      </c>
      <c r="B7670" t="s">
        <v>16721</v>
      </c>
      <c r="C7670" t="s">
        <v>2255</v>
      </c>
      <c r="D7670">
        <v>7429797</v>
      </c>
      <c r="E7670" t="s">
        <v>16722</v>
      </c>
      <c r="F7670">
        <v>15516</v>
      </c>
      <c r="G7670">
        <v>325</v>
      </c>
      <c r="H7670">
        <v>644014</v>
      </c>
      <c r="I7670">
        <v>0</v>
      </c>
      <c r="J7670">
        <v>0</v>
      </c>
      <c r="K7670">
        <v>0</v>
      </c>
    </row>
    <row r="7671" spans="1:11" ht="15" customHeight="1" x14ac:dyDescent="0.3">
      <c r="A7671">
        <v>1053604942</v>
      </c>
      <c r="B7671" t="s">
        <v>16723</v>
      </c>
      <c r="C7671" t="s">
        <v>2255</v>
      </c>
      <c r="D7671">
        <v>7429797</v>
      </c>
      <c r="E7671" t="s">
        <v>16724</v>
      </c>
      <c r="F7671">
        <v>15516</v>
      </c>
      <c r="G7671">
        <v>325</v>
      </c>
      <c r="H7671">
        <v>331020</v>
      </c>
      <c r="I7671">
        <v>0</v>
      </c>
      <c r="J7671">
        <v>0</v>
      </c>
      <c r="K7671">
        <v>0</v>
      </c>
    </row>
    <row r="7672" spans="1:11" ht="15" customHeight="1" x14ac:dyDescent="0.3">
      <c r="A7672">
        <v>1053604945</v>
      </c>
      <c r="B7672" t="s">
        <v>16725</v>
      </c>
      <c r="C7672" t="s">
        <v>2255</v>
      </c>
      <c r="D7672">
        <v>7429797</v>
      </c>
      <c r="E7672" t="s">
        <v>2304</v>
      </c>
      <c r="F7672">
        <v>15516</v>
      </c>
      <c r="G7672">
        <v>325</v>
      </c>
      <c r="H7672">
        <v>494306</v>
      </c>
      <c r="I7672">
        <v>0</v>
      </c>
      <c r="J7672">
        <v>0</v>
      </c>
      <c r="K7672">
        <v>0</v>
      </c>
    </row>
    <row r="7673" spans="1:11" ht="15" customHeight="1" x14ac:dyDescent="0.3">
      <c r="A7673">
        <v>1053604948</v>
      </c>
      <c r="B7673" t="s">
        <v>16726</v>
      </c>
      <c r="C7673" t="s">
        <v>2255</v>
      </c>
      <c r="D7673">
        <v>7429797</v>
      </c>
      <c r="E7673" t="s">
        <v>16727</v>
      </c>
      <c r="F7673">
        <v>15516</v>
      </c>
      <c r="G7673">
        <v>325</v>
      </c>
      <c r="H7673">
        <v>573298</v>
      </c>
      <c r="I7673">
        <v>0</v>
      </c>
      <c r="J7673">
        <v>0</v>
      </c>
      <c r="K7673">
        <v>0</v>
      </c>
    </row>
    <row r="7674" spans="1:11" ht="15" customHeight="1" x14ac:dyDescent="0.3">
      <c r="A7674">
        <v>1053604950</v>
      </c>
      <c r="B7674" t="s">
        <v>16728</v>
      </c>
      <c r="C7674" t="s">
        <v>2255</v>
      </c>
      <c r="D7674">
        <v>7429797</v>
      </c>
      <c r="E7674" t="s">
        <v>16729</v>
      </c>
      <c r="F7674">
        <v>15516</v>
      </c>
      <c r="G7674">
        <v>325</v>
      </c>
      <c r="H7674">
        <v>1037265</v>
      </c>
      <c r="I7674">
        <v>0</v>
      </c>
      <c r="J7674">
        <v>0</v>
      </c>
      <c r="K7674">
        <v>0</v>
      </c>
    </row>
    <row r="7675" spans="1:11" ht="15" customHeight="1" x14ac:dyDescent="0.3">
      <c r="A7675">
        <v>1053604951</v>
      </c>
      <c r="B7675" t="s">
        <v>16730</v>
      </c>
      <c r="C7675" t="s">
        <v>2255</v>
      </c>
      <c r="D7675">
        <v>7429797</v>
      </c>
      <c r="E7675" t="s">
        <v>16731</v>
      </c>
      <c r="F7675">
        <v>15516</v>
      </c>
      <c r="G7675">
        <v>325</v>
      </c>
      <c r="H7675">
        <v>299983</v>
      </c>
      <c r="I7675">
        <v>0</v>
      </c>
      <c r="J7675">
        <v>0</v>
      </c>
      <c r="K7675">
        <v>0</v>
      </c>
    </row>
    <row r="7676" spans="1:11" ht="15" customHeight="1" x14ac:dyDescent="0.3">
      <c r="A7676">
        <v>1053604952</v>
      </c>
      <c r="B7676" t="s">
        <v>16732</v>
      </c>
      <c r="C7676" t="s">
        <v>2255</v>
      </c>
      <c r="D7676">
        <v>7429797</v>
      </c>
      <c r="E7676" t="s">
        <v>16733</v>
      </c>
      <c r="F7676">
        <v>15516</v>
      </c>
      <c r="G7676">
        <v>325</v>
      </c>
      <c r="H7676">
        <v>1302421</v>
      </c>
      <c r="I7676">
        <v>0</v>
      </c>
      <c r="J7676">
        <v>0</v>
      </c>
      <c r="K7676">
        <v>0</v>
      </c>
    </row>
    <row r="7677" spans="1:11" ht="15" customHeight="1" x14ac:dyDescent="0.3">
      <c r="A7677">
        <v>1053604953</v>
      </c>
      <c r="B7677" t="s">
        <v>16734</v>
      </c>
      <c r="C7677" t="s">
        <v>2255</v>
      </c>
      <c r="D7677">
        <v>7429797</v>
      </c>
      <c r="E7677" t="s">
        <v>8487</v>
      </c>
      <c r="F7677">
        <v>15516</v>
      </c>
      <c r="G7677">
        <v>325</v>
      </c>
      <c r="H7677">
        <v>309903</v>
      </c>
      <c r="I7677">
        <v>0</v>
      </c>
      <c r="J7677">
        <v>0</v>
      </c>
      <c r="K7677">
        <v>0</v>
      </c>
    </row>
    <row r="7678" spans="1:11" ht="15" customHeight="1" x14ac:dyDescent="0.3">
      <c r="A7678">
        <v>1053604960</v>
      </c>
      <c r="B7678" t="s">
        <v>16735</v>
      </c>
      <c r="C7678" t="s">
        <v>2255</v>
      </c>
      <c r="D7678">
        <v>7429797</v>
      </c>
      <c r="E7678" t="s">
        <v>16736</v>
      </c>
      <c r="F7678">
        <v>15516</v>
      </c>
      <c r="G7678">
        <v>325</v>
      </c>
      <c r="H7678">
        <v>450517</v>
      </c>
      <c r="I7678">
        <v>0</v>
      </c>
      <c r="J7678">
        <v>0</v>
      </c>
      <c r="K7678">
        <v>0</v>
      </c>
    </row>
    <row r="7679" spans="1:11" ht="15" customHeight="1" x14ac:dyDescent="0.3">
      <c r="A7679">
        <v>1053604970</v>
      </c>
      <c r="B7679" t="s">
        <v>16737</v>
      </c>
      <c r="C7679" t="s">
        <v>2255</v>
      </c>
      <c r="D7679">
        <v>7429797</v>
      </c>
      <c r="E7679" t="s">
        <v>3593</v>
      </c>
      <c r="F7679">
        <v>15516</v>
      </c>
      <c r="G7679">
        <v>325</v>
      </c>
      <c r="H7679">
        <v>164950</v>
      </c>
      <c r="I7679">
        <v>0</v>
      </c>
      <c r="J7679">
        <v>0</v>
      </c>
      <c r="K7679">
        <v>0</v>
      </c>
    </row>
    <row r="7680" spans="1:11" ht="15" customHeight="1" x14ac:dyDescent="0.3">
      <c r="A7680">
        <v>1053604973</v>
      </c>
      <c r="B7680" t="s">
        <v>16738</v>
      </c>
      <c r="C7680" t="s">
        <v>2255</v>
      </c>
      <c r="D7680">
        <v>7429797</v>
      </c>
      <c r="E7680" t="s">
        <v>7772</v>
      </c>
      <c r="F7680">
        <v>15516</v>
      </c>
      <c r="G7680">
        <v>325</v>
      </c>
      <c r="H7680">
        <v>217704</v>
      </c>
      <c r="I7680">
        <v>0</v>
      </c>
      <c r="J7680">
        <v>0</v>
      </c>
      <c r="K7680">
        <v>0</v>
      </c>
    </row>
    <row r="7681" spans="1:11" ht="15" customHeight="1" x14ac:dyDescent="0.3">
      <c r="A7681">
        <v>1053604979</v>
      </c>
      <c r="B7681" t="s">
        <v>16739</v>
      </c>
      <c r="C7681" t="s">
        <v>2255</v>
      </c>
      <c r="D7681">
        <v>7429797</v>
      </c>
      <c r="E7681" t="s">
        <v>16740</v>
      </c>
      <c r="F7681">
        <v>15516</v>
      </c>
      <c r="G7681">
        <v>325</v>
      </c>
      <c r="H7681">
        <v>2167627</v>
      </c>
      <c r="I7681">
        <v>0</v>
      </c>
      <c r="J7681">
        <v>0</v>
      </c>
      <c r="K7681">
        <v>0</v>
      </c>
    </row>
    <row r="7682" spans="1:11" ht="15" customHeight="1" x14ac:dyDescent="0.3">
      <c r="A7682">
        <v>1053604980</v>
      </c>
      <c r="B7682" t="s">
        <v>16741</v>
      </c>
      <c r="C7682" t="s">
        <v>2255</v>
      </c>
      <c r="D7682">
        <v>7429797</v>
      </c>
      <c r="E7682" t="s">
        <v>16742</v>
      </c>
      <c r="F7682">
        <v>15516</v>
      </c>
      <c r="G7682">
        <v>325</v>
      </c>
      <c r="H7682">
        <v>408038</v>
      </c>
      <c r="I7682">
        <v>0</v>
      </c>
      <c r="J7682">
        <v>0</v>
      </c>
      <c r="K7682">
        <v>0</v>
      </c>
    </row>
    <row r="7683" spans="1:11" ht="15" customHeight="1" x14ac:dyDescent="0.3">
      <c r="A7683">
        <v>1053604984</v>
      </c>
      <c r="B7683" t="s">
        <v>16743</v>
      </c>
      <c r="C7683" t="s">
        <v>2255</v>
      </c>
      <c r="D7683">
        <v>7429797</v>
      </c>
      <c r="E7683" t="s">
        <v>16744</v>
      </c>
      <c r="F7683">
        <v>15516</v>
      </c>
      <c r="G7683">
        <v>325</v>
      </c>
      <c r="H7683">
        <v>153066</v>
      </c>
      <c r="I7683">
        <v>0</v>
      </c>
      <c r="J7683">
        <v>0</v>
      </c>
      <c r="K7683">
        <v>0</v>
      </c>
    </row>
    <row r="7684" spans="1:11" ht="15" customHeight="1" x14ac:dyDescent="0.3">
      <c r="A7684">
        <v>1053604991</v>
      </c>
      <c r="B7684" t="s">
        <v>16745</v>
      </c>
      <c r="C7684" t="s">
        <v>2255</v>
      </c>
      <c r="D7684">
        <v>7429797</v>
      </c>
      <c r="E7684" t="s">
        <v>16746</v>
      </c>
      <c r="F7684">
        <v>15516</v>
      </c>
      <c r="G7684">
        <v>325</v>
      </c>
      <c r="H7684">
        <v>765412</v>
      </c>
      <c r="I7684">
        <v>0</v>
      </c>
      <c r="J7684">
        <v>0</v>
      </c>
      <c r="K7684">
        <v>0</v>
      </c>
    </row>
    <row r="7685" spans="1:11" ht="15" customHeight="1" x14ac:dyDescent="0.3">
      <c r="A7685">
        <v>1053604992</v>
      </c>
      <c r="B7685" t="s">
        <v>16747</v>
      </c>
      <c r="C7685" t="s">
        <v>2255</v>
      </c>
      <c r="D7685">
        <v>7429797</v>
      </c>
      <c r="E7685" t="s">
        <v>4428</v>
      </c>
      <c r="F7685">
        <v>15516</v>
      </c>
      <c r="G7685">
        <v>325</v>
      </c>
      <c r="H7685">
        <v>1194477</v>
      </c>
      <c r="I7685">
        <v>0</v>
      </c>
      <c r="J7685">
        <v>0</v>
      </c>
      <c r="K7685">
        <v>0</v>
      </c>
    </row>
    <row r="7686" spans="1:11" ht="15" customHeight="1" x14ac:dyDescent="0.3">
      <c r="A7686">
        <v>1053604998</v>
      </c>
      <c r="B7686" t="s">
        <v>16748</v>
      </c>
      <c r="C7686" t="s">
        <v>2255</v>
      </c>
      <c r="D7686">
        <v>7429797</v>
      </c>
      <c r="E7686" t="s">
        <v>16749</v>
      </c>
      <c r="F7686">
        <v>15516</v>
      </c>
      <c r="G7686">
        <v>325</v>
      </c>
      <c r="H7686">
        <v>465159</v>
      </c>
      <c r="I7686">
        <v>0</v>
      </c>
      <c r="J7686">
        <v>0</v>
      </c>
      <c r="K7686">
        <v>0</v>
      </c>
    </row>
    <row r="7687" spans="1:11" ht="15" customHeight="1" x14ac:dyDescent="0.3">
      <c r="A7687">
        <v>1053605000</v>
      </c>
      <c r="B7687" t="s">
        <v>16750</v>
      </c>
      <c r="C7687" t="s">
        <v>2255</v>
      </c>
      <c r="D7687">
        <v>7429797</v>
      </c>
      <c r="E7687" t="s">
        <v>16751</v>
      </c>
      <c r="F7687">
        <v>15516</v>
      </c>
      <c r="G7687">
        <v>325</v>
      </c>
      <c r="H7687">
        <v>1446705</v>
      </c>
      <c r="I7687">
        <v>0</v>
      </c>
      <c r="J7687">
        <v>0</v>
      </c>
      <c r="K7687">
        <v>0</v>
      </c>
    </row>
    <row r="7688" spans="1:11" ht="15" customHeight="1" x14ac:dyDescent="0.3">
      <c r="A7688">
        <v>1053605002</v>
      </c>
      <c r="B7688" t="s">
        <v>16752</v>
      </c>
      <c r="C7688" t="s">
        <v>2255</v>
      </c>
      <c r="D7688">
        <v>7429797</v>
      </c>
      <c r="E7688" t="s">
        <v>3568</v>
      </c>
      <c r="F7688">
        <v>15516</v>
      </c>
      <c r="G7688">
        <v>325</v>
      </c>
      <c r="H7688">
        <v>451392</v>
      </c>
      <c r="I7688">
        <v>0</v>
      </c>
      <c r="J7688">
        <v>0</v>
      </c>
      <c r="K7688">
        <v>0</v>
      </c>
    </row>
    <row r="7689" spans="1:11" ht="15" customHeight="1" x14ac:dyDescent="0.3">
      <c r="A7689">
        <v>1053605008</v>
      </c>
      <c r="B7689" t="s">
        <v>16753</v>
      </c>
      <c r="C7689" t="s">
        <v>2255</v>
      </c>
      <c r="D7689">
        <v>7429797</v>
      </c>
      <c r="E7689" t="s">
        <v>16754</v>
      </c>
      <c r="F7689">
        <v>15516</v>
      </c>
      <c r="G7689">
        <v>325</v>
      </c>
      <c r="H7689">
        <v>1272807</v>
      </c>
      <c r="I7689">
        <v>0</v>
      </c>
      <c r="J7689">
        <v>0</v>
      </c>
      <c r="K7689">
        <v>0</v>
      </c>
    </row>
    <row r="7690" spans="1:11" ht="15" customHeight="1" x14ac:dyDescent="0.3">
      <c r="A7690">
        <v>1053605010</v>
      </c>
      <c r="B7690" t="s">
        <v>16755</v>
      </c>
      <c r="C7690" t="s">
        <v>2255</v>
      </c>
      <c r="D7690">
        <v>7429797</v>
      </c>
      <c r="E7690" t="s">
        <v>16756</v>
      </c>
      <c r="F7690">
        <v>15516</v>
      </c>
      <c r="G7690">
        <v>325</v>
      </c>
      <c r="H7690">
        <v>1348103</v>
      </c>
      <c r="I7690">
        <v>0</v>
      </c>
      <c r="J7690">
        <v>0</v>
      </c>
      <c r="K7690">
        <v>0</v>
      </c>
    </row>
    <row r="7691" spans="1:11" ht="15" customHeight="1" x14ac:dyDescent="0.3">
      <c r="A7691">
        <v>1053605012</v>
      </c>
      <c r="B7691" t="s">
        <v>16757</v>
      </c>
      <c r="C7691" t="s">
        <v>2255</v>
      </c>
      <c r="D7691">
        <v>7429797</v>
      </c>
      <c r="E7691" t="s">
        <v>16758</v>
      </c>
      <c r="F7691">
        <v>15516</v>
      </c>
      <c r="G7691">
        <v>325</v>
      </c>
      <c r="H7691">
        <v>468751</v>
      </c>
      <c r="I7691">
        <v>0</v>
      </c>
      <c r="J7691">
        <v>0</v>
      </c>
      <c r="K7691">
        <v>0</v>
      </c>
    </row>
    <row r="7692" spans="1:11" ht="15" customHeight="1" x14ac:dyDescent="0.3">
      <c r="A7692">
        <v>1053605018</v>
      </c>
      <c r="B7692" t="s">
        <v>16759</v>
      </c>
      <c r="C7692" t="s">
        <v>2255</v>
      </c>
      <c r="D7692">
        <v>7429797</v>
      </c>
      <c r="E7692" t="s">
        <v>16760</v>
      </c>
      <c r="F7692">
        <v>15516</v>
      </c>
      <c r="G7692">
        <v>325</v>
      </c>
      <c r="H7692">
        <v>555048</v>
      </c>
      <c r="I7692">
        <v>0</v>
      </c>
      <c r="J7692">
        <v>0</v>
      </c>
      <c r="K7692">
        <v>0</v>
      </c>
    </row>
    <row r="7693" spans="1:11" ht="15" customHeight="1" x14ac:dyDescent="0.3">
      <c r="A7693">
        <v>1053605025</v>
      </c>
      <c r="B7693" t="s">
        <v>16761</v>
      </c>
      <c r="C7693" t="s">
        <v>2255</v>
      </c>
      <c r="D7693">
        <v>7429797</v>
      </c>
      <c r="E7693" t="s">
        <v>16762</v>
      </c>
      <c r="F7693">
        <v>15516</v>
      </c>
      <c r="G7693">
        <v>325</v>
      </c>
      <c r="H7693">
        <v>916784</v>
      </c>
      <c r="I7693">
        <v>0</v>
      </c>
      <c r="J7693">
        <v>0</v>
      </c>
      <c r="K7693">
        <v>0</v>
      </c>
    </row>
    <row r="7694" spans="1:11" ht="15" customHeight="1" x14ac:dyDescent="0.3">
      <c r="A7694">
        <v>1053605035</v>
      </c>
      <c r="B7694" t="s">
        <v>16763</v>
      </c>
      <c r="C7694" t="s">
        <v>2255</v>
      </c>
      <c r="D7694">
        <v>7429797</v>
      </c>
      <c r="E7694" t="s">
        <v>4548</v>
      </c>
      <c r="F7694">
        <v>15516</v>
      </c>
      <c r="G7694">
        <v>325</v>
      </c>
      <c r="H7694">
        <v>420843</v>
      </c>
      <c r="I7694">
        <v>0</v>
      </c>
      <c r="J7694">
        <v>0</v>
      </c>
      <c r="K7694">
        <v>0</v>
      </c>
    </row>
    <row r="7695" spans="1:11" ht="15" customHeight="1" x14ac:dyDescent="0.3">
      <c r="A7695">
        <v>1053605042</v>
      </c>
      <c r="B7695" t="s">
        <v>16764</v>
      </c>
      <c r="C7695" t="s">
        <v>2255</v>
      </c>
      <c r="D7695">
        <v>7429797</v>
      </c>
      <c r="E7695" t="s">
        <v>16765</v>
      </c>
      <c r="F7695">
        <v>15516</v>
      </c>
      <c r="G7695">
        <v>325</v>
      </c>
      <c r="H7695">
        <v>212339</v>
      </c>
      <c r="I7695">
        <v>0</v>
      </c>
      <c r="J7695">
        <v>0</v>
      </c>
      <c r="K7695">
        <v>0</v>
      </c>
    </row>
    <row r="7696" spans="1:11" ht="15" customHeight="1" x14ac:dyDescent="0.3">
      <c r="A7696">
        <v>1053605050</v>
      </c>
      <c r="B7696" t="s">
        <v>16766</v>
      </c>
      <c r="C7696" t="s">
        <v>2255</v>
      </c>
      <c r="D7696">
        <v>7429797</v>
      </c>
      <c r="E7696" t="s">
        <v>16767</v>
      </c>
      <c r="F7696">
        <v>15516</v>
      </c>
      <c r="G7696">
        <v>325</v>
      </c>
      <c r="H7696">
        <v>1410623</v>
      </c>
      <c r="I7696">
        <v>0</v>
      </c>
      <c r="J7696">
        <v>0</v>
      </c>
      <c r="K7696">
        <v>0</v>
      </c>
    </row>
    <row r="7697" spans="1:11" ht="15" customHeight="1" x14ac:dyDescent="0.3">
      <c r="A7697">
        <v>1053605067</v>
      </c>
      <c r="B7697" t="s">
        <v>16768</v>
      </c>
      <c r="C7697" t="s">
        <v>2255</v>
      </c>
      <c r="D7697">
        <v>7429797</v>
      </c>
      <c r="E7697" t="s">
        <v>16769</v>
      </c>
      <c r="F7697">
        <v>15516</v>
      </c>
      <c r="G7697">
        <v>325</v>
      </c>
      <c r="H7697">
        <v>393188</v>
      </c>
      <c r="I7697">
        <v>0</v>
      </c>
      <c r="J7697">
        <v>0</v>
      </c>
      <c r="K7697">
        <v>0</v>
      </c>
    </row>
    <row r="7698" spans="1:11" ht="15" customHeight="1" x14ac:dyDescent="0.3">
      <c r="A7698">
        <v>1053605072</v>
      </c>
      <c r="B7698" t="s">
        <v>16770</v>
      </c>
      <c r="C7698" t="s">
        <v>2255</v>
      </c>
      <c r="D7698">
        <v>7429797</v>
      </c>
      <c r="E7698" t="s">
        <v>16771</v>
      </c>
      <c r="F7698">
        <v>15516</v>
      </c>
      <c r="G7698">
        <v>325</v>
      </c>
      <c r="H7698">
        <v>414818</v>
      </c>
      <c r="I7698">
        <v>0</v>
      </c>
      <c r="J7698">
        <v>0</v>
      </c>
      <c r="K7698">
        <v>0</v>
      </c>
    </row>
    <row r="7699" spans="1:11" ht="15" customHeight="1" x14ac:dyDescent="0.3">
      <c r="A7699">
        <v>1053605079</v>
      </c>
      <c r="B7699" t="s">
        <v>16772</v>
      </c>
      <c r="C7699" t="s">
        <v>2255</v>
      </c>
      <c r="D7699">
        <v>7429797</v>
      </c>
      <c r="E7699" t="s">
        <v>16773</v>
      </c>
      <c r="F7699">
        <v>15516</v>
      </c>
      <c r="G7699">
        <v>325</v>
      </c>
      <c r="H7699">
        <v>676867</v>
      </c>
      <c r="I7699">
        <v>0</v>
      </c>
      <c r="J7699">
        <v>0</v>
      </c>
      <c r="K7699">
        <v>0</v>
      </c>
    </row>
    <row r="7700" spans="1:11" ht="15" customHeight="1" x14ac:dyDescent="0.3">
      <c r="A7700">
        <v>1053605083</v>
      </c>
      <c r="B7700" t="s">
        <v>16774</v>
      </c>
      <c r="C7700" t="s">
        <v>2255</v>
      </c>
      <c r="D7700">
        <v>7429797</v>
      </c>
      <c r="E7700" t="s">
        <v>16775</v>
      </c>
      <c r="F7700">
        <v>15516</v>
      </c>
      <c r="G7700">
        <v>325</v>
      </c>
      <c r="H7700">
        <v>267957</v>
      </c>
      <c r="I7700">
        <v>0</v>
      </c>
      <c r="J7700">
        <v>0</v>
      </c>
      <c r="K7700">
        <v>0</v>
      </c>
    </row>
    <row r="7701" spans="1:11" ht="15" customHeight="1" x14ac:dyDescent="0.3">
      <c r="A7701">
        <v>1053605089</v>
      </c>
      <c r="B7701" t="s">
        <v>16776</v>
      </c>
      <c r="C7701" t="s">
        <v>2255</v>
      </c>
      <c r="D7701">
        <v>7429797</v>
      </c>
      <c r="E7701" t="s">
        <v>16777</v>
      </c>
      <c r="F7701">
        <v>15516</v>
      </c>
      <c r="G7701">
        <v>325</v>
      </c>
      <c r="H7701">
        <v>294436</v>
      </c>
      <c r="I7701">
        <v>0</v>
      </c>
      <c r="J7701">
        <v>0</v>
      </c>
      <c r="K7701">
        <v>0</v>
      </c>
    </row>
    <row r="7702" spans="1:11" ht="15" customHeight="1" x14ac:dyDescent="0.3">
      <c r="A7702">
        <v>1053605097</v>
      </c>
      <c r="B7702" t="s">
        <v>16778</v>
      </c>
      <c r="C7702" t="s">
        <v>2255</v>
      </c>
      <c r="D7702">
        <v>7429797</v>
      </c>
      <c r="E7702" t="s">
        <v>16779</v>
      </c>
      <c r="F7702">
        <v>15516</v>
      </c>
      <c r="G7702">
        <v>325</v>
      </c>
      <c r="H7702">
        <v>599478</v>
      </c>
      <c r="I7702">
        <v>0</v>
      </c>
      <c r="J7702">
        <v>0</v>
      </c>
      <c r="K7702">
        <v>0</v>
      </c>
    </row>
    <row r="7703" spans="1:11" ht="15" customHeight="1" x14ac:dyDescent="0.3">
      <c r="A7703">
        <v>1053605099</v>
      </c>
      <c r="B7703" t="s">
        <v>16780</v>
      </c>
      <c r="C7703" t="s">
        <v>2255</v>
      </c>
      <c r="D7703">
        <v>7429797</v>
      </c>
      <c r="E7703" t="s">
        <v>16781</v>
      </c>
      <c r="F7703">
        <v>15516</v>
      </c>
      <c r="G7703">
        <v>325</v>
      </c>
      <c r="H7703">
        <v>334986</v>
      </c>
      <c r="I7703">
        <v>0</v>
      </c>
      <c r="J7703">
        <v>0</v>
      </c>
      <c r="K7703">
        <v>0</v>
      </c>
    </row>
    <row r="7704" spans="1:11" ht="15" customHeight="1" x14ac:dyDescent="0.3">
      <c r="A7704">
        <v>1053605101</v>
      </c>
      <c r="B7704" t="s">
        <v>16782</v>
      </c>
      <c r="C7704" t="s">
        <v>2255</v>
      </c>
      <c r="D7704">
        <v>7429797</v>
      </c>
      <c r="E7704" t="s">
        <v>2533</v>
      </c>
      <c r="F7704">
        <v>15516</v>
      </c>
      <c r="G7704">
        <v>325</v>
      </c>
      <c r="H7704">
        <v>349816</v>
      </c>
      <c r="I7704">
        <v>0</v>
      </c>
      <c r="J7704">
        <v>0</v>
      </c>
      <c r="K7704">
        <v>0</v>
      </c>
    </row>
    <row r="7705" spans="1:11" ht="15" customHeight="1" x14ac:dyDescent="0.3">
      <c r="A7705">
        <v>1053605112</v>
      </c>
      <c r="B7705" t="s">
        <v>16783</v>
      </c>
      <c r="C7705" t="s">
        <v>2255</v>
      </c>
      <c r="D7705">
        <v>7429797</v>
      </c>
      <c r="E7705" t="s">
        <v>16784</v>
      </c>
      <c r="F7705">
        <v>15516</v>
      </c>
      <c r="G7705">
        <v>325</v>
      </c>
      <c r="H7705">
        <v>256114</v>
      </c>
      <c r="I7705">
        <v>0</v>
      </c>
      <c r="J7705">
        <v>0</v>
      </c>
      <c r="K7705">
        <v>0</v>
      </c>
    </row>
    <row r="7706" spans="1:11" ht="15" customHeight="1" x14ac:dyDescent="0.3">
      <c r="A7706">
        <v>1053605120</v>
      </c>
      <c r="B7706" t="s">
        <v>16785</v>
      </c>
      <c r="C7706" t="s">
        <v>2255</v>
      </c>
      <c r="D7706">
        <v>7429797</v>
      </c>
      <c r="E7706" t="s">
        <v>16786</v>
      </c>
      <c r="F7706">
        <v>15516</v>
      </c>
      <c r="G7706">
        <v>325</v>
      </c>
      <c r="H7706">
        <v>1072375</v>
      </c>
      <c r="I7706">
        <v>0</v>
      </c>
      <c r="J7706">
        <v>0</v>
      </c>
      <c r="K7706">
        <v>0</v>
      </c>
    </row>
    <row r="7707" spans="1:11" ht="15" customHeight="1" x14ac:dyDescent="0.3">
      <c r="A7707">
        <v>1053605132</v>
      </c>
      <c r="B7707" t="s">
        <v>16787</v>
      </c>
      <c r="C7707" t="s">
        <v>2255</v>
      </c>
      <c r="D7707">
        <v>7429797</v>
      </c>
      <c r="E7707" t="s">
        <v>16788</v>
      </c>
      <c r="F7707">
        <v>15516</v>
      </c>
      <c r="G7707">
        <v>325</v>
      </c>
      <c r="H7707">
        <v>436929</v>
      </c>
      <c r="I7707">
        <v>0</v>
      </c>
      <c r="J7707">
        <v>0</v>
      </c>
      <c r="K7707">
        <v>0</v>
      </c>
    </row>
    <row r="7708" spans="1:11" ht="15" customHeight="1" x14ac:dyDescent="0.3">
      <c r="A7708">
        <v>1053605134</v>
      </c>
      <c r="B7708" t="s">
        <v>16789</v>
      </c>
      <c r="C7708" t="s">
        <v>2255</v>
      </c>
      <c r="D7708">
        <v>7429797</v>
      </c>
      <c r="E7708" t="s">
        <v>16790</v>
      </c>
      <c r="F7708">
        <v>15516</v>
      </c>
      <c r="G7708">
        <v>325</v>
      </c>
      <c r="H7708">
        <v>149410</v>
      </c>
      <c r="I7708">
        <v>0</v>
      </c>
      <c r="J7708">
        <v>0</v>
      </c>
      <c r="K7708">
        <v>0</v>
      </c>
    </row>
    <row r="7709" spans="1:11" ht="15" customHeight="1" x14ac:dyDescent="0.3">
      <c r="A7709">
        <v>1053605136</v>
      </c>
      <c r="B7709" t="s">
        <v>16791</v>
      </c>
      <c r="C7709" t="s">
        <v>2255</v>
      </c>
      <c r="D7709">
        <v>7429797</v>
      </c>
      <c r="E7709" t="s">
        <v>16792</v>
      </c>
      <c r="F7709">
        <v>15516</v>
      </c>
      <c r="G7709">
        <v>325</v>
      </c>
      <c r="H7709">
        <v>408663</v>
      </c>
      <c r="I7709">
        <v>0</v>
      </c>
      <c r="J7709">
        <v>0</v>
      </c>
      <c r="K7709">
        <v>0</v>
      </c>
    </row>
    <row r="7710" spans="1:11" ht="15" customHeight="1" x14ac:dyDescent="0.3">
      <c r="A7710">
        <v>1053605139</v>
      </c>
      <c r="B7710" t="s">
        <v>16793</v>
      </c>
      <c r="C7710" t="s">
        <v>2255</v>
      </c>
      <c r="D7710">
        <v>7429797</v>
      </c>
      <c r="E7710" t="s">
        <v>16794</v>
      </c>
      <c r="F7710">
        <v>15516</v>
      </c>
      <c r="G7710">
        <v>325</v>
      </c>
      <c r="H7710">
        <v>480437</v>
      </c>
      <c r="I7710">
        <v>0</v>
      </c>
      <c r="J7710">
        <v>0</v>
      </c>
      <c r="K7710">
        <v>0</v>
      </c>
    </row>
    <row r="7711" spans="1:11" ht="15" customHeight="1" x14ac:dyDescent="0.3">
      <c r="A7711">
        <v>1053605155</v>
      </c>
      <c r="B7711" t="s">
        <v>16795</v>
      </c>
      <c r="C7711" t="s">
        <v>2255</v>
      </c>
      <c r="D7711">
        <v>7429797</v>
      </c>
      <c r="E7711" t="s">
        <v>16796</v>
      </c>
      <c r="F7711">
        <v>15516</v>
      </c>
      <c r="G7711">
        <v>325</v>
      </c>
      <c r="H7711">
        <v>1311024</v>
      </c>
      <c r="I7711">
        <v>0</v>
      </c>
      <c r="J7711">
        <v>0</v>
      </c>
      <c r="K7711">
        <v>0</v>
      </c>
    </row>
    <row r="7712" spans="1:11" ht="15" customHeight="1" x14ac:dyDescent="0.3">
      <c r="A7712">
        <v>1053605165</v>
      </c>
      <c r="B7712" t="s">
        <v>16797</v>
      </c>
      <c r="C7712" t="s">
        <v>2255</v>
      </c>
      <c r="D7712">
        <v>7429797</v>
      </c>
      <c r="E7712" t="s">
        <v>16798</v>
      </c>
      <c r="F7712">
        <v>15516</v>
      </c>
      <c r="G7712">
        <v>325</v>
      </c>
      <c r="H7712">
        <v>267320</v>
      </c>
      <c r="I7712">
        <v>0</v>
      </c>
      <c r="J7712">
        <v>0</v>
      </c>
      <c r="K7712">
        <v>0</v>
      </c>
    </row>
    <row r="7713" spans="1:11" ht="15" customHeight="1" x14ac:dyDescent="0.3">
      <c r="A7713">
        <v>1053605172</v>
      </c>
      <c r="B7713" t="s">
        <v>16799</v>
      </c>
      <c r="C7713" t="s">
        <v>2255</v>
      </c>
      <c r="D7713">
        <v>7429797</v>
      </c>
      <c r="E7713" t="s">
        <v>6423</v>
      </c>
      <c r="F7713">
        <v>15516</v>
      </c>
      <c r="G7713">
        <v>325</v>
      </c>
      <c r="H7713">
        <v>166150</v>
      </c>
      <c r="I7713">
        <v>0</v>
      </c>
      <c r="J7713">
        <v>0</v>
      </c>
      <c r="K7713">
        <v>0</v>
      </c>
    </row>
    <row r="7714" spans="1:11" ht="15" customHeight="1" x14ac:dyDescent="0.3">
      <c r="A7714">
        <v>1053605176</v>
      </c>
      <c r="B7714" t="s">
        <v>16800</v>
      </c>
      <c r="C7714" t="s">
        <v>2255</v>
      </c>
      <c r="D7714">
        <v>7429797</v>
      </c>
      <c r="E7714" t="s">
        <v>16801</v>
      </c>
      <c r="F7714">
        <v>15516</v>
      </c>
      <c r="G7714">
        <v>325</v>
      </c>
      <c r="H7714">
        <v>224105</v>
      </c>
      <c r="I7714">
        <v>0</v>
      </c>
      <c r="J7714">
        <v>0</v>
      </c>
      <c r="K7714">
        <v>0</v>
      </c>
    </row>
    <row r="7715" spans="1:11" ht="15" customHeight="1" x14ac:dyDescent="0.3">
      <c r="A7715">
        <v>1053605179</v>
      </c>
      <c r="B7715" t="s">
        <v>16802</v>
      </c>
      <c r="C7715" t="s">
        <v>2255</v>
      </c>
      <c r="D7715">
        <v>7429797</v>
      </c>
      <c r="E7715" t="s">
        <v>16803</v>
      </c>
      <c r="F7715">
        <v>15516</v>
      </c>
      <c r="G7715">
        <v>325</v>
      </c>
      <c r="H7715">
        <v>375498</v>
      </c>
      <c r="I7715">
        <v>0</v>
      </c>
      <c r="J7715">
        <v>0</v>
      </c>
      <c r="K7715">
        <v>0</v>
      </c>
    </row>
    <row r="7716" spans="1:11" ht="15" customHeight="1" x14ac:dyDescent="0.3">
      <c r="A7716">
        <v>1053605185</v>
      </c>
      <c r="B7716" t="s">
        <v>16804</v>
      </c>
      <c r="C7716" t="s">
        <v>2255</v>
      </c>
      <c r="D7716">
        <v>7429797</v>
      </c>
      <c r="E7716" t="s">
        <v>16805</v>
      </c>
      <c r="F7716">
        <v>15516</v>
      </c>
      <c r="G7716">
        <v>325</v>
      </c>
      <c r="H7716">
        <v>384058</v>
      </c>
      <c r="I7716">
        <v>0</v>
      </c>
      <c r="J7716">
        <v>0</v>
      </c>
      <c r="K7716">
        <v>0</v>
      </c>
    </row>
    <row r="7717" spans="1:11" ht="15" customHeight="1" x14ac:dyDescent="0.3">
      <c r="A7717">
        <v>1053605192</v>
      </c>
      <c r="B7717" t="s">
        <v>16806</v>
      </c>
      <c r="C7717" t="s">
        <v>2255</v>
      </c>
      <c r="D7717">
        <v>7429797</v>
      </c>
      <c r="E7717" t="s">
        <v>16807</v>
      </c>
      <c r="F7717">
        <v>15516</v>
      </c>
      <c r="G7717">
        <v>325</v>
      </c>
      <c r="H7717">
        <v>435362</v>
      </c>
      <c r="I7717">
        <v>0</v>
      </c>
      <c r="J7717">
        <v>0</v>
      </c>
      <c r="K7717">
        <v>0</v>
      </c>
    </row>
    <row r="7718" spans="1:11" ht="15" customHeight="1" x14ac:dyDescent="0.3">
      <c r="A7718">
        <v>1053605197</v>
      </c>
      <c r="B7718" t="s">
        <v>16808</v>
      </c>
      <c r="C7718" t="s">
        <v>2255</v>
      </c>
      <c r="D7718">
        <v>7429797</v>
      </c>
      <c r="E7718" t="s">
        <v>16809</v>
      </c>
      <c r="F7718">
        <v>15516</v>
      </c>
      <c r="G7718">
        <v>325</v>
      </c>
      <c r="H7718">
        <v>356461</v>
      </c>
      <c r="I7718">
        <v>0</v>
      </c>
      <c r="J7718">
        <v>0</v>
      </c>
      <c r="K7718">
        <v>0</v>
      </c>
    </row>
    <row r="7719" spans="1:11" ht="15" customHeight="1" x14ac:dyDescent="0.3">
      <c r="A7719">
        <v>1053605207</v>
      </c>
      <c r="B7719" t="s">
        <v>16810</v>
      </c>
      <c r="C7719" t="s">
        <v>2255</v>
      </c>
      <c r="D7719">
        <v>7429797</v>
      </c>
      <c r="E7719" t="s">
        <v>16811</v>
      </c>
      <c r="F7719">
        <v>15516</v>
      </c>
      <c r="G7719">
        <v>325</v>
      </c>
      <c r="H7719">
        <v>998997</v>
      </c>
      <c r="I7719">
        <v>0</v>
      </c>
      <c r="J7719">
        <v>0</v>
      </c>
      <c r="K7719">
        <v>0</v>
      </c>
    </row>
    <row r="7720" spans="1:11" ht="15" customHeight="1" x14ac:dyDescent="0.3">
      <c r="A7720">
        <v>1053605213</v>
      </c>
      <c r="B7720" t="s">
        <v>16812</v>
      </c>
      <c r="C7720" t="s">
        <v>2255</v>
      </c>
      <c r="D7720">
        <v>7429797</v>
      </c>
      <c r="E7720" t="s">
        <v>16813</v>
      </c>
      <c r="F7720">
        <v>15516</v>
      </c>
      <c r="G7720">
        <v>325</v>
      </c>
      <c r="H7720">
        <v>330343</v>
      </c>
      <c r="I7720">
        <v>0</v>
      </c>
      <c r="J7720">
        <v>0</v>
      </c>
      <c r="K7720">
        <v>0</v>
      </c>
    </row>
    <row r="7721" spans="1:11" ht="15" customHeight="1" x14ac:dyDescent="0.3">
      <c r="A7721">
        <v>1053605217</v>
      </c>
      <c r="B7721" t="s">
        <v>16814</v>
      </c>
      <c r="C7721" t="s">
        <v>2255</v>
      </c>
      <c r="D7721">
        <v>7429797</v>
      </c>
      <c r="E7721" t="s">
        <v>16815</v>
      </c>
      <c r="F7721">
        <v>15516</v>
      </c>
      <c r="G7721">
        <v>325</v>
      </c>
      <c r="H7721">
        <v>693152</v>
      </c>
      <c r="I7721">
        <v>0</v>
      </c>
      <c r="J7721">
        <v>0</v>
      </c>
      <c r="K7721">
        <v>0</v>
      </c>
    </row>
    <row r="7722" spans="1:11" ht="15" customHeight="1" x14ac:dyDescent="0.3">
      <c r="A7722">
        <v>1053605218</v>
      </c>
      <c r="B7722" t="s">
        <v>16816</v>
      </c>
      <c r="C7722" t="s">
        <v>2255</v>
      </c>
      <c r="D7722">
        <v>7429797</v>
      </c>
      <c r="E7722" t="s">
        <v>16817</v>
      </c>
      <c r="F7722">
        <v>15516</v>
      </c>
      <c r="G7722">
        <v>325</v>
      </c>
      <c r="H7722">
        <v>347255</v>
      </c>
      <c r="I7722">
        <v>0</v>
      </c>
      <c r="J7722">
        <v>0</v>
      </c>
      <c r="K7722">
        <v>0</v>
      </c>
    </row>
    <row r="7723" spans="1:11" ht="15" customHeight="1" x14ac:dyDescent="0.3">
      <c r="A7723">
        <v>1053605222</v>
      </c>
      <c r="B7723" t="s">
        <v>16818</v>
      </c>
      <c r="C7723" t="s">
        <v>2255</v>
      </c>
      <c r="D7723">
        <v>7429797</v>
      </c>
      <c r="E7723" t="s">
        <v>16819</v>
      </c>
      <c r="F7723">
        <v>15516</v>
      </c>
      <c r="G7723">
        <v>325</v>
      </c>
      <c r="H7723">
        <v>446190</v>
      </c>
      <c r="I7723">
        <v>0</v>
      </c>
      <c r="J7723">
        <v>0</v>
      </c>
      <c r="K7723">
        <v>0</v>
      </c>
    </row>
    <row r="7724" spans="1:11" ht="15" customHeight="1" x14ac:dyDescent="0.3">
      <c r="A7724">
        <v>1053605223</v>
      </c>
      <c r="B7724" t="s">
        <v>16820</v>
      </c>
      <c r="C7724" t="s">
        <v>2255</v>
      </c>
      <c r="D7724">
        <v>7429797</v>
      </c>
      <c r="E7724" t="s">
        <v>9051</v>
      </c>
      <c r="F7724">
        <v>15516</v>
      </c>
      <c r="G7724">
        <v>325</v>
      </c>
      <c r="H7724">
        <v>175235</v>
      </c>
      <c r="I7724">
        <v>0</v>
      </c>
      <c r="J7724">
        <v>0</v>
      </c>
      <c r="K7724">
        <v>0</v>
      </c>
    </row>
    <row r="7725" spans="1:11" ht="15" customHeight="1" x14ac:dyDescent="0.3">
      <c r="A7725">
        <v>1053605226</v>
      </c>
      <c r="B7725" t="s">
        <v>16821</v>
      </c>
      <c r="C7725" t="s">
        <v>2255</v>
      </c>
      <c r="D7725">
        <v>7429797</v>
      </c>
      <c r="E7725" t="s">
        <v>16822</v>
      </c>
      <c r="F7725">
        <v>15516</v>
      </c>
      <c r="G7725">
        <v>325</v>
      </c>
      <c r="H7725">
        <v>441996</v>
      </c>
      <c r="I7725">
        <v>0</v>
      </c>
      <c r="J7725">
        <v>0</v>
      </c>
      <c r="K7725">
        <v>0</v>
      </c>
    </row>
    <row r="7726" spans="1:11" ht="15" customHeight="1" x14ac:dyDescent="0.3">
      <c r="A7726">
        <v>1053605233</v>
      </c>
      <c r="B7726" t="s">
        <v>16823</v>
      </c>
      <c r="C7726" t="s">
        <v>2255</v>
      </c>
      <c r="D7726">
        <v>7429797</v>
      </c>
      <c r="E7726" t="s">
        <v>16824</v>
      </c>
      <c r="F7726">
        <v>15516</v>
      </c>
      <c r="G7726">
        <v>325</v>
      </c>
      <c r="H7726">
        <v>462956</v>
      </c>
      <c r="I7726">
        <v>0</v>
      </c>
      <c r="J7726">
        <v>0</v>
      </c>
      <c r="K7726">
        <v>0</v>
      </c>
    </row>
    <row r="7727" spans="1:11" ht="15" customHeight="1" x14ac:dyDescent="0.3">
      <c r="A7727">
        <v>1053605242</v>
      </c>
      <c r="B7727" t="s">
        <v>16825</v>
      </c>
      <c r="C7727" t="s">
        <v>2255</v>
      </c>
      <c r="D7727">
        <v>7429797</v>
      </c>
      <c r="E7727" t="s">
        <v>16826</v>
      </c>
      <c r="F7727">
        <v>15516</v>
      </c>
      <c r="G7727">
        <v>325</v>
      </c>
      <c r="H7727">
        <v>582793</v>
      </c>
      <c r="I7727">
        <v>0</v>
      </c>
      <c r="J7727">
        <v>0</v>
      </c>
      <c r="K7727">
        <v>0</v>
      </c>
    </row>
    <row r="7728" spans="1:11" ht="15" customHeight="1" x14ac:dyDescent="0.3">
      <c r="A7728">
        <v>1053605243</v>
      </c>
      <c r="B7728" t="s">
        <v>16827</v>
      </c>
      <c r="C7728" t="s">
        <v>2255</v>
      </c>
      <c r="D7728">
        <v>7429797</v>
      </c>
      <c r="E7728" t="s">
        <v>16828</v>
      </c>
      <c r="F7728">
        <v>15516</v>
      </c>
      <c r="G7728">
        <v>325</v>
      </c>
      <c r="H7728">
        <v>1027209</v>
      </c>
      <c r="I7728">
        <v>0</v>
      </c>
      <c r="J7728">
        <v>0</v>
      </c>
      <c r="K7728">
        <v>0</v>
      </c>
    </row>
    <row r="7729" spans="1:11" ht="15" customHeight="1" x14ac:dyDescent="0.3">
      <c r="A7729">
        <v>1053605246</v>
      </c>
      <c r="B7729" t="s">
        <v>16829</v>
      </c>
      <c r="C7729" t="s">
        <v>2255</v>
      </c>
      <c r="D7729">
        <v>7429797</v>
      </c>
      <c r="E7729" t="s">
        <v>16830</v>
      </c>
      <c r="F7729">
        <v>15516</v>
      </c>
      <c r="G7729">
        <v>325</v>
      </c>
      <c r="H7729">
        <v>166835</v>
      </c>
      <c r="I7729">
        <v>0</v>
      </c>
      <c r="J7729">
        <v>0</v>
      </c>
      <c r="K7729">
        <v>0</v>
      </c>
    </row>
    <row r="7730" spans="1:11" ht="15" customHeight="1" x14ac:dyDescent="0.3">
      <c r="A7730">
        <v>1053605255</v>
      </c>
      <c r="B7730" t="s">
        <v>16831</v>
      </c>
      <c r="C7730" t="s">
        <v>2255</v>
      </c>
      <c r="D7730">
        <v>7429797</v>
      </c>
      <c r="E7730" t="s">
        <v>16832</v>
      </c>
      <c r="F7730">
        <v>15516</v>
      </c>
      <c r="G7730">
        <v>325</v>
      </c>
      <c r="H7730">
        <v>334512</v>
      </c>
      <c r="I7730">
        <v>0</v>
      </c>
      <c r="J7730">
        <v>0</v>
      </c>
      <c r="K7730">
        <v>0</v>
      </c>
    </row>
    <row r="7731" spans="1:11" ht="15" customHeight="1" x14ac:dyDescent="0.3">
      <c r="A7731">
        <v>1053605258</v>
      </c>
      <c r="B7731" t="s">
        <v>16833</v>
      </c>
      <c r="C7731" t="s">
        <v>2255</v>
      </c>
      <c r="D7731">
        <v>7429797</v>
      </c>
      <c r="E7731" t="s">
        <v>2304</v>
      </c>
      <c r="F7731">
        <v>15516</v>
      </c>
      <c r="G7731">
        <v>325</v>
      </c>
      <c r="H7731">
        <v>1597155</v>
      </c>
      <c r="I7731">
        <v>0</v>
      </c>
      <c r="J7731">
        <v>0</v>
      </c>
      <c r="K7731">
        <v>0</v>
      </c>
    </row>
    <row r="7732" spans="1:11" ht="15" customHeight="1" x14ac:dyDescent="0.3">
      <c r="A7732">
        <v>1053605260</v>
      </c>
      <c r="B7732" t="s">
        <v>16834</v>
      </c>
      <c r="C7732" t="s">
        <v>2255</v>
      </c>
      <c r="D7732">
        <v>7429797</v>
      </c>
      <c r="E7732" t="s">
        <v>16835</v>
      </c>
      <c r="F7732">
        <v>15516</v>
      </c>
      <c r="G7732">
        <v>325</v>
      </c>
      <c r="H7732">
        <v>348739</v>
      </c>
      <c r="I7732">
        <v>0</v>
      </c>
      <c r="J7732">
        <v>0</v>
      </c>
      <c r="K7732">
        <v>0</v>
      </c>
    </row>
    <row r="7733" spans="1:11" ht="15" customHeight="1" x14ac:dyDescent="0.3">
      <c r="A7733">
        <v>1053605261</v>
      </c>
      <c r="B7733" t="s">
        <v>16836</v>
      </c>
      <c r="C7733" t="s">
        <v>2255</v>
      </c>
      <c r="D7733">
        <v>7429797</v>
      </c>
      <c r="E7733" t="s">
        <v>16837</v>
      </c>
      <c r="F7733">
        <v>15516</v>
      </c>
      <c r="G7733">
        <v>325</v>
      </c>
      <c r="H7733">
        <v>1646317</v>
      </c>
      <c r="I7733">
        <v>0</v>
      </c>
      <c r="J7733">
        <v>0</v>
      </c>
      <c r="K7733">
        <v>0</v>
      </c>
    </row>
    <row r="7734" spans="1:11" ht="15" customHeight="1" x14ac:dyDescent="0.3">
      <c r="A7734">
        <v>1053605262</v>
      </c>
      <c r="B7734" t="s">
        <v>16838</v>
      </c>
      <c r="C7734" t="s">
        <v>2255</v>
      </c>
      <c r="D7734">
        <v>7429797</v>
      </c>
      <c r="E7734" t="s">
        <v>16839</v>
      </c>
      <c r="F7734">
        <v>15516</v>
      </c>
      <c r="G7734">
        <v>325</v>
      </c>
      <c r="H7734">
        <v>822298</v>
      </c>
      <c r="I7734">
        <v>0</v>
      </c>
      <c r="J7734">
        <v>0</v>
      </c>
      <c r="K7734">
        <v>0</v>
      </c>
    </row>
    <row r="7735" spans="1:11" ht="15" customHeight="1" x14ac:dyDescent="0.3">
      <c r="A7735">
        <v>1053605267</v>
      </c>
      <c r="B7735" t="s">
        <v>16840</v>
      </c>
      <c r="C7735" t="s">
        <v>2255</v>
      </c>
      <c r="D7735">
        <v>7429797</v>
      </c>
      <c r="E7735" t="s">
        <v>16841</v>
      </c>
      <c r="F7735">
        <v>15516</v>
      </c>
      <c r="G7735">
        <v>325</v>
      </c>
      <c r="H7735">
        <v>420835</v>
      </c>
      <c r="I7735">
        <v>0</v>
      </c>
      <c r="J7735">
        <v>0</v>
      </c>
      <c r="K7735">
        <v>0</v>
      </c>
    </row>
    <row r="7736" spans="1:11" ht="15" customHeight="1" x14ac:dyDescent="0.3">
      <c r="A7736">
        <v>1053605275</v>
      </c>
      <c r="B7736" t="s">
        <v>16842</v>
      </c>
      <c r="C7736" t="s">
        <v>2255</v>
      </c>
      <c r="D7736">
        <v>7429797</v>
      </c>
      <c r="E7736" t="s">
        <v>16843</v>
      </c>
      <c r="F7736">
        <v>15516</v>
      </c>
      <c r="G7736">
        <v>325</v>
      </c>
      <c r="H7736">
        <v>197096</v>
      </c>
      <c r="I7736">
        <v>0</v>
      </c>
      <c r="J7736">
        <v>0</v>
      </c>
      <c r="K7736">
        <v>0</v>
      </c>
    </row>
    <row r="7737" spans="1:11" ht="15" customHeight="1" x14ac:dyDescent="0.3">
      <c r="A7737">
        <v>1053605284</v>
      </c>
      <c r="B7737" t="s">
        <v>16844</v>
      </c>
      <c r="C7737" t="s">
        <v>2255</v>
      </c>
      <c r="D7737">
        <v>7429797</v>
      </c>
      <c r="E7737" t="s">
        <v>7885</v>
      </c>
      <c r="F7737">
        <v>15516</v>
      </c>
      <c r="G7737">
        <v>325</v>
      </c>
      <c r="H7737">
        <v>432867</v>
      </c>
      <c r="I7737">
        <v>0</v>
      </c>
      <c r="J7737">
        <v>0</v>
      </c>
      <c r="K7737">
        <v>0</v>
      </c>
    </row>
    <row r="7738" spans="1:11" ht="15" customHeight="1" x14ac:dyDescent="0.3">
      <c r="A7738">
        <v>1053605285</v>
      </c>
      <c r="B7738" t="s">
        <v>16845</v>
      </c>
      <c r="C7738" t="s">
        <v>2255</v>
      </c>
      <c r="D7738">
        <v>7429797</v>
      </c>
      <c r="E7738" t="s">
        <v>16846</v>
      </c>
      <c r="F7738">
        <v>15516</v>
      </c>
      <c r="G7738">
        <v>325</v>
      </c>
      <c r="H7738">
        <v>1025211</v>
      </c>
      <c r="I7738">
        <v>0</v>
      </c>
      <c r="J7738">
        <v>0</v>
      </c>
      <c r="K7738">
        <v>0</v>
      </c>
    </row>
    <row r="7739" spans="1:11" ht="15" customHeight="1" x14ac:dyDescent="0.3">
      <c r="A7739">
        <v>1053605292</v>
      </c>
      <c r="B7739" t="s">
        <v>16847</v>
      </c>
      <c r="C7739" t="s">
        <v>2255</v>
      </c>
      <c r="D7739">
        <v>7429797</v>
      </c>
      <c r="E7739" t="s">
        <v>16848</v>
      </c>
      <c r="F7739">
        <v>15516</v>
      </c>
      <c r="G7739">
        <v>325</v>
      </c>
      <c r="H7739">
        <v>422728</v>
      </c>
      <c r="I7739">
        <v>0</v>
      </c>
      <c r="J7739">
        <v>0</v>
      </c>
      <c r="K7739">
        <v>0</v>
      </c>
    </row>
    <row r="7740" spans="1:11" ht="15" customHeight="1" x14ac:dyDescent="0.3">
      <c r="A7740">
        <v>1053605293</v>
      </c>
      <c r="B7740" t="s">
        <v>16849</v>
      </c>
      <c r="C7740" t="s">
        <v>2255</v>
      </c>
      <c r="D7740">
        <v>7429797</v>
      </c>
      <c r="E7740" t="s">
        <v>15771</v>
      </c>
      <c r="F7740">
        <v>15516</v>
      </c>
      <c r="G7740">
        <v>325</v>
      </c>
      <c r="H7740">
        <v>423753</v>
      </c>
      <c r="I7740">
        <v>0</v>
      </c>
      <c r="J7740">
        <v>0</v>
      </c>
      <c r="K7740">
        <v>0</v>
      </c>
    </row>
    <row r="7741" spans="1:11" ht="15" customHeight="1" x14ac:dyDescent="0.3">
      <c r="A7741">
        <v>1053605294</v>
      </c>
      <c r="B7741" t="s">
        <v>16850</v>
      </c>
      <c r="C7741" t="s">
        <v>2255</v>
      </c>
      <c r="D7741">
        <v>7429797</v>
      </c>
      <c r="E7741" t="s">
        <v>16851</v>
      </c>
      <c r="F7741">
        <v>15516</v>
      </c>
      <c r="G7741">
        <v>325</v>
      </c>
      <c r="H7741">
        <v>1289826</v>
      </c>
      <c r="I7741">
        <v>0</v>
      </c>
      <c r="J7741">
        <v>0</v>
      </c>
      <c r="K7741">
        <v>0</v>
      </c>
    </row>
    <row r="7742" spans="1:11" ht="15" customHeight="1" x14ac:dyDescent="0.3">
      <c r="A7742">
        <v>1053605303</v>
      </c>
      <c r="B7742" t="s">
        <v>16852</v>
      </c>
      <c r="C7742" t="s">
        <v>2255</v>
      </c>
      <c r="D7742">
        <v>7429797</v>
      </c>
      <c r="E7742" t="s">
        <v>16853</v>
      </c>
      <c r="F7742">
        <v>15516</v>
      </c>
      <c r="G7742">
        <v>325</v>
      </c>
      <c r="H7742">
        <v>783644</v>
      </c>
      <c r="I7742">
        <v>0</v>
      </c>
      <c r="J7742">
        <v>0</v>
      </c>
      <c r="K7742">
        <v>0</v>
      </c>
    </row>
    <row r="7743" spans="1:11" ht="15" customHeight="1" x14ac:dyDescent="0.3">
      <c r="A7743">
        <v>1053605310</v>
      </c>
      <c r="B7743" t="s">
        <v>16854</v>
      </c>
      <c r="C7743" t="s">
        <v>2255</v>
      </c>
      <c r="D7743">
        <v>7429797</v>
      </c>
      <c r="E7743" t="s">
        <v>2690</v>
      </c>
      <c r="F7743">
        <v>15516</v>
      </c>
      <c r="G7743">
        <v>325</v>
      </c>
      <c r="H7743">
        <v>462795</v>
      </c>
      <c r="I7743">
        <v>0</v>
      </c>
      <c r="J7743">
        <v>0</v>
      </c>
      <c r="K7743">
        <v>0</v>
      </c>
    </row>
    <row r="7744" spans="1:11" ht="15" customHeight="1" x14ac:dyDescent="0.3">
      <c r="A7744">
        <v>1053605322</v>
      </c>
      <c r="B7744" t="s">
        <v>16855</v>
      </c>
      <c r="C7744" t="s">
        <v>2255</v>
      </c>
      <c r="D7744">
        <v>7429797</v>
      </c>
      <c r="E7744" t="s">
        <v>16856</v>
      </c>
      <c r="F7744">
        <v>15516</v>
      </c>
      <c r="G7744">
        <v>325</v>
      </c>
      <c r="H7744">
        <v>381636</v>
      </c>
      <c r="I7744">
        <v>0</v>
      </c>
      <c r="J7744">
        <v>0</v>
      </c>
      <c r="K7744">
        <v>0</v>
      </c>
    </row>
    <row r="7745" spans="1:11" ht="15" customHeight="1" x14ac:dyDescent="0.3">
      <c r="A7745">
        <v>1053605326</v>
      </c>
      <c r="B7745" t="s">
        <v>16857</v>
      </c>
      <c r="C7745" t="s">
        <v>2255</v>
      </c>
      <c r="D7745">
        <v>7429797</v>
      </c>
      <c r="E7745" t="s">
        <v>16858</v>
      </c>
      <c r="F7745">
        <v>15516</v>
      </c>
      <c r="G7745">
        <v>325</v>
      </c>
      <c r="H7745">
        <v>497910</v>
      </c>
      <c r="I7745">
        <v>0</v>
      </c>
      <c r="J7745">
        <v>0</v>
      </c>
      <c r="K7745">
        <v>0</v>
      </c>
    </row>
    <row r="7746" spans="1:11" ht="15" customHeight="1" x14ac:dyDescent="0.3">
      <c r="A7746">
        <v>1053605329</v>
      </c>
      <c r="B7746" t="s">
        <v>16859</v>
      </c>
      <c r="C7746" t="s">
        <v>2255</v>
      </c>
      <c r="D7746">
        <v>7429797</v>
      </c>
      <c r="E7746" t="s">
        <v>6033</v>
      </c>
      <c r="F7746">
        <v>15516</v>
      </c>
      <c r="G7746">
        <v>325</v>
      </c>
      <c r="H7746">
        <v>514537</v>
      </c>
      <c r="I7746">
        <v>0</v>
      </c>
      <c r="J7746">
        <v>0</v>
      </c>
      <c r="K7746">
        <v>0</v>
      </c>
    </row>
    <row r="7747" spans="1:11" ht="15" customHeight="1" x14ac:dyDescent="0.3">
      <c r="A7747">
        <v>1053605333</v>
      </c>
      <c r="B7747" t="s">
        <v>16860</v>
      </c>
      <c r="C7747" t="s">
        <v>2255</v>
      </c>
      <c r="D7747">
        <v>7429797</v>
      </c>
      <c r="E7747" t="s">
        <v>16861</v>
      </c>
      <c r="F7747">
        <v>15516</v>
      </c>
      <c r="G7747">
        <v>325</v>
      </c>
      <c r="H7747">
        <v>1590945</v>
      </c>
      <c r="I7747">
        <v>0</v>
      </c>
      <c r="J7747">
        <v>0</v>
      </c>
      <c r="K7747">
        <v>0</v>
      </c>
    </row>
    <row r="7748" spans="1:11" ht="15" customHeight="1" x14ac:dyDescent="0.3">
      <c r="A7748">
        <v>1053605335</v>
      </c>
      <c r="B7748" t="s">
        <v>16862</v>
      </c>
      <c r="C7748" t="s">
        <v>2255</v>
      </c>
      <c r="D7748">
        <v>7429797</v>
      </c>
      <c r="E7748" t="s">
        <v>16863</v>
      </c>
      <c r="F7748">
        <v>15516</v>
      </c>
      <c r="G7748">
        <v>325</v>
      </c>
      <c r="H7748">
        <v>448718</v>
      </c>
      <c r="I7748">
        <v>0</v>
      </c>
      <c r="J7748">
        <v>0</v>
      </c>
      <c r="K7748">
        <v>0</v>
      </c>
    </row>
    <row r="7749" spans="1:11" ht="15" customHeight="1" x14ac:dyDescent="0.3">
      <c r="A7749">
        <v>1053605340</v>
      </c>
      <c r="B7749" t="s">
        <v>16864</v>
      </c>
      <c r="C7749" t="s">
        <v>2255</v>
      </c>
      <c r="D7749">
        <v>7429797</v>
      </c>
      <c r="E7749" t="s">
        <v>16865</v>
      </c>
      <c r="F7749">
        <v>15516</v>
      </c>
      <c r="G7749">
        <v>325</v>
      </c>
      <c r="H7749">
        <v>2210104</v>
      </c>
      <c r="I7749">
        <v>0</v>
      </c>
      <c r="J7749">
        <v>0</v>
      </c>
      <c r="K7749">
        <v>0</v>
      </c>
    </row>
    <row r="7750" spans="1:11" ht="15" customHeight="1" x14ac:dyDescent="0.3">
      <c r="A7750">
        <v>1053605352</v>
      </c>
      <c r="B7750" t="s">
        <v>16866</v>
      </c>
      <c r="C7750" t="s">
        <v>2255</v>
      </c>
      <c r="D7750">
        <v>7429797</v>
      </c>
      <c r="E7750" t="s">
        <v>16867</v>
      </c>
      <c r="F7750">
        <v>15516</v>
      </c>
      <c r="G7750">
        <v>325</v>
      </c>
      <c r="H7750">
        <v>445087</v>
      </c>
      <c r="I7750">
        <v>0</v>
      </c>
      <c r="J7750">
        <v>0</v>
      </c>
      <c r="K7750">
        <v>0</v>
      </c>
    </row>
    <row r="7751" spans="1:11" ht="15" customHeight="1" x14ac:dyDescent="0.3">
      <c r="A7751">
        <v>1053605358</v>
      </c>
      <c r="B7751" t="s">
        <v>16868</v>
      </c>
      <c r="C7751" t="s">
        <v>2255</v>
      </c>
      <c r="D7751">
        <v>7429797</v>
      </c>
      <c r="E7751" t="s">
        <v>3105</v>
      </c>
      <c r="F7751">
        <v>15516</v>
      </c>
      <c r="G7751">
        <v>325</v>
      </c>
      <c r="H7751">
        <v>305159</v>
      </c>
      <c r="I7751">
        <v>0</v>
      </c>
      <c r="J7751">
        <v>0</v>
      </c>
      <c r="K7751">
        <v>0</v>
      </c>
    </row>
    <row r="7752" spans="1:11" ht="15" customHeight="1" x14ac:dyDescent="0.3">
      <c r="A7752">
        <v>1053605361</v>
      </c>
      <c r="B7752" t="s">
        <v>16869</v>
      </c>
      <c r="C7752" t="s">
        <v>2255</v>
      </c>
      <c r="D7752">
        <v>7429797</v>
      </c>
      <c r="E7752" t="s">
        <v>16870</v>
      </c>
      <c r="F7752">
        <v>15516</v>
      </c>
      <c r="G7752">
        <v>325</v>
      </c>
      <c r="H7752">
        <v>2498649</v>
      </c>
      <c r="I7752">
        <v>0</v>
      </c>
      <c r="J7752">
        <v>0</v>
      </c>
      <c r="K7752">
        <v>0</v>
      </c>
    </row>
    <row r="7753" spans="1:11" ht="15" customHeight="1" x14ac:dyDescent="0.3">
      <c r="A7753">
        <v>1053605362</v>
      </c>
      <c r="B7753" t="s">
        <v>16871</v>
      </c>
      <c r="C7753" t="s">
        <v>2255</v>
      </c>
      <c r="D7753">
        <v>7429797</v>
      </c>
      <c r="E7753" t="s">
        <v>16872</v>
      </c>
      <c r="F7753">
        <v>15516</v>
      </c>
      <c r="G7753">
        <v>325</v>
      </c>
      <c r="H7753">
        <v>1347269</v>
      </c>
      <c r="I7753">
        <v>0</v>
      </c>
      <c r="J7753">
        <v>0</v>
      </c>
      <c r="K7753">
        <v>0</v>
      </c>
    </row>
    <row r="7754" spans="1:11" ht="15" customHeight="1" x14ac:dyDescent="0.3">
      <c r="A7754">
        <v>1053605363</v>
      </c>
      <c r="B7754" t="s">
        <v>16873</v>
      </c>
      <c r="C7754" t="s">
        <v>2255</v>
      </c>
      <c r="D7754">
        <v>7429797</v>
      </c>
      <c r="E7754" t="s">
        <v>16874</v>
      </c>
      <c r="F7754">
        <v>15516</v>
      </c>
      <c r="G7754">
        <v>325</v>
      </c>
      <c r="H7754">
        <v>495097</v>
      </c>
      <c r="I7754">
        <v>0</v>
      </c>
      <c r="J7754">
        <v>0</v>
      </c>
      <c r="K7754">
        <v>0</v>
      </c>
    </row>
    <row r="7755" spans="1:11" ht="15" customHeight="1" x14ac:dyDescent="0.3">
      <c r="A7755">
        <v>1053605369</v>
      </c>
      <c r="B7755" t="s">
        <v>16875</v>
      </c>
      <c r="C7755" t="s">
        <v>2255</v>
      </c>
      <c r="D7755">
        <v>7429797</v>
      </c>
      <c r="E7755" t="s">
        <v>2304</v>
      </c>
      <c r="F7755">
        <v>15516</v>
      </c>
      <c r="G7755">
        <v>325</v>
      </c>
      <c r="H7755">
        <v>263370</v>
      </c>
      <c r="I7755">
        <v>0</v>
      </c>
      <c r="J7755">
        <v>0</v>
      </c>
      <c r="K7755">
        <v>0</v>
      </c>
    </row>
    <row r="7756" spans="1:11" ht="15" customHeight="1" x14ac:dyDescent="0.3">
      <c r="A7756">
        <v>1053605394</v>
      </c>
      <c r="B7756" t="s">
        <v>16876</v>
      </c>
      <c r="C7756" t="s">
        <v>2255</v>
      </c>
      <c r="D7756">
        <v>7429797</v>
      </c>
      <c r="E7756" t="s">
        <v>16877</v>
      </c>
      <c r="F7756">
        <v>15516</v>
      </c>
      <c r="G7756">
        <v>325</v>
      </c>
      <c r="H7756">
        <v>849238</v>
      </c>
      <c r="I7756">
        <v>0</v>
      </c>
      <c r="J7756">
        <v>0</v>
      </c>
      <c r="K7756">
        <v>0</v>
      </c>
    </row>
    <row r="7757" spans="1:11" ht="15" customHeight="1" x14ac:dyDescent="0.3">
      <c r="A7757">
        <v>1053605396</v>
      </c>
      <c r="B7757" t="s">
        <v>16878</v>
      </c>
      <c r="C7757" t="s">
        <v>2255</v>
      </c>
      <c r="D7757">
        <v>7429797</v>
      </c>
      <c r="E7757" t="s">
        <v>2707</v>
      </c>
      <c r="F7757">
        <v>15516</v>
      </c>
      <c r="G7757">
        <v>325</v>
      </c>
      <c r="H7757">
        <v>390581</v>
      </c>
      <c r="I7757">
        <v>0</v>
      </c>
      <c r="J7757">
        <v>0</v>
      </c>
      <c r="K7757">
        <v>0</v>
      </c>
    </row>
    <row r="7758" spans="1:11" ht="15" customHeight="1" x14ac:dyDescent="0.3">
      <c r="A7758">
        <v>1053605397</v>
      </c>
      <c r="B7758" t="s">
        <v>16879</v>
      </c>
      <c r="C7758" t="s">
        <v>2255</v>
      </c>
      <c r="D7758">
        <v>7429797</v>
      </c>
      <c r="E7758" t="s">
        <v>16880</v>
      </c>
      <c r="F7758">
        <v>15516</v>
      </c>
      <c r="G7758">
        <v>325</v>
      </c>
      <c r="H7758">
        <v>1349530</v>
      </c>
      <c r="I7758">
        <v>0</v>
      </c>
      <c r="J7758">
        <v>0</v>
      </c>
      <c r="K7758">
        <v>0</v>
      </c>
    </row>
    <row r="7759" spans="1:11" ht="15" customHeight="1" x14ac:dyDescent="0.3">
      <c r="A7759">
        <v>1053605398</v>
      </c>
      <c r="B7759" t="s">
        <v>16881</v>
      </c>
      <c r="C7759" t="s">
        <v>2255</v>
      </c>
      <c r="D7759">
        <v>7429797</v>
      </c>
      <c r="E7759" t="s">
        <v>16882</v>
      </c>
      <c r="F7759">
        <v>15516</v>
      </c>
      <c r="G7759">
        <v>325</v>
      </c>
      <c r="H7759">
        <v>1005973</v>
      </c>
      <c r="I7759">
        <v>0</v>
      </c>
      <c r="J7759">
        <v>0</v>
      </c>
      <c r="K7759">
        <v>0</v>
      </c>
    </row>
    <row r="7760" spans="1:11" ht="15" customHeight="1" x14ac:dyDescent="0.3">
      <c r="A7760">
        <v>1053605403</v>
      </c>
      <c r="B7760" t="s">
        <v>16883</v>
      </c>
      <c r="C7760" t="s">
        <v>2255</v>
      </c>
      <c r="D7760">
        <v>7429797</v>
      </c>
      <c r="E7760" t="s">
        <v>16884</v>
      </c>
      <c r="F7760">
        <v>15516</v>
      </c>
      <c r="G7760">
        <v>325</v>
      </c>
      <c r="H7760">
        <v>343011</v>
      </c>
      <c r="I7760">
        <v>0</v>
      </c>
      <c r="J7760">
        <v>0</v>
      </c>
      <c r="K7760">
        <v>0</v>
      </c>
    </row>
    <row r="7761" spans="1:11" ht="15" customHeight="1" x14ac:dyDescent="0.3">
      <c r="A7761">
        <v>1053605406</v>
      </c>
      <c r="B7761" t="s">
        <v>16885</v>
      </c>
      <c r="C7761" t="s">
        <v>2255</v>
      </c>
      <c r="D7761">
        <v>7429797</v>
      </c>
      <c r="E7761" t="s">
        <v>2304</v>
      </c>
      <c r="F7761">
        <v>15516</v>
      </c>
      <c r="G7761">
        <v>325</v>
      </c>
      <c r="H7761">
        <v>238656</v>
      </c>
      <c r="I7761">
        <v>0</v>
      </c>
      <c r="J7761">
        <v>0</v>
      </c>
      <c r="K7761">
        <v>0</v>
      </c>
    </row>
    <row r="7762" spans="1:11" ht="15" customHeight="1" x14ac:dyDescent="0.3">
      <c r="A7762">
        <v>1053605409</v>
      </c>
      <c r="B7762" t="s">
        <v>16886</v>
      </c>
      <c r="C7762" t="s">
        <v>2255</v>
      </c>
      <c r="D7762">
        <v>7429797</v>
      </c>
      <c r="E7762" t="s">
        <v>16887</v>
      </c>
      <c r="F7762">
        <v>15516</v>
      </c>
      <c r="G7762">
        <v>325</v>
      </c>
      <c r="H7762">
        <v>227437</v>
      </c>
      <c r="I7762">
        <v>0</v>
      </c>
      <c r="J7762">
        <v>0</v>
      </c>
      <c r="K7762">
        <v>0</v>
      </c>
    </row>
    <row r="7763" spans="1:11" ht="15" customHeight="1" x14ac:dyDescent="0.3">
      <c r="A7763">
        <v>1053605413</v>
      </c>
      <c r="B7763" t="s">
        <v>16888</v>
      </c>
      <c r="C7763" t="s">
        <v>2255</v>
      </c>
      <c r="D7763">
        <v>7429797</v>
      </c>
      <c r="E7763" t="s">
        <v>16889</v>
      </c>
      <c r="F7763">
        <v>15516</v>
      </c>
      <c r="G7763">
        <v>325</v>
      </c>
      <c r="H7763">
        <v>462391</v>
      </c>
      <c r="I7763">
        <v>0</v>
      </c>
      <c r="J7763">
        <v>0</v>
      </c>
      <c r="K7763">
        <v>0</v>
      </c>
    </row>
    <row r="7764" spans="1:11" ht="15" customHeight="1" x14ac:dyDescent="0.3">
      <c r="A7764">
        <v>1053605416</v>
      </c>
      <c r="B7764" t="s">
        <v>16890</v>
      </c>
      <c r="C7764" t="s">
        <v>2255</v>
      </c>
      <c r="D7764">
        <v>7429797</v>
      </c>
      <c r="E7764" t="s">
        <v>2304</v>
      </c>
      <c r="F7764">
        <v>15516</v>
      </c>
      <c r="G7764">
        <v>325</v>
      </c>
      <c r="H7764">
        <v>517625</v>
      </c>
      <c r="I7764">
        <v>0</v>
      </c>
      <c r="J7764">
        <v>0</v>
      </c>
      <c r="K7764">
        <v>0</v>
      </c>
    </row>
    <row r="7765" spans="1:11" ht="15" customHeight="1" x14ac:dyDescent="0.3">
      <c r="A7765">
        <v>1053605420</v>
      </c>
      <c r="B7765" t="s">
        <v>16891</v>
      </c>
      <c r="C7765" t="s">
        <v>2255</v>
      </c>
      <c r="D7765">
        <v>7429797</v>
      </c>
      <c r="E7765" t="s">
        <v>16892</v>
      </c>
      <c r="F7765">
        <v>15516</v>
      </c>
      <c r="G7765">
        <v>325</v>
      </c>
      <c r="H7765">
        <v>417309</v>
      </c>
      <c r="I7765">
        <v>0</v>
      </c>
      <c r="J7765">
        <v>0</v>
      </c>
      <c r="K7765">
        <v>0</v>
      </c>
    </row>
    <row r="7766" spans="1:11" ht="15" customHeight="1" x14ac:dyDescent="0.3">
      <c r="A7766">
        <v>1053605423</v>
      </c>
      <c r="B7766" t="s">
        <v>16893</v>
      </c>
      <c r="C7766" t="s">
        <v>2255</v>
      </c>
      <c r="D7766">
        <v>7429797</v>
      </c>
      <c r="E7766" t="s">
        <v>16894</v>
      </c>
      <c r="F7766">
        <v>15516</v>
      </c>
      <c r="G7766">
        <v>325</v>
      </c>
      <c r="H7766">
        <v>596693</v>
      </c>
      <c r="I7766">
        <v>0</v>
      </c>
      <c r="J7766">
        <v>0</v>
      </c>
      <c r="K7766">
        <v>0</v>
      </c>
    </row>
    <row r="7767" spans="1:11" ht="15" customHeight="1" x14ac:dyDescent="0.3">
      <c r="A7767">
        <v>1053605426</v>
      </c>
      <c r="B7767" t="s">
        <v>16895</v>
      </c>
      <c r="C7767" t="s">
        <v>2255</v>
      </c>
      <c r="D7767">
        <v>7429797</v>
      </c>
      <c r="E7767" t="s">
        <v>16896</v>
      </c>
      <c r="F7767">
        <v>15516</v>
      </c>
      <c r="G7767">
        <v>325</v>
      </c>
      <c r="H7767">
        <v>1230575</v>
      </c>
      <c r="I7767">
        <v>0</v>
      </c>
      <c r="J7767">
        <v>0</v>
      </c>
      <c r="K7767">
        <v>0</v>
      </c>
    </row>
    <row r="7768" spans="1:11" ht="15" customHeight="1" x14ac:dyDescent="0.3">
      <c r="A7768">
        <v>1053605428</v>
      </c>
      <c r="B7768" t="s">
        <v>16897</v>
      </c>
      <c r="C7768" t="s">
        <v>2255</v>
      </c>
      <c r="D7768">
        <v>7429797</v>
      </c>
      <c r="E7768" t="s">
        <v>16898</v>
      </c>
      <c r="F7768">
        <v>15516</v>
      </c>
      <c r="G7768">
        <v>325</v>
      </c>
      <c r="H7768">
        <v>1146640</v>
      </c>
      <c r="I7768">
        <v>0</v>
      </c>
      <c r="J7768">
        <v>0</v>
      </c>
      <c r="K7768">
        <v>0</v>
      </c>
    </row>
    <row r="7769" spans="1:11" ht="15" customHeight="1" x14ac:dyDescent="0.3">
      <c r="A7769">
        <v>1053605429</v>
      </c>
      <c r="B7769" t="s">
        <v>16899</v>
      </c>
      <c r="C7769" t="s">
        <v>2255</v>
      </c>
      <c r="D7769">
        <v>7429797</v>
      </c>
      <c r="E7769" t="s">
        <v>16900</v>
      </c>
      <c r="F7769">
        <v>15516</v>
      </c>
      <c r="G7769">
        <v>325</v>
      </c>
      <c r="H7769">
        <v>217384</v>
      </c>
      <c r="I7769">
        <v>0</v>
      </c>
      <c r="J7769">
        <v>0</v>
      </c>
      <c r="K7769">
        <v>0</v>
      </c>
    </row>
    <row r="7770" spans="1:11" ht="15" customHeight="1" x14ac:dyDescent="0.3">
      <c r="A7770">
        <v>1053605432</v>
      </c>
      <c r="B7770" t="s">
        <v>16901</v>
      </c>
      <c r="C7770" t="s">
        <v>2255</v>
      </c>
      <c r="D7770">
        <v>7429797</v>
      </c>
      <c r="E7770" t="s">
        <v>16902</v>
      </c>
      <c r="F7770">
        <v>15516</v>
      </c>
      <c r="G7770">
        <v>325</v>
      </c>
      <c r="H7770">
        <v>458260</v>
      </c>
      <c r="I7770">
        <v>0</v>
      </c>
      <c r="J7770">
        <v>0</v>
      </c>
      <c r="K7770">
        <v>0</v>
      </c>
    </row>
    <row r="7771" spans="1:11" ht="15" customHeight="1" x14ac:dyDescent="0.3">
      <c r="A7771">
        <v>1053605436</v>
      </c>
      <c r="B7771" t="s">
        <v>16903</v>
      </c>
      <c r="C7771" t="s">
        <v>2255</v>
      </c>
      <c r="D7771">
        <v>7429797</v>
      </c>
      <c r="E7771" t="s">
        <v>10110</v>
      </c>
      <c r="F7771">
        <v>15516</v>
      </c>
      <c r="G7771">
        <v>325</v>
      </c>
      <c r="H7771">
        <v>368528</v>
      </c>
      <c r="I7771">
        <v>0</v>
      </c>
      <c r="J7771">
        <v>0</v>
      </c>
      <c r="K7771">
        <v>0</v>
      </c>
    </row>
    <row r="7772" spans="1:11" ht="15" customHeight="1" x14ac:dyDescent="0.3">
      <c r="A7772">
        <v>1053605443</v>
      </c>
      <c r="B7772" t="s">
        <v>16904</v>
      </c>
      <c r="C7772" t="s">
        <v>2255</v>
      </c>
      <c r="D7772">
        <v>7429797</v>
      </c>
      <c r="E7772" t="s">
        <v>16905</v>
      </c>
      <c r="F7772">
        <v>15516</v>
      </c>
      <c r="G7772">
        <v>325</v>
      </c>
      <c r="H7772">
        <v>476899</v>
      </c>
      <c r="I7772">
        <v>0</v>
      </c>
      <c r="J7772">
        <v>0</v>
      </c>
      <c r="K7772">
        <v>0</v>
      </c>
    </row>
    <row r="7773" spans="1:11" ht="15" customHeight="1" x14ac:dyDescent="0.3">
      <c r="A7773">
        <v>1053605448</v>
      </c>
      <c r="B7773" t="s">
        <v>16906</v>
      </c>
      <c r="C7773" t="s">
        <v>2255</v>
      </c>
      <c r="D7773">
        <v>7429797</v>
      </c>
      <c r="E7773" t="s">
        <v>16907</v>
      </c>
      <c r="F7773">
        <v>15516</v>
      </c>
      <c r="G7773">
        <v>325</v>
      </c>
      <c r="H7773">
        <v>440798</v>
      </c>
      <c r="I7773">
        <v>0</v>
      </c>
      <c r="J7773">
        <v>0</v>
      </c>
      <c r="K7773">
        <v>0</v>
      </c>
    </row>
    <row r="7774" spans="1:11" ht="15" customHeight="1" x14ac:dyDescent="0.3">
      <c r="A7774">
        <v>1053605450</v>
      </c>
      <c r="B7774" t="s">
        <v>16908</v>
      </c>
      <c r="C7774" t="s">
        <v>2255</v>
      </c>
      <c r="D7774">
        <v>7429797</v>
      </c>
      <c r="E7774" t="s">
        <v>16909</v>
      </c>
      <c r="F7774">
        <v>15516</v>
      </c>
      <c r="G7774">
        <v>325</v>
      </c>
      <c r="H7774">
        <v>449255</v>
      </c>
      <c r="I7774">
        <v>0</v>
      </c>
      <c r="J7774">
        <v>0</v>
      </c>
      <c r="K7774">
        <v>0</v>
      </c>
    </row>
    <row r="7775" spans="1:11" ht="15" customHeight="1" x14ac:dyDescent="0.3">
      <c r="A7775">
        <v>1053605461</v>
      </c>
      <c r="B7775" t="s">
        <v>16910</v>
      </c>
      <c r="C7775" t="s">
        <v>2255</v>
      </c>
      <c r="D7775">
        <v>7429797</v>
      </c>
      <c r="E7775" t="s">
        <v>16911</v>
      </c>
      <c r="F7775">
        <v>15516</v>
      </c>
      <c r="G7775">
        <v>325</v>
      </c>
      <c r="H7775">
        <v>280175</v>
      </c>
      <c r="I7775">
        <v>0</v>
      </c>
      <c r="J7775">
        <v>0</v>
      </c>
      <c r="K7775">
        <v>0</v>
      </c>
    </row>
    <row r="7776" spans="1:11" ht="15" customHeight="1" x14ac:dyDescent="0.3">
      <c r="A7776">
        <v>1053605462</v>
      </c>
      <c r="B7776" t="s">
        <v>16912</v>
      </c>
      <c r="C7776" t="s">
        <v>2255</v>
      </c>
      <c r="D7776">
        <v>7429797</v>
      </c>
      <c r="E7776" t="s">
        <v>16913</v>
      </c>
      <c r="F7776">
        <v>15516</v>
      </c>
      <c r="G7776">
        <v>325</v>
      </c>
      <c r="H7776">
        <v>248144</v>
      </c>
      <c r="I7776">
        <v>0</v>
      </c>
      <c r="J7776">
        <v>0</v>
      </c>
      <c r="K7776">
        <v>0</v>
      </c>
    </row>
    <row r="7777" spans="1:11" ht="15" customHeight="1" x14ac:dyDescent="0.3">
      <c r="A7777">
        <v>1053605463</v>
      </c>
      <c r="B7777" t="s">
        <v>16914</v>
      </c>
      <c r="C7777" t="s">
        <v>2255</v>
      </c>
      <c r="D7777">
        <v>7429797</v>
      </c>
      <c r="E7777" t="s">
        <v>16915</v>
      </c>
      <c r="F7777">
        <v>15516</v>
      </c>
      <c r="G7777">
        <v>325</v>
      </c>
      <c r="H7777">
        <v>1515967</v>
      </c>
      <c r="I7777">
        <v>0</v>
      </c>
      <c r="J7777">
        <v>0</v>
      </c>
      <c r="K7777">
        <v>0</v>
      </c>
    </row>
    <row r="7778" spans="1:11" ht="15" customHeight="1" x14ac:dyDescent="0.3">
      <c r="A7778">
        <v>1053605474</v>
      </c>
      <c r="B7778" t="s">
        <v>16916</v>
      </c>
      <c r="C7778" t="s">
        <v>2255</v>
      </c>
      <c r="D7778">
        <v>7429797</v>
      </c>
      <c r="E7778" t="s">
        <v>2690</v>
      </c>
      <c r="F7778">
        <v>15516</v>
      </c>
      <c r="G7778">
        <v>325</v>
      </c>
      <c r="H7778">
        <v>812193</v>
      </c>
      <c r="I7778">
        <v>0</v>
      </c>
      <c r="J7778">
        <v>0</v>
      </c>
      <c r="K7778">
        <v>0</v>
      </c>
    </row>
    <row r="7779" spans="1:11" ht="15" customHeight="1" x14ac:dyDescent="0.3">
      <c r="A7779">
        <v>1053605475</v>
      </c>
      <c r="B7779" t="s">
        <v>16917</v>
      </c>
      <c r="C7779" t="s">
        <v>2255</v>
      </c>
      <c r="D7779">
        <v>7429797</v>
      </c>
      <c r="E7779" t="s">
        <v>2304</v>
      </c>
      <c r="F7779">
        <v>15516</v>
      </c>
      <c r="G7779">
        <v>325</v>
      </c>
      <c r="H7779">
        <v>299528</v>
      </c>
      <c r="I7779">
        <v>0</v>
      </c>
      <c r="J7779">
        <v>0</v>
      </c>
      <c r="K7779">
        <v>0</v>
      </c>
    </row>
    <row r="7780" spans="1:11" ht="15" customHeight="1" x14ac:dyDescent="0.3">
      <c r="A7780">
        <v>1053605515</v>
      </c>
      <c r="B7780" t="s">
        <v>16918</v>
      </c>
      <c r="C7780" t="s">
        <v>2255</v>
      </c>
      <c r="D7780">
        <v>7429797</v>
      </c>
      <c r="E7780" t="s">
        <v>16919</v>
      </c>
      <c r="F7780">
        <v>15516</v>
      </c>
      <c r="G7780">
        <v>325</v>
      </c>
      <c r="H7780">
        <v>514178</v>
      </c>
      <c r="I7780">
        <v>0</v>
      </c>
      <c r="J7780">
        <v>0</v>
      </c>
      <c r="K7780">
        <v>0</v>
      </c>
    </row>
    <row r="7781" spans="1:11" ht="15" customHeight="1" x14ac:dyDescent="0.3">
      <c r="A7781">
        <v>1053605517</v>
      </c>
      <c r="B7781" t="s">
        <v>16920</v>
      </c>
      <c r="C7781" t="s">
        <v>2255</v>
      </c>
      <c r="D7781">
        <v>7429797</v>
      </c>
      <c r="E7781" t="s">
        <v>12890</v>
      </c>
      <c r="F7781">
        <v>15516</v>
      </c>
      <c r="G7781">
        <v>325</v>
      </c>
      <c r="H7781">
        <v>362411</v>
      </c>
      <c r="I7781">
        <v>0</v>
      </c>
      <c r="J7781">
        <v>0</v>
      </c>
      <c r="K7781">
        <v>0</v>
      </c>
    </row>
    <row r="7782" spans="1:11" ht="15" customHeight="1" x14ac:dyDescent="0.3">
      <c r="A7782">
        <v>1053605518</v>
      </c>
      <c r="B7782" t="s">
        <v>16921</v>
      </c>
      <c r="C7782" t="s">
        <v>2255</v>
      </c>
      <c r="D7782">
        <v>7429797</v>
      </c>
      <c r="E7782" t="s">
        <v>16922</v>
      </c>
      <c r="F7782">
        <v>15516</v>
      </c>
      <c r="G7782">
        <v>325</v>
      </c>
      <c r="H7782">
        <v>385023</v>
      </c>
      <c r="I7782">
        <v>0</v>
      </c>
      <c r="J7782">
        <v>0</v>
      </c>
      <c r="K7782">
        <v>0</v>
      </c>
    </row>
    <row r="7783" spans="1:11" ht="15" customHeight="1" x14ac:dyDescent="0.3">
      <c r="A7783">
        <v>1053605527</v>
      </c>
      <c r="B7783" t="s">
        <v>16923</v>
      </c>
      <c r="C7783" t="s">
        <v>2255</v>
      </c>
      <c r="D7783">
        <v>7429797</v>
      </c>
      <c r="E7783" t="s">
        <v>16924</v>
      </c>
      <c r="F7783">
        <v>15516</v>
      </c>
      <c r="G7783">
        <v>325</v>
      </c>
      <c r="H7783">
        <v>565336</v>
      </c>
      <c r="I7783">
        <v>0</v>
      </c>
      <c r="J7783">
        <v>0</v>
      </c>
      <c r="K7783">
        <v>0</v>
      </c>
    </row>
    <row r="7784" spans="1:11" ht="15" customHeight="1" x14ac:dyDescent="0.3">
      <c r="A7784">
        <v>1053605541</v>
      </c>
      <c r="B7784" t="s">
        <v>16925</v>
      </c>
      <c r="C7784" t="s">
        <v>2255</v>
      </c>
      <c r="D7784">
        <v>7429797</v>
      </c>
      <c r="E7784" t="s">
        <v>6009</v>
      </c>
      <c r="F7784">
        <v>15516</v>
      </c>
      <c r="G7784">
        <v>325</v>
      </c>
      <c r="H7784">
        <v>1280244</v>
      </c>
      <c r="I7784">
        <v>0</v>
      </c>
      <c r="J7784">
        <v>0</v>
      </c>
      <c r="K7784">
        <v>0</v>
      </c>
    </row>
    <row r="7785" spans="1:11" ht="15" customHeight="1" x14ac:dyDescent="0.3">
      <c r="A7785">
        <v>1053605542</v>
      </c>
      <c r="B7785" t="s">
        <v>16926</v>
      </c>
      <c r="C7785" t="s">
        <v>2255</v>
      </c>
      <c r="D7785">
        <v>7429797</v>
      </c>
      <c r="E7785" t="s">
        <v>10945</v>
      </c>
      <c r="F7785">
        <v>15516</v>
      </c>
      <c r="G7785">
        <v>325</v>
      </c>
      <c r="H7785">
        <v>605776</v>
      </c>
      <c r="I7785">
        <v>0</v>
      </c>
      <c r="J7785">
        <v>0</v>
      </c>
      <c r="K7785">
        <v>0</v>
      </c>
    </row>
    <row r="7786" spans="1:11" ht="15" customHeight="1" x14ac:dyDescent="0.3">
      <c r="A7786">
        <v>1053605544</v>
      </c>
      <c r="B7786" t="s">
        <v>16927</v>
      </c>
      <c r="C7786" t="s">
        <v>2255</v>
      </c>
      <c r="D7786">
        <v>7429797</v>
      </c>
      <c r="E7786" t="s">
        <v>16928</v>
      </c>
      <c r="F7786">
        <v>15516</v>
      </c>
      <c r="G7786">
        <v>325</v>
      </c>
      <c r="H7786">
        <v>323296</v>
      </c>
      <c r="I7786">
        <v>0</v>
      </c>
      <c r="J7786">
        <v>0</v>
      </c>
      <c r="K7786">
        <v>0</v>
      </c>
    </row>
    <row r="7787" spans="1:11" ht="15" customHeight="1" x14ac:dyDescent="0.3">
      <c r="A7787">
        <v>1053605545</v>
      </c>
      <c r="B7787" t="s">
        <v>16929</v>
      </c>
      <c r="C7787" t="s">
        <v>2255</v>
      </c>
      <c r="D7787">
        <v>7429797</v>
      </c>
      <c r="E7787" t="s">
        <v>16930</v>
      </c>
      <c r="F7787">
        <v>15516</v>
      </c>
      <c r="G7787">
        <v>325</v>
      </c>
      <c r="H7787">
        <v>854954</v>
      </c>
      <c r="I7787">
        <v>0</v>
      </c>
      <c r="J7787">
        <v>0</v>
      </c>
      <c r="K7787">
        <v>0</v>
      </c>
    </row>
    <row r="7788" spans="1:11" ht="15" customHeight="1" x14ac:dyDescent="0.3">
      <c r="A7788">
        <v>1053605548</v>
      </c>
      <c r="B7788" t="s">
        <v>16931</v>
      </c>
      <c r="C7788" t="s">
        <v>2255</v>
      </c>
      <c r="D7788">
        <v>7429797</v>
      </c>
      <c r="E7788" t="s">
        <v>16932</v>
      </c>
      <c r="F7788">
        <v>15516</v>
      </c>
      <c r="G7788">
        <v>325</v>
      </c>
      <c r="H7788">
        <v>914008</v>
      </c>
      <c r="I7788">
        <v>0</v>
      </c>
      <c r="J7788">
        <v>0</v>
      </c>
      <c r="K7788">
        <v>0</v>
      </c>
    </row>
    <row r="7789" spans="1:11" ht="15" customHeight="1" x14ac:dyDescent="0.3">
      <c r="A7789">
        <v>1053605549</v>
      </c>
      <c r="B7789" t="s">
        <v>16933</v>
      </c>
      <c r="C7789" t="s">
        <v>2255</v>
      </c>
      <c r="D7789">
        <v>7429797</v>
      </c>
      <c r="E7789" t="s">
        <v>16934</v>
      </c>
      <c r="F7789">
        <v>15516</v>
      </c>
      <c r="G7789">
        <v>325</v>
      </c>
      <c r="H7789">
        <v>875138</v>
      </c>
      <c r="I7789">
        <v>0</v>
      </c>
      <c r="J7789">
        <v>0</v>
      </c>
      <c r="K7789">
        <v>0</v>
      </c>
    </row>
    <row r="7790" spans="1:11" ht="15" customHeight="1" x14ac:dyDescent="0.3">
      <c r="A7790">
        <v>1053605550</v>
      </c>
      <c r="B7790" t="s">
        <v>16935</v>
      </c>
      <c r="C7790" t="s">
        <v>2255</v>
      </c>
      <c r="D7790">
        <v>7429797</v>
      </c>
      <c r="E7790" t="s">
        <v>15519</v>
      </c>
      <c r="F7790">
        <v>15516</v>
      </c>
      <c r="G7790">
        <v>325</v>
      </c>
      <c r="H7790">
        <v>504147</v>
      </c>
      <c r="I7790">
        <v>0</v>
      </c>
      <c r="J7790">
        <v>0</v>
      </c>
      <c r="K7790">
        <v>0</v>
      </c>
    </row>
    <row r="7791" spans="1:11" ht="15" customHeight="1" x14ac:dyDescent="0.3">
      <c r="A7791">
        <v>1053605551</v>
      </c>
      <c r="B7791" t="s">
        <v>16936</v>
      </c>
      <c r="C7791" t="s">
        <v>2255</v>
      </c>
      <c r="D7791">
        <v>7429797</v>
      </c>
      <c r="E7791" t="s">
        <v>16937</v>
      </c>
      <c r="F7791">
        <v>15516</v>
      </c>
      <c r="G7791">
        <v>325</v>
      </c>
      <c r="H7791">
        <v>197474</v>
      </c>
      <c r="I7791">
        <v>0</v>
      </c>
      <c r="J7791">
        <v>0</v>
      </c>
      <c r="K7791">
        <v>0</v>
      </c>
    </row>
    <row r="7792" spans="1:11" ht="15" customHeight="1" x14ac:dyDescent="0.3">
      <c r="A7792">
        <v>1053605557</v>
      </c>
      <c r="B7792" t="s">
        <v>16938</v>
      </c>
      <c r="C7792" t="s">
        <v>2255</v>
      </c>
      <c r="D7792">
        <v>7429797</v>
      </c>
      <c r="E7792" t="s">
        <v>11256</v>
      </c>
      <c r="F7792">
        <v>15516</v>
      </c>
      <c r="G7792">
        <v>325</v>
      </c>
      <c r="H7792">
        <v>368652</v>
      </c>
      <c r="I7792">
        <v>0</v>
      </c>
      <c r="J7792">
        <v>0</v>
      </c>
      <c r="K7792">
        <v>0</v>
      </c>
    </row>
    <row r="7793" spans="1:11" ht="15" customHeight="1" x14ac:dyDescent="0.3">
      <c r="A7793">
        <v>1053605560</v>
      </c>
      <c r="B7793" t="s">
        <v>16939</v>
      </c>
      <c r="C7793" t="s">
        <v>2255</v>
      </c>
      <c r="D7793">
        <v>7429797</v>
      </c>
      <c r="E7793" t="s">
        <v>2304</v>
      </c>
      <c r="F7793">
        <v>15516</v>
      </c>
      <c r="G7793">
        <v>325</v>
      </c>
      <c r="H7793">
        <v>1294137</v>
      </c>
      <c r="I7793">
        <v>0</v>
      </c>
      <c r="J7793">
        <v>0</v>
      </c>
      <c r="K7793">
        <v>0</v>
      </c>
    </row>
    <row r="7794" spans="1:11" ht="15" customHeight="1" x14ac:dyDescent="0.3">
      <c r="A7794">
        <v>1053605568</v>
      </c>
      <c r="B7794" t="s">
        <v>16940</v>
      </c>
      <c r="C7794" t="s">
        <v>2255</v>
      </c>
      <c r="D7794">
        <v>7429797</v>
      </c>
      <c r="E7794" t="s">
        <v>13693</v>
      </c>
      <c r="F7794">
        <v>15516</v>
      </c>
      <c r="G7794">
        <v>325</v>
      </c>
      <c r="H7794">
        <v>540905</v>
      </c>
      <c r="I7794">
        <v>0</v>
      </c>
      <c r="J7794">
        <v>0</v>
      </c>
      <c r="K7794">
        <v>0</v>
      </c>
    </row>
    <row r="7795" spans="1:11" ht="15" customHeight="1" x14ac:dyDescent="0.3">
      <c r="A7795">
        <v>1053605569</v>
      </c>
      <c r="B7795" t="s">
        <v>16941</v>
      </c>
      <c r="C7795" t="s">
        <v>2255</v>
      </c>
      <c r="D7795">
        <v>7429797</v>
      </c>
      <c r="E7795" t="s">
        <v>15519</v>
      </c>
      <c r="F7795">
        <v>15516</v>
      </c>
      <c r="G7795">
        <v>325</v>
      </c>
      <c r="H7795">
        <v>1100565</v>
      </c>
      <c r="I7795">
        <v>0</v>
      </c>
      <c r="J7795">
        <v>0</v>
      </c>
      <c r="K7795">
        <v>0</v>
      </c>
    </row>
    <row r="7796" spans="1:11" ht="15" customHeight="1" x14ac:dyDescent="0.3">
      <c r="A7796">
        <v>1053605570</v>
      </c>
      <c r="B7796" t="s">
        <v>16942</v>
      </c>
      <c r="C7796" t="s">
        <v>2255</v>
      </c>
      <c r="D7796">
        <v>7429797</v>
      </c>
      <c r="E7796" t="s">
        <v>16943</v>
      </c>
      <c r="F7796">
        <v>15516</v>
      </c>
      <c r="G7796">
        <v>325</v>
      </c>
      <c r="H7796">
        <v>374249</v>
      </c>
      <c r="I7796">
        <v>0</v>
      </c>
      <c r="J7796">
        <v>0</v>
      </c>
      <c r="K7796">
        <v>0</v>
      </c>
    </row>
    <row r="7797" spans="1:11" ht="15" customHeight="1" x14ac:dyDescent="0.3">
      <c r="A7797">
        <v>1053605584</v>
      </c>
      <c r="B7797" t="s">
        <v>16944</v>
      </c>
      <c r="C7797" t="s">
        <v>2255</v>
      </c>
      <c r="D7797">
        <v>7429797</v>
      </c>
      <c r="E7797" t="s">
        <v>16945</v>
      </c>
      <c r="F7797">
        <v>15516</v>
      </c>
      <c r="G7797">
        <v>325</v>
      </c>
      <c r="H7797">
        <v>1005293</v>
      </c>
      <c r="I7797">
        <v>0</v>
      </c>
      <c r="J7797">
        <v>0</v>
      </c>
      <c r="K7797">
        <v>0</v>
      </c>
    </row>
    <row r="7798" spans="1:11" ht="15" customHeight="1" x14ac:dyDescent="0.3">
      <c r="A7798">
        <v>1053605591</v>
      </c>
      <c r="B7798" t="s">
        <v>16946</v>
      </c>
      <c r="C7798" t="s">
        <v>2255</v>
      </c>
      <c r="D7798">
        <v>7429797</v>
      </c>
      <c r="E7798" t="s">
        <v>16947</v>
      </c>
      <c r="F7798">
        <v>15516</v>
      </c>
      <c r="G7798">
        <v>325</v>
      </c>
      <c r="H7798">
        <v>951367</v>
      </c>
      <c r="I7798">
        <v>0</v>
      </c>
      <c r="J7798">
        <v>0</v>
      </c>
      <c r="K7798">
        <v>0</v>
      </c>
    </row>
    <row r="7799" spans="1:11" ht="15" customHeight="1" x14ac:dyDescent="0.3">
      <c r="A7799">
        <v>1053605606</v>
      </c>
      <c r="B7799" t="s">
        <v>16948</v>
      </c>
      <c r="C7799" t="s">
        <v>2255</v>
      </c>
      <c r="D7799">
        <v>7429797</v>
      </c>
      <c r="E7799" t="s">
        <v>16949</v>
      </c>
      <c r="F7799">
        <v>15516</v>
      </c>
      <c r="G7799">
        <v>325</v>
      </c>
      <c r="H7799">
        <v>667692</v>
      </c>
      <c r="I7799">
        <v>0</v>
      </c>
      <c r="J7799">
        <v>0</v>
      </c>
      <c r="K7799">
        <v>0</v>
      </c>
    </row>
    <row r="7800" spans="1:11" ht="15" customHeight="1" x14ac:dyDescent="0.3">
      <c r="A7800">
        <v>1053605615</v>
      </c>
      <c r="B7800" t="s">
        <v>16950</v>
      </c>
      <c r="C7800" t="s">
        <v>2255</v>
      </c>
      <c r="D7800">
        <v>7429797</v>
      </c>
      <c r="E7800" t="s">
        <v>2690</v>
      </c>
      <c r="F7800">
        <v>15516</v>
      </c>
      <c r="G7800">
        <v>325</v>
      </c>
      <c r="H7800">
        <v>430301</v>
      </c>
      <c r="I7800">
        <v>0</v>
      </c>
      <c r="J7800">
        <v>0</v>
      </c>
      <c r="K7800">
        <v>0</v>
      </c>
    </row>
    <row r="7801" spans="1:11" ht="15" customHeight="1" x14ac:dyDescent="0.3">
      <c r="A7801">
        <v>1053605616</v>
      </c>
      <c r="B7801" t="s">
        <v>16951</v>
      </c>
      <c r="C7801" t="s">
        <v>2255</v>
      </c>
      <c r="D7801">
        <v>7429797</v>
      </c>
      <c r="E7801" t="s">
        <v>16952</v>
      </c>
      <c r="F7801">
        <v>15516</v>
      </c>
      <c r="G7801">
        <v>325</v>
      </c>
      <c r="H7801">
        <v>207393</v>
      </c>
      <c r="I7801">
        <v>0</v>
      </c>
      <c r="J7801">
        <v>0</v>
      </c>
      <c r="K7801">
        <v>0</v>
      </c>
    </row>
    <row r="7802" spans="1:11" ht="15" customHeight="1" x14ac:dyDescent="0.3">
      <c r="A7802">
        <v>1053605617</v>
      </c>
      <c r="B7802" t="s">
        <v>16953</v>
      </c>
      <c r="C7802" t="s">
        <v>2255</v>
      </c>
      <c r="D7802">
        <v>7429797</v>
      </c>
      <c r="E7802" t="s">
        <v>2304</v>
      </c>
      <c r="F7802">
        <v>15516</v>
      </c>
      <c r="G7802">
        <v>325</v>
      </c>
      <c r="H7802">
        <v>227687</v>
      </c>
      <c r="I7802">
        <v>0</v>
      </c>
      <c r="J7802">
        <v>0</v>
      </c>
      <c r="K7802">
        <v>0</v>
      </c>
    </row>
    <row r="7803" spans="1:11" ht="15" customHeight="1" x14ac:dyDescent="0.3">
      <c r="A7803">
        <v>1053605618</v>
      </c>
      <c r="B7803" t="s">
        <v>16954</v>
      </c>
      <c r="C7803" t="s">
        <v>2255</v>
      </c>
      <c r="D7803">
        <v>7429797</v>
      </c>
      <c r="E7803" t="s">
        <v>16955</v>
      </c>
      <c r="F7803">
        <v>15516</v>
      </c>
      <c r="G7803">
        <v>325</v>
      </c>
      <c r="H7803">
        <v>257545</v>
      </c>
      <c r="I7803">
        <v>0</v>
      </c>
      <c r="J7803">
        <v>0</v>
      </c>
      <c r="K7803">
        <v>0</v>
      </c>
    </row>
    <row r="7804" spans="1:11" ht="15" customHeight="1" x14ac:dyDescent="0.3">
      <c r="A7804">
        <v>1053605622</v>
      </c>
      <c r="B7804" t="s">
        <v>16956</v>
      </c>
      <c r="C7804" t="s">
        <v>2255</v>
      </c>
      <c r="D7804">
        <v>7429797</v>
      </c>
      <c r="E7804" t="s">
        <v>16957</v>
      </c>
      <c r="F7804">
        <v>15516</v>
      </c>
      <c r="G7804">
        <v>325</v>
      </c>
      <c r="H7804">
        <v>698013</v>
      </c>
      <c r="I7804">
        <v>0</v>
      </c>
      <c r="J7804">
        <v>0</v>
      </c>
      <c r="K7804">
        <v>0</v>
      </c>
    </row>
    <row r="7805" spans="1:11" ht="15" customHeight="1" x14ac:dyDescent="0.3">
      <c r="A7805">
        <v>1053605631</v>
      </c>
      <c r="B7805" t="s">
        <v>16958</v>
      </c>
      <c r="C7805" t="s">
        <v>2255</v>
      </c>
      <c r="D7805">
        <v>7429797</v>
      </c>
      <c r="E7805" t="s">
        <v>2662</v>
      </c>
      <c r="F7805">
        <v>15516</v>
      </c>
      <c r="G7805">
        <v>325</v>
      </c>
      <c r="H7805">
        <v>924865</v>
      </c>
      <c r="I7805">
        <v>0</v>
      </c>
      <c r="J7805">
        <v>0</v>
      </c>
      <c r="K7805">
        <v>0</v>
      </c>
    </row>
    <row r="7806" spans="1:11" ht="15" customHeight="1" x14ac:dyDescent="0.3">
      <c r="A7806">
        <v>1053605638</v>
      </c>
      <c r="B7806" t="s">
        <v>16959</v>
      </c>
      <c r="C7806" t="s">
        <v>2255</v>
      </c>
      <c r="D7806">
        <v>7429797</v>
      </c>
      <c r="E7806" t="s">
        <v>16960</v>
      </c>
      <c r="F7806">
        <v>15516</v>
      </c>
      <c r="G7806">
        <v>325</v>
      </c>
      <c r="H7806">
        <v>263674</v>
      </c>
      <c r="I7806">
        <v>0</v>
      </c>
      <c r="J7806">
        <v>0</v>
      </c>
      <c r="K7806">
        <v>0</v>
      </c>
    </row>
    <row r="7807" spans="1:11" ht="15" customHeight="1" x14ac:dyDescent="0.3">
      <c r="A7807">
        <v>1053605645</v>
      </c>
      <c r="B7807" t="s">
        <v>16961</v>
      </c>
      <c r="C7807" t="s">
        <v>2255</v>
      </c>
      <c r="D7807">
        <v>7429797</v>
      </c>
      <c r="E7807" t="s">
        <v>16962</v>
      </c>
      <c r="F7807">
        <v>15516</v>
      </c>
      <c r="G7807">
        <v>325</v>
      </c>
      <c r="H7807">
        <v>383891</v>
      </c>
      <c r="I7807">
        <v>0</v>
      </c>
      <c r="J7807">
        <v>0</v>
      </c>
      <c r="K7807">
        <v>0</v>
      </c>
    </row>
    <row r="7808" spans="1:11" ht="15" customHeight="1" x14ac:dyDescent="0.3">
      <c r="A7808">
        <v>1053605647</v>
      </c>
      <c r="B7808" t="s">
        <v>16963</v>
      </c>
      <c r="C7808" t="s">
        <v>2255</v>
      </c>
      <c r="D7808">
        <v>7429797</v>
      </c>
      <c r="E7808" t="s">
        <v>16964</v>
      </c>
      <c r="F7808">
        <v>15516</v>
      </c>
      <c r="G7808">
        <v>325</v>
      </c>
      <c r="H7808">
        <v>433264</v>
      </c>
      <c r="I7808">
        <v>0</v>
      </c>
      <c r="J7808">
        <v>0</v>
      </c>
      <c r="K7808">
        <v>0</v>
      </c>
    </row>
    <row r="7809" spans="1:11" ht="15" customHeight="1" x14ac:dyDescent="0.3">
      <c r="A7809">
        <v>1053605660</v>
      </c>
      <c r="B7809" t="s">
        <v>16965</v>
      </c>
      <c r="C7809" t="s">
        <v>2255</v>
      </c>
      <c r="D7809">
        <v>7429797</v>
      </c>
      <c r="E7809" t="s">
        <v>16966</v>
      </c>
      <c r="F7809">
        <v>15516</v>
      </c>
      <c r="G7809">
        <v>325</v>
      </c>
      <c r="H7809">
        <v>1479949</v>
      </c>
      <c r="I7809">
        <v>0</v>
      </c>
      <c r="J7809">
        <v>0</v>
      </c>
      <c r="K7809">
        <v>0</v>
      </c>
    </row>
    <row r="7810" spans="1:11" ht="15" customHeight="1" x14ac:dyDescent="0.3">
      <c r="A7810">
        <v>1053605662</v>
      </c>
      <c r="B7810" t="s">
        <v>16967</v>
      </c>
      <c r="C7810" t="s">
        <v>2255</v>
      </c>
      <c r="D7810">
        <v>7429797</v>
      </c>
      <c r="E7810" t="s">
        <v>16968</v>
      </c>
      <c r="F7810">
        <v>15516</v>
      </c>
      <c r="G7810">
        <v>325</v>
      </c>
      <c r="H7810">
        <v>1047542</v>
      </c>
      <c r="I7810">
        <v>0</v>
      </c>
      <c r="J7810">
        <v>0</v>
      </c>
      <c r="K7810">
        <v>0</v>
      </c>
    </row>
    <row r="7811" spans="1:11" ht="15" customHeight="1" x14ac:dyDescent="0.3">
      <c r="A7811">
        <v>1053605665</v>
      </c>
      <c r="B7811" t="s">
        <v>16969</v>
      </c>
      <c r="C7811" t="s">
        <v>2255</v>
      </c>
      <c r="D7811">
        <v>7429797</v>
      </c>
      <c r="E7811" t="s">
        <v>16970</v>
      </c>
      <c r="F7811">
        <v>15516</v>
      </c>
      <c r="G7811">
        <v>325</v>
      </c>
      <c r="H7811">
        <v>787814</v>
      </c>
      <c r="I7811">
        <v>0</v>
      </c>
      <c r="J7811">
        <v>0</v>
      </c>
      <c r="K7811">
        <v>0</v>
      </c>
    </row>
    <row r="7812" spans="1:11" ht="15" customHeight="1" x14ac:dyDescent="0.3">
      <c r="A7812">
        <v>1053605666</v>
      </c>
      <c r="B7812" t="s">
        <v>16971</v>
      </c>
      <c r="C7812" t="s">
        <v>2255</v>
      </c>
      <c r="D7812">
        <v>7429797</v>
      </c>
      <c r="E7812" t="s">
        <v>16972</v>
      </c>
      <c r="F7812">
        <v>15516</v>
      </c>
      <c r="G7812">
        <v>325</v>
      </c>
      <c r="H7812">
        <v>488669</v>
      </c>
      <c r="I7812">
        <v>0</v>
      </c>
      <c r="J7812">
        <v>0</v>
      </c>
      <c r="K7812">
        <v>0</v>
      </c>
    </row>
    <row r="7813" spans="1:11" ht="15" customHeight="1" x14ac:dyDescent="0.3">
      <c r="A7813">
        <v>1053605677</v>
      </c>
      <c r="B7813" t="s">
        <v>16973</v>
      </c>
      <c r="C7813" t="s">
        <v>2255</v>
      </c>
      <c r="D7813">
        <v>7429797</v>
      </c>
      <c r="E7813" t="s">
        <v>16974</v>
      </c>
      <c r="F7813">
        <v>15516</v>
      </c>
      <c r="G7813">
        <v>325</v>
      </c>
      <c r="H7813">
        <v>512327</v>
      </c>
      <c r="I7813">
        <v>0</v>
      </c>
      <c r="J7813">
        <v>0</v>
      </c>
      <c r="K7813">
        <v>0</v>
      </c>
    </row>
    <row r="7814" spans="1:11" ht="15" customHeight="1" x14ac:dyDescent="0.3">
      <c r="A7814">
        <v>1053605683</v>
      </c>
      <c r="B7814" t="s">
        <v>16975</v>
      </c>
      <c r="C7814" t="s">
        <v>2255</v>
      </c>
      <c r="D7814">
        <v>7429797</v>
      </c>
      <c r="E7814" t="s">
        <v>16976</v>
      </c>
      <c r="F7814">
        <v>15516</v>
      </c>
      <c r="G7814">
        <v>325</v>
      </c>
      <c r="H7814">
        <v>373685</v>
      </c>
      <c r="I7814">
        <v>0</v>
      </c>
      <c r="J7814">
        <v>0</v>
      </c>
      <c r="K7814">
        <v>0</v>
      </c>
    </row>
    <row r="7815" spans="1:11" ht="15" customHeight="1" x14ac:dyDescent="0.3">
      <c r="A7815">
        <v>1053605689</v>
      </c>
      <c r="B7815" t="s">
        <v>16977</v>
      </c>
      <c r="C7815" t="s">
        <v>2255</v>
      </c>
      <c r="D7815">
        <v>7429797</v>
      </c>
      <c r="E7815" t="s">
        <v>16978</v>
      </c>
      <c r="F7815">
        <v>15516</v>
      </c>
      <c r="G7815">
        <v>325</v>
      </c>
      <c r="H7815">
        <v>3321758</v>
      </c>
      <c r="I7815">
        <v>0</v>
      </c>
      <c r="J7815">
        <v>0</v>
      </c>
      <c r="K7815">
        <v>0</v>
      </c>
    </row>
    <row r="7816" spans="1:11" ht="15" customHeight="1" x14ac:dyDescent="0.3">
      <c r="A7816">
        <v>1053605693</v>
      </c>
      <c r="B7816" t="s">
        <v>16979</v>
      </c>
      <c r="C7816" t="s">
        <v>2255</v>
      </c>
      <c r="D7816">
        <v>7429797</v>
      </c>
      <c r="E7816" t="s">
        <v>16980</v>
      </c>
      <c r="F7816">
        <v>15516</v>
      </c>
      <c r="G7816">
        <v>325</v>
      </c>
      <c r="H7816">
        <v>151436</v>
      </c>
      <c r="I7816">
        <v>0</v>
      </c>
      <c r="J7816">
        <v>0</v>
      </c>
      <c r="K7816">
        <v>0</v>
      </c>
    </row>
    <row r="7817" spans="1:11" ht="15" customHeight="1" x14ac:dyDescent="0.3">
      <c r="A7817">
        <v>1053605700</v>
      </c>
      <c r="B7817" t="s">
        <v>16981</v>
      </c>
      <c r="C7817" t="s">
        <v>2255</v>
      </c>
      <c r="D7817">
        <v>7429797</v>
      </c>
      <c r="E7817" t="s">
        <v>16982</v>
      </c>
      <c r="F7817">
        <v>15516</v>
      </c>
      <c r="G7817">
        <v>325</v>
      </c>
      <c r="H7817">
        <v>508208</v>
      </c>
      <c r="I7817">
        <v>0</v>
      </c>
      <c r="J7817">
        <v>0</v>
      </c>
      <c r="K7817">
        <v>0</v>
      </c>
    </row>
    <row r="7818" spans="1:11" ht="15" customHeight="1" x14ac:dyDescent="0.3">
      <c r="A7818">
        <v>1053605704</v>
      </c>
      <c r="B7818" t="s">
        <v>16983</v>
      </c>
      <c r="C7818" t="s">
        <v>2255</v>
      </c>
      <c r="D7818">
        <v>7429797</v>
      </c>
      <c r="E7818" t="s">
        <v>2304</v>
      </c>
      <c r="F7818">
        <v>15516</v>
      </c>
      <c r="G7818">
        <v>325</v>
      </c>
      <c r="H7818">
        <v>192874</v>
      </c>
      <c r="I7818">
        <v>0</v>
      </c>
      <c r="J7818">
        <v>0</v>
      </c>
      <c r="K7818">
        <v>0</v>
      </c>
    </row>
    <row r="7819" spans="1:11" ht="15" customHeight="1" x14ac:dyDescent="0.3">
      <c r="A7819">
        <v>1053605707</v>
      </c>
      <c r="B7819" t="s">
        <v>16984</v>
      </c>
      <c r="C7819" t="s">
        <v>2255</v>
      </c>
      <c r="D7819">
        <v>7429797</v>
      </c>
      <c r="E7819" t="s">
        <v>16985</v>
      </c>
      <c r="F7819">
        <v>15516</v>
      </c>
      <c r="G7819">
        <v>325</v>
      </c>
      <c r="H7819">
        <v>557841</v>
      </c>
      <c r="I7819">
        <v>0</v>
      </c>
      <c r="J7819">
        <v>0</v>
      </c>
      <c r="K7819">
        <v>0</v>
      </c>
    </row>
    <row r="7820" spans="1:11" ht="15" customHeight="1" x14ac:dyDescent="0.3">
      <c r="A7820">
        <v>1053605715</v>
      </c>
      <c r="B7820" t="s">
        <v>16986</v>
      </c>
      <c r="C7820" t="s">
        <v>2255</v>
      </c>
      <c r="D7820">
        <v>7429797</v>
      </c>
      <c r="E7820" t="s">
        <v>4267</v>
      </c>
      <c r="F7820">
        <v>15516</v>
      </c>
      <c r="G7820">
        <v>325</v>
      </c>
      <c r="H7820">
        <v>516431</v>
      </c>
      <c r="I7820">
        <v>0</v>
      </c>
      <c r="J7820">
        <v>0</v>
      </c>
      <c r="K7820">
        <v>0</v>
      </c>
    </row>
    <row r="7821" spans="1:11" ht="15" customHeight="1" x14ac:dyDescent="0.3">
      <c r="A7821">
        <v>1053605717</v>
      </c>
      <c r="B7821" t="s">
        <v>16987</v>
      </c>
      <c r="C7821" t="s">
        <v>2255</v>
      </c>
      <c r="D7821">
        <v>7429797</v>
      </c>
      <c r="E7821" t="s">
        <v>4223</v>
      </c>
      <c r="F7821">
        <v>15516</v>
      </c>
      <c r="G7821">
        <v>325</v>
      </c>
      <c r="H7821">
        <v>187205</v>
      </c>
      <c r="I7821">
        <v>0</v>
      </c>
      <c r="J7821">
        <v>0</v>
      </c>
      <c r="K7821">
        <v>0</v>
      </c>
    </row>
    <row r="7822" spans="1:11" ht="15" customHeight="1" x14ac:dyDescent="0.3">
      <c r="A7822">
        <v>1053605729</v>
      </c>
      <c r="B7822" t="s">
        <v>16988</v>
      </c>
      <c r="C7822" t="s">
        <v>2255</v>
      </c>
      <c r="D7822">
        <v>7429797</v>
      </c>
      <c r="E7822" t="s">
        <v>16989</v>
      </c>
      <c r="F7822">
        <v>15516</v>
      </c>
      <c r="G7822">
        <v>325</v>
      </c>
      <c r="H7822">
        <v>1032176</v>
      </c>
      <c r="I7822">
        <v>0</v>
      </c>
      <c r="J7822">
        <v>0</v>
      </c>
      <c r="K7822">
        <v>0</v>
      </c>
    </row>
    <row r="7823" spans="1:11" ht="15" customHeight="1" x14ac:dyDescent="0.3">
      <c r="A7823">
        <v>1053605731</v>
      </c>
      <c r="B7823" t="s">
        <v>16990</v>
      </c>
      <c r="C7823" t="s">
        <v>2255</v>
      </c>
      <c r="D7823">
        <v>7429797</v>
      </c>
      <c r="E7823" t="s">
        <v>16991</v>
      </c>
      <c r="F7823">
        <v>15516</v>
      </c>
      <c r="G7823">
        <v>325</v>
      </c>
      <c r="H7823">
        <v>1917777</v>
      </c>
      <c r="I7823">
        <v>0</v>
      </c>
      <c r="J7823">
        <v>0</v>
      </c>
      <c r="K7823">
        <v>0</v>
      </c>
    </row>
    <row r="7824" spans="1:11" ht="15" customHeight="1" x14ac:dyDescent="0.3">
      <c r="A7824">
        <v>1053605738</v>
      </c>
      <c r="B7824" t="s">
        <v>16992</v>
      </c>
      <c r="C7824" t="s">
        <v>2255</v>
      </c>
      <c r="D7824">
        <v>7429797</v>
      </c>
      <c r="E7824" t="s">
        <v>16993</v>
      </c>
      <c r="F7824">
        <v>15516</v>
      </c>
      <c r="G7824">
        <v>325</v>
      </c>
      <c r="H7824">
        <v>423965</v>
      </c>
      <c r="I7824">
        <v>0</v>
      </c>
      <c r="J7824">
        <v>0</v>
      </c>
      <c r="K7824">
        <v>0</v>
      </c>
    </row>
    <row r="7825" spans="1:11" ht="15" customHeight="1" x14ac:dyDescent="0.3">
      <c r="A7825">
        <v>1053605740</v>
      </c>
      <c r="B7825" t="s">
        <v>16994</v>
      </c>
      <c r="C7825" t="s">
        <v>2255</v>
      </c>
      <c r="D7825">
        <v>7429797</v>
      </c>
      <c r="E7825" t="s">
        <v>16995</v>
      </c>
      <c r="F7825">
        <v>15516</v>
      </c>
      <c r="G7825">
        <v>325</v>
      </c>
      <c r="H7825">
        <v>300308</v>
      </c>
      <c r="I7825">
        <v>0</v>
      </c>
      <c r="J7825">
        <v>0</v>
      </c>
      <c r="K7825">
        <v>0</v>
      </c>
    </row>
    <row r="7826" spans="1:11" ht="15" customHeight="1" x14ac:dyDescent="0.3">
      <c r="A7826">
        <v>1053605742</v>
      </c>
      <c r="B7826" t="s">
        <v>16996</v>
      </c>
      <c r="C7826" t="s">
        <v>2255</v>
      </c>
      <c r="D7826">
        <v>7429797</v>
      </c>
      <c r="E7826" t="s">
        <v>16997</v>
      </c>
      <c r="F7826">
        <v>15516</v>
      </c>
      <c r="G7826">
        <v>325</v>
      </c>
      <c r="H7826">
        <v>307268</v>
      </c>
      <c r="I7826">
        <v>0</v>
      </c>
      <c r="J7826">
        <v>0</v>
      </c>
      <c r="K7826">
        <v>0</v>
      </c>
    </row>
    <row r="7827" spans="1:11" ht="15" customHeight="1" x14ac:dyDescent="0.3">
      <c r="A7827">
        <v>1053605748</v>
      </c>
      <c r="B7827" t="s">
        <v>16998</v>
      </c>
      <c r="C7827" t="s">
        <v>2255</v>
      </c>
      <c r="D7827">
        <v>7429797</v>
      </c>
      <c r="E7827" t="s">
        <v>4223</v>
      </c>
      <c r="F7827">
        <v>15516</v>
      </c>
      <c r="G7827">
        <v>325</v>
      </c>
      <c r="H7827">
        <v>636017</v>
      </c>
      <c r="I7827">
        <v>0</v>
      </c>
      <c r="J7827">
        <v>0</v>
      </c>
      <c r="K7827">
        <v>0</v>
      </c>
    </row>
    <row r="7828" spans="1:11" ht="15" customHeight="1" x14ac:dyDescent="0.3">
      <c r="A7828">
        <v>1053605762</v>
      </c>
      <c r="B7828" t="s">
        <v>16999</v>
      </c>
      <c r="C7828" t="s">
        <v>2255</v>
      </c>
      <c r="D7828">
        <v>7429797</v>
      </c>
      <c r="E7828" t="s">
        <v>17000</v>
      </c>
      <c r="F7828">
        <v>15516</v>
      </c>
      <c r="G7828">
        <v>325</v>
      </c>
      <c r="H7828">
        <v>652321</v>
      </c>
      <c r="I7828">
        <v>0</v>
      </c>
      <c r="J7828">
        <v>0</v>
      </c>
      <c r="K7828">
        <v>0</v>
      </c>
    </row>
    <row r="7829" spans="1:11" ht="15" customHeight="1" x14ac:dyDescent="0.3">
      <c r="A7829">
        <v>1053605765</v>
      </c>
      <c r="B7829" t="s">
        <v>17001</v>
      </c>
      <c r="C7829" t="s">
        <v>2255</v>
      </c>
      <c r="D7829">
        <v>7429797</v>
      </c>
      <c r="E7829" t="s">
        <v>17002</v>
      </c>
      <c r="F7829">
        <v>15516</v>
      </c>
      <c r="G7829">
        <v>325</v>
      </c>
      <c r="H7829">
        <v>836729</v>
      </c>
      <c r="I7829">
        <v>0</v>
      </c>
      <c r="J7829">
        <v>0</v>
      </c>
      <c r="K7829">
        <v>0</v>
      </c>
    </row>
    <row r="7830" spans="1:11" ht="15" customHeight="1" x14ac:dyDescent="0.3">
      <c r="A7830">
        <v>1053605771</v>
      </c>
      <c r="B7830" t="s">
        <v>17003</v>
      </c>
      <c r="C7830" t="s">
        <v>2255</v>
      </c>
      <c r="D7830">
        <v>7429797</v>
      </c>
      <c r="E7830" t="s">
        <v>17004</v>
      </c>
      <c r="F7830">
        <v>15516</v>
      </c>
      <c r="G7830">
        <v>325</v>
      </c>
      <c r="H7830">
        <v>214659</v>
      </c>
      <c r="I7830">
        <v>0</v>
      </c>
      <c r="J7830">
        <v>0</v>
      </c>
      <c r="K7830">
        <v>0</v>
      </c>
    </row>
    <row r="7831" spans="1:11" ht="15" customHeight="1" x14ac:dyDescent="0.3">
      <c r="A7831">
        <v>1053605772</v>
      </c>
      <c r="B7831" t="s">
        <v>17005</v>
      </c>
      <c r="C7831" t="s">
        <v>2255</v>
      </c>
      <c r="D7831">
        <v>7429797</v>
      </c>
      <c r="E7831" t="s">
        <v>17006</v>
      </c>
      <c r="F7831">
        <v>15516</v>
      </c>
      <c r="G7831">
        <v>325</v>
      </c>
      <c r="H7831">
        <v>525183</v>
      </c>
      <c r="I7831">
        <v>0</v>
      </c>
      <c r="J7831">
        <v>0</v>
      </c>
      <c r="K7831">
        <v>0</v>
      </c>
    </row>
    <row r="7832" spans="1:11" ht="15" customHeight="1" x14ac:dyDescent="0.3">
      <c r="A7832">
        <v>1053605774</v>
      </c>
      <c r="B7832" t="s">
        <v>17007</v>
      </c>
      <c r="C7832" t="s">
        <v>2255</v>
      </c>
      <c r="D7832">
        <v>7429797</v>
      </c>
      <c r="E7832" t="s">
        <v>4173</v>
      </c>
      <c r="F7832">
        <v>15516</v>
      </c>
      <c r="G7832">
        <v>325</v>
      </c>
      <c r="H7832">
        <v>242328</v>
      </c>
      <c r="I7832">
        <v>0</v>
      </c>
      <c r="J7832">
        <v>0</v>
      </c>
      <c r="K7832">
        <v>0</v>
      </c>
    </row>
    <row r="7833" spans="1:11" ht="15" customHeight="1" x14ac:dyDescent="0.3">
      <c r="A7833">
        <v>1053605778</v>
      </c>
      <c r="B7833" t="s">
        <v>17008</v>
      </c>
      <c r="C7833" t="s">
        <v>2255</v>
      </c>
      <c r="D7833">
        <v>7429797</v>
      </c>
      <c r="E7833" t="s">
        <v>17009</v>
      </c>
      <c r="F7833">
        <v>15516</v>
      </c>
      <c r="G7833">
        <v>325</v>
      </c>
      <c r="H7833">
        <v>1844781</v>
      </c>
      <c r="I7833">
        <v>0</v>
      </c>
      <c r="J7833">
        <v>0</v>
      </c>
      <c r="K7833">
        <v>0</v>
      </c>
    </row>
    <row r="7834" spans="1:11" ht="15" customHeight="1" x14ac:dyDescent="0.3">
      <c r="A7834">
        <v>1053605788</v>
      </c>
      <c r="B7834" t="s">
        <v>17010</v>
      </c>
      <c r="C7834" t="s">
        <v>2255</v>
      </c>
      <c r="D7834">
        <v>7429797</v>
      </c>
      <c r="E7834" t="s">
        <v>17011</v>
      </c>
      <c r="F7834">
        <v>15516</v>
      </c>
      <c r="G7834">
        <v>325</v>
      </c>
      <c r="H7834">
        <v>457968</v>
      </c>
      <c r="I7834">
        <v>0</v>
      </c>
      <c r="J7834">
        <v>0</v>
      </c>
      <c r="K7834">
        <v>0</v>
      </c>
    </row>
    <row r="7835" spans="1:11" ht="15" customHeight="1" x14ac:dyDescent="0.3">
      <c r="A7835">
        <v>1053605793</v>
      </c>
      <c r="B7835" t="s">
        <v>17012</v>
      </c>
      <c r="C7835" t="s">
        <v>2255</v>
      </c>
      <c r="D7835">
        <v>7429797</v>
      </c>
      <c r="E7835" t="s">
        <v>17013</v>
      </c>
      <c r="F7835">
        <v>15516</v>
      </c>
      <c r="G7835">
        <v>325</v>
      </c>
      <c r="H7835">
        <v>331509</v>
      </c>
      <c r="I7835">
        <v>0</v>
      </c>
      <c r="J7835">
        <v>0</v>
      </c>
      <c r="K7835">
        <v>0</v>
      </c>
    </row>
    <row r="7836" spans="1:11" ht="15" customHeight="1" x14ac:dyDescent="0.3">
      <c r="A7836">
        <v>1053605803</v>
      </c>
      <c r="B7836" t="s">
        <v>17014</v>
      </c>
      <c r="C7836" t="s">
        <v>2255</v>
      </c>
      <c r="D7836">
        <v>7429797</v>
      </c>
      <c r="E7836" t="s">
        <v>17015</v>
      </c>
      <c r="F7836">
        <v>15516</v>
      </c>
      <c r="G7836">
        <v>325</v>
      </c>
      <c r="H7836">
        <v>1433603</v>
      </c>
      <c r="I7836">
        <v>0</v>
      </c>
      <c r="J7836">
        <v>0</v>
      </c>
      <c r="K7836">
        <v>0</v>
      </c>
    </row>
    <row r="7837" spans="1:11" ht="15" customHeight="1" x14ac:dyDescent="0.3">
      <c r="A7837">
        <v>1053605814</v>
      </c>
      <c r="B7837" t="s">
        <v>17016</v>
      </c>
      <c r="C7837" t="s">
        <v>2255</v>
      </c>
      <c r="D7837">
        <v>7429797</v>
      </c>
      <c r="E7837" t="s">
        <v>12610</v>
      </c>
      <c r="F7837">
        <v>15516</v>
      </c>
      <c r="G7837">
        <v>325</v>
      </c>
      <c r="H7837">
        <v>738017</v>
      </c>
      <c r="I7837">
        <v>0</v>
      </c>
      <c r="J7837">
        <v>0</v>
      </c>
      <c r="K7837">
        <v>0</v>
      </c>
    </row>
    <row r="7838" spans="1:11" ht="15" customHeight="1" x14ac:dyDescent="0.3">
      <c r="A7838">
        <v>1053605819</v>
      </c>
      <c r="B7838" t="s">
        <v>17017</v>
      </c>
      <c r="C7838" t="s">
        <v>2255</v>
      </c>
      <c r="D7838">
        <v>7429797</v>
      </c>
      <c r="E7838" t="s">
        <v>17018</v>
      </c>
      <c r="F7838">
        <v>15516</v>
      </c>
      <c r="G7838">
        <v>325</v>
      </c>
      <c r="H7838">
        <v>1729872</v>
      </c>
      <c r="I7838">
        <v>0</v>
      </c>
      <c r="J7838">
        <v>0</v>
      </c>
      <c r="K7838">
        <v>0</v>
      </c>
    </row>
    <row r="7839" spans="1:11" ht="15" customHeight="1" x14ac:dyDescent="0.3">
      <c r="A7839">
        <v>1053605834</v>
      </c>
      <c r="B7839" t="s">
        <v>17019</v>
      </c>
      <c r="C7839" t="s">
        <v>2255</v>
      </c>
      <c r="D7839">
        <v>7429797</v>
      </c>
      <c r="E7839" t="s">
        <v>17020</v>
      </c>
      <c r="F7839">
        <v>15516</v>
      </c>
      <c r="G7839">
        <v>325</v>
      </c>
      <c r="H7839">
        <v>2695205</v>
      </c>
      <c r="I7839">
        <v>0</v>
      </c>
      <c r="J7839">
        <v>0</v>
      </c>
      <c r="K7839">
        <v>0</v>
      </c>
    </row>
    <row r="7840" spans="1:11" ht="15" customHeight="1" x14ac:dyDescent="0.3">
      <c r="A7840">
        <v>1053605840</v>
      </c>
      <c r="B7840" t="s">
        <v>17021</v>
      </c>
      <c r="C7840" t="s">
        <v>2255</v>
      </c>
      <c r="D7840">
        <v>7429797</v>
      </c>
      <c r="E7840" t="s">
        <v>17022</v>
      </c>
      <c r="F7840">
        <v>15516</v>
      </c>
      <c r="G7840">
        <v>325</v>
      </c>
      <c r="H7840">
        <v>345472</v>
      </c>
      <c r="I7840">
        <v>0</v>
      </c>
      <c r="J7840">
        <v>0</v>
      </c>
      <c r="K7840">
        <v>0</v>
      </c>
    </row>
    <row r="7841" spans="1:11" ht="15" customHeight="1" x14ac:dyDescent="0.3">
      <c r="A7841">
        <v>1053605857</v>
      </c>
      <c r="B7841" t="s">
        <v>17023</v>
      </c>
      <c r="C7841" t="s">
        <v>2255</v>
      </c>
      <c r="D7841">
        <v>7429797</v>
      </c>
      <c r="E7841" t="s">
        <v>17024</v>
      </c>
      <c r="F7841">
        <v>15516</v>
      </c>
      <c r="G7841">
        <v>325</v>
      </c>
      <c r="H7841">
        <v>1540366</v>
      </c>
      <c r="I7841">
        <v>0</v>
      </c>
      <c r="J7841">
        <v>0</v>
      </c>
      <c r="K7841">
        <v>0</v>
      </c>
    </row>
    <row r="7842" spans="1:11" ht="15" customHeight="1" x14ac:dyDescent="0.3">
      <c r="A7842">
        <v>1053605861</v>
      </c>
      <c r="B7842" t="s">
        <v>17025</v>
      </c>
      <c r="C7842" t="s">
        <v>2255</v>
      </c>
      <c r="D7842">
        <v>7429797</v>
      </c>
      <c r="E7842" t="s">
        <v>17026</v>
      </c>
      <c r="F7842">
        <v>15516</v>
      </c>
      <c r="G7842">
        <v>325</v>
      </c>
      <c r="H7842">
        <v>235173</v>
      </c>
      <c r="I7842">
        <v>0</v>
      </c>
      <c r="J7842">
        <v>0</v>
      </c>
      <c r="K7842">
        <v>0</v>
      </c>
    </row>
    <row r="7843" spans="1:11" ht="15" customHeight="1" x14ac:dyDescent="0.3">
      <c r="A7843">
        <v>1053605870</v>
      </c>
      <c r="B7843" t="s">
        <v>17027</v>
      </c>
      <c r="C7843" t="s">
        <v>2255</v>
      </c>
      <c r="D7843">
        <v>7429797</v>
      </c>
      <c r="E7843" t="s">
        <v>17028</v>
      </c>
      <c r="F7843">
        <v>15516</v>
      </c>
      <c r="G7843">
        <v>325</v>
      </c>
      <c r="H7843">
        <v>449455</v>
      </c>
      <c r="I7843">
        <v>0</v>
      </c>
      <c r="J7843">
        <v>0</v>
      </c>
      <c r="K7843">
        <v>0</v>
      </c>
    </row>
    <row r="7844" spans="1:11" ht="15" customHeight="1" x14ac:dyDescent="0.3">
      <c r="A7844">
        <v>1053605883</v>
      </c>
      <c r="B7844" t="s">
        <v>17029</v>
      </c>
      <c r="C7844" t="s">
        <v>2255</v>
      </c>
      <c r="D7844">
        <v>7429797</v>
      </c>
      <c r="E7844" t="s">
        <v>17030</v>
      </c>
      <c r="F7844">
        <v>15516</v>
      </c>
      <c r="G7844">
        <v>325</v>
      </c>
      <c r="H7844">
        <v>489644</v>
      </c>
      <c r="I7844">
        <v>0</v>
      </c>
      <c r="J7844">
        <v>0</v>
      </c>
      <c r="K7844">
        <v>0</v>
      </c>
    </row>
    <row r="7845" spans="1:11" ht="15" customHeight="1" x14ac:dyDescent="0.3">
      <c r="A7845">
        <v>1053605901</v>
      </c>
      <c r="B7845" t="s">
        <v>17031</v>
      </c>
      <c r="C7845" t="s">
        <v>2255</v>
      </c>
      <c r="D7845">
        <v>7429797</v>
      </c>
      <c r="E7845" t="s">
        <v>15469</v>
      </c>
      <c r="F7845">
        <v>15516</v>
      </c>
      <c r="G7845">
        <v>325</v>
      </c>
      <c r="H7845">
        <v>214448</v>
      </c>
      <c r="I7845">
        <v>0</v>
      </c>
      <c r="J7845">
        <v>0</v>
      </c>
      <c r="K7845">
        <v>0</v>
      </c>
    </row>
    <row r="7846" spans="1:11" ht="15" customHeight="1" x14ac:dyDescent="0.3">
      <c r="A7846">
        <v>1053605906</v>
      </c>
      <c r="B7846" t="s">
        <v>17032</v>
      </c>
      <c r="C7846" t="s">
        <v>2255</v>
      </c>
      <c r="D7846">
        <v>7429797</v>
      </c>
      <c r="E7846" t="s">
        <v>2304</v>
      </c>
      <c r="F7846">
        <v>15516</v>
      </c>
      <c r="G7846">
        <v>325</v>
      </c>
      <c r="H7846">
        <v>1791238</v>
      </c>
      <c r="I7846">
        <v>0</v>
      </c>
      <c r="J7846">
        <v>0</v>
      </c>
      <c r="K7846">
        <v>0</v>
      </c>
    </row>
    <row r="7847" spans="1:11" ht="15" customHeight="1" x14ac:dyDescent="0.3">
      <c r="A7847">
        <v>1053605908</v>
      </c>
      <c r="B7847" t="s">
        <v>17033</v>
      </c>
      <c r="C7847" t="s">
        <v>2255</v>
      </c>
      <c r="D7847">
        <v>7429797</v>
      </c>
      <c r="E7847" t="s">
        <v>17034</v>
      </c>
      <c r="F7847">
        <v>15516</v>
      </c>
      <c r="G7847">
        <v>325</v>
      </c>
      <c r="H7847">
        <v>637217</v>
      </c>
      <c r="I7847">
        <v>0</v>
      </c>
      <c r="J7847">
        <v>0</v>
      </c>
      <c r="K7847">
        <v>0</v>
      </c>
    </row>
    <row r="7848" spans="1:11" ht="15" customHeight="1" x14ac:dyDescent="0.3">
      <c r="A7848">
        <v>1053605915</v>
      </c>
      <c r="B7848" t="s">
        <v>17035</v>
      </c>
      <c r="C7848" t="s">
        <v>2255</v>
      </c>
      <c r="D7848">
        <v>7429797</v>
      </c>
      <c r="E7848" t="s">
        <v>2304</v>
      </c>
      <c r="F7848">
        <v>15516</v>
      </c>
      <c r="G7848">
        <v>325</v>
      </c>
      <c r="H7848">
        <v>241074</v>
      </c>
      <c r="I7848">
        <v>0</v>
      </c>
      <c r="J7848">
        <v>0</v>
      </c>
      <c r="K7848">
        <v>0</v>
      </c>
    </row>
    <row r="7849" spans="1:11" ht="15" customHeight="1" x14ac:dyDescent="0.3">
      <c r="A7849">
        <v>1053605916</v>
      </c>
      <c r="B7849" t="s">
        <v>17036</v>
      </c>
      <c r="C7849" t="s">
        <v>2255</v>
      </c>
      <c r="D7849">
        <v>7429797</v>
      </c>
      <c r="E7849" t="s">
        <v>17037</v>
      </c>
      <c r="F7849">
        <v>15516</v>
      </c>
      <c r="G7849">
        <v>325</v>
      </c>
      <c r="H7849">
        <v>285409</v>
      </c>
      <c r="I7849">
        <v>0</v>
      </c>
      <c r="J7849">
        <v>0</v>
      </c>
      <c r="K7849">
        <v>0</v>
      </c>
    </row>
    <row r="7850" spans="1:11" ht="15" customHeight="1" x14ac:dyDescent="0.3">
      <c r="A7850">
        <v>1053605917</v>
      </c>
      <c r="B7850" t="s">
        <v>17038</v>
      </c>
      <c r="C7850" t="s">
        <v>2255</v>
      </c>
      <c r="D7850">
        <v>7429797</v>
      </c>
      <c r="E7850" t="s">
        <v>17039</v>
      </c>
      <c r="F7850">
        <v>15516</v>
      </c>
      <c r="G7850">
        <v>325</v>
      </c>
      <c r="H7850">
        <v>463431</v>
      </c>
      <c r="I7850">
        <v>0</v>
      </c>
      <c r="J7850">
        <v>0</v>
      </c>
      <c r="K7850">
        <v>0</v>
      </c>
    </row>
    <row r="7851" spans="1:11" ht="15" customHeight="1" x14ac:dyDescent="0.3">
      <c r="A7851">
        <v>1053605921</v>
      </c>
      <c r="B7851" t="s">
        <v>17040</v>
      </c>
      <c r="C7851" t="s">
        <v>2255</v>
      </c>
      <c r="D7851">
        <v>7429797</v>
      </c>
      <c r="E7851" t="s">
        <v>17041</v>
      </c>
      <c r="F7851">
        <v>15516</v>
      </c>
      <c r="G7851">
        <v>325</v>
      </c>
      <c r="H7851">
        <v>257469</v>
      </c>
      <c r="I7851">
        <v>0</v>
      </c>
      <c r="J7851">
        <v>0</v>
      </c>
      <c r="K7851">
        <v>0</v>
      </c>
    </row>
    <row r="7852" spans="1:11" ht="15" customHeight="1" x14ac:dyDescent="0.3">
      <c r="A7852">
        <v>1053605926</v>
      </c>
      <c r="B7852" t="s">
        <v>17042</v>
      </c>
      <c r="C7852" t="s">
        <v>2255</v>
      </c>
      <c r="D7852">
        <v>7429797</v>
      </c>
      <c r="E7852" t="s">
        <v>17043</v>
      </c>
      <c r="F7852">
        <v>15516</v>
      </c>
      <c r="G7852">
        <v>325</v>
      </c>
      <c r="H7852">
        <v>230661</v>
      </c>
      <c r="I7852">
        <v>0</v>
      </c>
      <c r="J7852">
        <v>0</v>
      </c>
      <c r="K7852">
        <v>0</v>
      </c>
    </row>
    <row r="7853" spans="1:11" ht="15" customHeight="1" x14ac:dyDescent="0.3">
      <c r="A7853">
        <v>1053605932</v>
      </c>
      <c r="B7853" t="s">
        <v>17044</v>
      </c>
      <c r="C7853" t="s">
        <v>2255</v>
      </c>
      <c r="D7853">
        <v>7429797</v>
      </c>
      <c r="E7853" t="s">
        <v>2304</v>
      </c>
      <c r="F7853">
        <v>15516</v>
      </c>
      <c r="G7853">
        <v>325</v>
      </c>
      <c r="H7853">
        <v>213507</v>
      </c>
      <c r="I7853">
        <v>0</v>
      </c>
      <c r="J7853">
        <v>0</v>
      </c>
      <c r="K7853">
        <v>0</v>
      </c>
    </row>
    <row r="7854" spans="1:11" ht="15" customHeight="1" x14ac:dyDescent="0.3">
      <c r="A7854">
        <v>1053605933</v>
      </c>
      <c r="B7854" t="s">
        <v>17045</v>
      </c>
      <c r="C7854" t="s">
        <v>2255</v>
      </c>
      <c r="D7854">
        <v>7429797</v>
      </c>
      <c r="E7854" t="s">
        <v>2658</v>
      </c>
      <c r="F7854">
        <v>15516</v>
      </c>
      <c r="G7854">
        <v>325</v>
      </c>
      <c r="H7854">
        <v>228354</v>
      </c>
      <c r="I7854">
        <v>0</v>
      </c>
      <c r="J7854">
        <v>0</v>
      </c>
      <c r="K7854">
        <v>0</v>
      </c>
    </row>
    <row r="7855" spans="1:11" ht="15" customHeight="1" x14ac:dyDescent="0.3">
      <c r="A7855">
        <v>1053605935</v>
      </c>
      <c r="B7855" t="s">
        <v>17046</v>
      </c>
      <c r="C7855" t="s">
        <v>2255</v>
      </c>
      <c r="D7855">
        <v>7429797</v>
      </c>
      <c r="E7855" t="s">
        <v>17047</v>
      </c>
      <c r="F7855">
        <v>15516</v>
      </c>
      <c r="G7855">
        <v>325</v>
      </c>
      <c r="H7855">
        <v>3124321</v>
      </c>
      <c r="I7855">
        <v>0</v>
      </c>
      <c r="J7855">
        <v>0</v>
      </c>
      <c r="K7855">
        <v>0</v>
      </c>
    </row>
    <row r="7856" spans="1:11" ht="15" customHeight="1" x14ac:dyDescent="0.3">
      <c r="A7856">
        <v>1053605941</v>
      </c>
      <c r="B7856" t="s">
        <v>17048</v>
      </c>
      <c r="C7856" t="s">
        <v>2255</v>
      </c>
      <c r="D7856">
        <v>7429797</v>
      </c>
      <c r="E7856" t="s">
        <v>17049</v>
      </c>
      <c r="F7856">
        <v>15516</v>
      </c>
      <c r="G7856">
        <v>325</v>
      </c>
      <c r="H7856">
        <v>343246</v>
      </c>
      <c r="I7856">
        <v>0</v>
      </c>
      <c r="J7856">
        <v>0</v>
      </c>
      <c r="K7856">
        <v>0</v>
      </c>
    </row>
    <row r="7857" spans="1:11" ht="15" customHeight="1" x14ac:dyDescent="0.3">
      <c r="A7857">
        <v>1053605942</v>
      </c>
      <c r="B7857" t="s">
        <v>17050</v>
      </c>
      <c r="C7857" t="s">
        <v>2255</v>
      </c>
      <c r="D7857">
        <v>7429797</v>
      </c>
      <c r="E7857" t="s">
        <v>17051</v>
      </c>
      <c r="F7857">
        <v>15516</v>
      </c>
      <c r="G7857">
        <v>325</v>
      </c>
      <c r="H7857">
        <v>835916</v>
      </c>
      <c r="I7857">
        <v>0</v>
      </c>
      <c r="J7857">
        <v>0</v>
      </c>
      <c r="K7857">
        <v>0</v>
      </c>
    </row>
    <row r="7858" spans="1:11" ht="15" customHeight="1" x14ac:dyDescent="0.3">
      <c r="A7858">
        <v>1053605950</v>
      </c>
      <c r="B7858" t="s">
        <v>17052</v>
      </c>
      <c r="C7858" t="s">
        <v>2255</v>
      </c>
      <c r="D7858">
        <v>7429797</v>
      </c>
      <c r="E7858" t="s">
        <v>17053</v>
      </c>
      <c r="F7858">
        <v>15516</v>
      </c>
      <c r="G7858">
        <v>325</v>
      </c>
      <c r="H7858">
        <v>1925605</v>
      </c>
      <c r="I7858">
        <v>0</v>
      </c>
      <c r="J7858">
        <v>0</v>
      </c>
      <c r="K7858">
        <v>0</v>
      </c>
    </row>
    <row r="7859" spans="1:11" ht="15" customHeight="1" x14ac:dyDescent="0.3">
      <c r="A7859">
        <v>1053605953</v>
      </c>
      <c r="B7859" t="s">
        <v>17054</v>
      </c>
      <c r="C7859" t="s">
        <v>2255</v>
      </c>
      <c r="D7859">
        <v>7429797</v>
      </c>
      <c r="E7859" t="s">
        <v>17055</v>
      </c>
      <c r="F7859">
        <v>15516</v>
      </c>
      <c r="G7859">
        <v>325</v>
      </c>
      <c r="H7859">
        <v>239371</v>
      </c>
      <c r="I7859">
        <v>0</v>
      </c>
      <c r="J7859">
        <v>0</v>
      </c>
      <c r="K7859">
        <v>0</v>
      </c>
    </row>
    <row r="7860" spans="1:11" ht="15" customHeight="1" x14ac:dyDescent="0.3">
      <c r="A7860">
        <v>1053605956</v>
      </c>
      <c r="B7860" t="s">
        <v>17056</v>
      </c>
      <c r="C7860" t="s">
        <v>2255</v>
      </c>
      <c r="D7860">
        <v>7429797</v>
      </c>
      <c r="E7860" t="s">
        <v>17057</v>
      </c>
      <c r="F7860">
        <v>15516</v>
      </c>
      <c r="G7860">
        <v>325</v>
      </c>
      <c r="H7860">
        <v>557045</v>
      </c>
      <c r="I7860">
        <v>0</v>
      </c>
      <c r="J7860">
        <v>0</v>
      </c>
      <c r="K7860">
        <v>0</v>
      </c>
    </row>
    <row r="7861" spans="1:11" ht="15" customHeight="1" x14ac:dyDescent="0.3">
      <c r="A7861">
        <v>1053605960</v>
      </c>
      <c r="B7861" t="s">
        <v>17058</v>
      </c>
      <c r="C7861" t="s">
        <v>2255</v>
      </c>
      <c r="D7861">
        <v>7429797</v>
      </c>
      <c r="E7861" t="s">
        <v>17059</v>
      </c>
      <c r="F7861">
        <v>15516</v>
      </c>
      <c r="G7861">
        <v>325</v>
      </c>
      <c r="H7861">
        <v>387432</v>
      </c>
      <c r="I7861">
        <v>0</v>
      </c>
      <c r="J7861">
        <v>0</v>
      </c>
      <c r="K7861">
        <v>0</v>
      </c>
    </row>
    <row r="7862" spans="1:11" ht="15" customHeight="1" x14ac:dyDescent="0.3">
      <c r="A7862">
        <v>1053605964</v>
      </c>
      <c r="B7862" t="s">
        <v>17060</v>
      </c>
      <c r="C7862" t="s">
        <v>2255</v>
      </c>
      <c r="D7862">
        <v>7429797</v>
      </c>
      <c r="E7862" t="s">
        <v>17061</v>
      </c>
      <c r="F7862">
        <v>15516</v>
      </c>
      <c r="G7862">
        <v>325</v>
      </c>
      <c r="H7862">
        <v>335990</v>
      </c>
      <c r="I7862">
        <v>0</v>
      </c>
      <c r="J7862">
        <v>0</v>
      </c>
      <c r="K7862">
        <v>0</v>
      </c>
    </row>
    <row r="7863" spans="1:11" ht="15" customHeight="1" x14ac:dyDescent="0.3">
      <c r="A7863">
        <v>1053605969</v>
      </c>
      <c r="B7863" t="s">
        <v>17062</v>
      </c>
      <c r="C7863" t="s">
        <v>2255</v>
      </c>
      <c r="D7863">
        <v>7429797</v>
      </c>
      <c r="E7863" t="s">
        <v>17063</v>
      </c>
      <c r="F7863">
        <v>15516</v>
      </c>
      <c r="G7863">
        <v>325</v>
      </c>
      <c r="H7863">
        <v>442745</v>
      </c>
      <c r="I7863">
        <v>0</v>
      </c>
      <c r="J7863">
        <v>0</v>
      </c>
      <c r="K7863">
        <v>0</v>
      </c>
    </row>
    <row r="7864" spans="1:11" ht="15" customHeight="1" x14ac:dyDescent="0.3">
      <c r="A7864">
        <v>1053605971</v>
      </c>
      <c r="B7864" t="s">
        <v>17064</v>
      </c>
      <c r="C7864" t="s">
        <v>2255</v>
      </c>
      <c r="D7864">
        <v>7429797</v>
      </c>
      <c r="E7864" t="s">
        <v>17065</v>
      </c>
      <c r="F7864">
        <v>15516</v>
      </c>
      <c r="G7864">
        <v>325</v>
      </c>
      <c r="H7864">
        <v>972951</v>
      </c>
      <c r="I7864">
        <v>0</v>
      </c>
      <c r="J7864">
        <v>0</v>
      </c>
      <c r="K7864">
        <v>0</v>
      </c>
    </row>
    <row r="7865" spans="1:11" ht="15" customHeight="1" x14ac:dyDescent="0.3">
      <c r="A7865">
        <v>1053605986</v>
      </c>
      <c r="B7865" t="s">
        <v>17066</v>
      </c>
      <c r="C7865" t="s">
        <v>2255</v>
      </c>
      <c r="D7865">
        <v>7429797</v>
      </c>
      <c r="E7865" t="s">
        <v>17067</v>
      </c>
      <c r="F7865">
        <v>15516</v>
      </c>
      <c r="G7865">
        <v>325</v>
      </c>
      <c r="H7865">
        <v>160741</v>
      </c>
      <c r="I7865">
        <v>0</v>
      </c>
      <c r="J7865">
        <v>0</v>
      </c>
      <c r="K7865">
        <v>0</v>
      </c>
    </row>
    <row r="7866" spans="1:11" ht="15" customHeight="1" x14ac:dyDescent="0.3">
      <c r="A7866">
        <v>1053605987</v>
      </c>
      <c r="B7866" t="s">
        <v>17068</v>
      </c>
      <c r="C7866" t="s">
        <v>2255</v>
      </c>
      <c r="D7866">
        <v>7429797</v>
      </c>
      <c r="E7866" t="s">
        <v>17069</v>
      </c>
      <c r="F7866">
        <v>15516</v>
      </c>
      <c r="G7866">
        <v>325</v>
      </c>
      <c r="H7866">
        <v>320632</v>
      </c>
      <c r="I7866">
        <v>0</v>
      </c>
      <c r="J7866">
        <v>0</v>
      </c>
      <c r="K7866">
        <v>0</v>
      </c>
    </row>
    <row r="7867" spans="1:11" ht="15" customHeight="1" x14ac:dyDescent="0.3">
      <c r="A7867">
        <v>1053606002</v>
      </c>
      <c r="B7867" t="s">
        <v>17070</v>
      </c>
      <c r="C7867" t="s">
        <v>2255</v>
      </c>
      <c r="D7867">
        <v>7429797</v>
      </c>
      <c r="E7867" t="s">
        <v>17071</v>
      </c>
      <c r="F7867">
        <v>15516</v>
      </c>
      <c r="G7867">
        <v>325</v>
      </c>
      <c r="H7867">
        <v>1870991</v>
      </c>
      <c r="I7867">
        <v>0</v>
      </c>
      <c r="J7867">
        <v>0</v>
      </c>
      <c r="K7867">
        <v>0</v>
      </c>
    </row>
    <row r="7868" spans="1:11" ht="15" customHeight="1" x14ac:dyDescent="0.3">
      <c r="A7868">
        <v>1053606003</v>
      </c>
      <c r="B7868" t="s">
        <v>17072</v>
      </c>
      <c r="C7868" t="s">
        <v>2255</v>
      </c>
      <c r="D7868">
        <v>7429797</v>
      </c>
      <c r="E7868" t="s">
        <v>17073</v>
      </c>
      <c r="F7868">
        <v>15516</v>
      </c>
      <c r="G7868">
        <v>325</v>
      </c>
      <c r="H7868">
        <v>1559874</v>
      </c>
      <c r="I7868">
        <v>0</v>
      </c>
      <c r="J7868">
        <v>0</v>
      </c>
      <c r="K7868">
        <v>0</v>
      </c>
    </row>
    <row r="7869" spans="1:11" ht="15" customHeight="1" x14ac:dyDescent="0.3">
      <c r="A7869">
        <v>1053606005</v>
      </c>
      <c r="B7869" t="s">
        <v>17074</v>
      </c>
      <c r="C7869" t="s">
        <v>2255</v>
      </c>
      <c r="D7869">
        <v>7429797</v>
      </c>
      <c r="E7869" t="s">
        <v>10143</v>
      </c>
      <c r="F7869">
        <v>15516</v>
      </c>
      <c r="G7869">
        <v>325</v>
      </c>
      <c r="H7869">
        <v>197481</v>
      </c>
      <c r="I7869">
        <v>0</v>
      </c>
      <c r="J7869">
        <v>0</v>
      </c>
      <c r="K7869">
        <v>0</v>
      </c>
    </row>
    <row r="7870" spans="1:11" ht="15" customHeight="1" x14ac:dyDescent="0.3">
      <c r="A7870">
        <v>1053606007</v>
      </c>
      <c r="B7870" t="s">
        <v>17075</v>
      </c>
      <c r="C7870" t="s">
        <v>2255</v>
      </c>
      <c r="D7870">
        <v>7429797</v>
      </c>
      <c r="E7870" t="s">
        <v>17076</v>
      </c>
      <c r="F7870">
        <v>15516</v>
      </c>
      <c r="G7870">
        <v>325</v>
      </c>
      <c r="H7870">
        <v>351183</v>
      </c>
      <c r="I7870">
        <v>0</v>
      </c>
      <c r="J7870">
        <v>0</v>
      </c>
      <c r="K7870">
        <v>0</v>
      </c>
    </row>
    <row r="7871" spans="1:11" ht="15" customHeight="1" x14ac:dyDescent="0.3">
      <c r="A7871">
        <v>1053606017</v>
      </c>
      <c r="B7871" t="s">
        <v>17077</v>
      </c>
      <c r="C7871" t="s">
        <v>2255</v>
      </c>
      <c r="D7871">
        <v>7429797</v>
      </c>
      <c r="E7871" t="s">
        <v>17078</v>
      </c>
      <c r="F7871">
        <v>15516</v>
      </c>
      <c r="G7871">
        <v>325</v>
      </c>
      <c r="H7871">
        <v>731652</v>
      </c>
      <c r="I7871">
        <v>0</v>
      </c>
      <c r="J7871">
        <v>0</v>
      </c>
      <c r="K7871">
        <v>0</v>
      </c>
    </row>
    <row r="7872" spans="1:11" ht="15" customHeight="1" x14ac:dyDescent="0.3">
      <c r="A7872">
        <v>1053606018</v>
      </c>
      <c r="B7872" t="s">
        <v>17079</v>
      </c>
      <c r="C7872" t="s">
        <v>2255</v>
      </c>
      <c r="D7872">
        <v>7429797</v>
      </c>
      <c r="E7872" t="s">
        <v>17080</v>
      </c>
      <c r="F7872">
        <v>15516</v>
      </c>
      <c r="G7872">
        <v>325</v>
      </c>
      <c r="H7872">
        <v>328316</v>
      </c>
      <c r="I7872">
        <v>0</v>
      </c>
      <c r="J7872">
        <v>0</v>
      </c>
      <c r="K7872">
        <v>0</v>
      </c>
    </row>
    <row r="7873" spans="1:11" ht="15" customHeight="1" x14ac:dyDescent="0.3">
      <c r="A7873">
        <v>1053606024</v>
      </c>
      <c r="B7873" t="s">
        <v>17081</v>
      </c>
      <c r="C7873" t="s">
        <v>2255</v>
      </c>
      <c r="D7873">
        <v>7429797</v>
      </c>
      <c r="E7873" t="s">
        <v>17082</v>
      </c>
      <c r="F7873">
        <v>15516</v>
      </c>
      <c r="G7873">
        <v>325</v>
      </c>
      <c r="H7873">
        <v>350753</v>
      </c>
      <c r="I7873">
        <v>0</v>
      </c>
      <c r="J7873">
        <v>0</v>
      </c>
      <c r="K7873">
        <v>0</v>
      </c>
    </row>
    <row r="7874" spans="1:11" ht="15" customHeight="1" x14ac:dyDescent="0.3">
      <c r="A7874">
        <v>1053606025</v>
      </c>
      <c r="B7874" t="s">
        <v>17083</v>
      </c>
      <c r="C7874" t="s">
        <v>2255</v>
      </c>
      <c r="D7874">
        <v>7429797</v>
      </c>
      <c r="E7874" t="s">
        <v>17084</v>
      </c>
      <c r="F7874">
        <v>15516</v>
      </c>
      <c r="G7874">
        <v>325</v>
      </c>
      <c r="H7874">
        <v>882000</v>
      </c>
      <c r="I7874">
        <v>0</v>
      </c>
      <c r="J7874">
        <v>0</v>
      </c>
      <c r="K7874">
        <v>0</v>
      </c>
    </row>
    <row r="7875" spans="1:11" ht="15" customHeight="1" x14ac:dyDescent="0.3">
      <c r="A7875">
        <v>1053606030</v>
      </c>
      <c r="B7875" t="s">
        <v>17085</v>
      </c>
      <c r="C7875" t="s">
        <v>2255</v>
      </c>
      <c r="D7875">
        <v>7429797</v>
      </c>
      <c r="E7875" t="s">
        <v>17086</v>
      </c>
      <c r="F7875">
        <v>15516</v>
      </c>
      <c r="G7875">
        <v>325</v>
      </c>
      <c r="H7875">
        <v>1505113</v>
      </c>
      <c r="I7875">
        <v>0</v>
      </c>
      <c r="J7875">
        <v>0</v>
      </c>
      <c r="K7875">
        <v>0</v>
      </c>
    </row>
    <row r="7876" spans="1:11" ht="15" customHeight="1" x14ac:dyDescent="0.3">
      <c r="A7876">
        <v>1053606033</v>
      </c>
      <c r="B7876" t="s">
        <v>17087</v>
      </c>
      <c r="C7876" t="s">
        <v>2255</v>
      </c>
      <c r="D7876">
        <v>7429797</v>
      </c>
      <c r="E7876" t="s">
        <v>17088</v>
      </c>
      <c r="F7876">
        <v>15516</v>
      </c>
      <c r="G7876">
        <v>325</v>
      </c>
      <c r="H7876">
        <v>435319</v>
      </c>
      <c r="I7876">
        <v>0</v>
      </c>
      <c r="J7876">
        <v>0</v>
      </c>
      <c r="K7876">
        <v>0</v>
      </c>
    </row>
    <row r="7877" spans="1:11" ht="15" customHeight="1" x14ac:dyDescent="0.3">
      <c r="A7877">
        <v>1053606036</v>
      </c>
      <c r="B7877" t="s">
        <v>17089</v>
      </c>
      <c r="C7877" t="s">
        <v>2255</v>
      </c>
      <c r="D7877">
        <v>7429797</v>
      </c>
      <c r="E7877" t="s">
        <v>17090</v>
      </c>
      <c r="F7877">
        <v>15516</v>
      </c>
      <c r="G7877">
        <v>325</v>
      </c>
      <c r="H7877">
        <v>584351</v>
      </c>
      <c r="I7877">
        <v>0</v>
      </c>
      <c r="J7877">
        <v>0</v>
      </c>
      <c r="K7877">
        <v>0</v>
      </c>
    </row>
    <row r="7878" spans="1:11" ht="15" customHeight="1" x14ac:dyDescent="0.3">
      <c r="A7878">
        <v>1053606039</v>
      </c>
      <c r="B7878" t="s">
        <v>17091</v>
      </c>
      <c r="C7878" t="s">
        <v>2255</v>
      </c>
      <c r="D7878">
        <v>7429797</v>
      </c>
      <c r="E7878" t="s">
        <v>17092</v>
      </c>
      <c r="F7878">
        <v>15516</v>
      </c>
      <c r="G7878">
        <v>325</v>
      </c>
      <c r="H7878">
        <v>646082</v>
      </c>
      <c r="I7878">
        <v>0</v>
      </c>
      <c r="J7878">
        <v>0</v>
      </c>
      <c r="K7878">
        <v>0</v>
      </c>
    </row>
    <row r="7879" spans="1:11" ht="15" customHeight="1" x14ac:dyDescent="0.3">
      <c r="A7879">
        <v>1053606045</v>
      </c>
      <c r="B7879" t="s">
        <v>17093</v>
      </c>
      <c r="C7879" t="s">
        <v>2255</v>
      </c>
      <c r="D7879">
        <v>7429797</v>
      </c>
      <c r="E7879" t="s">
        <v>2304</v>
      </c>
      <c r="F7879">
        <v>15516</v>
      </c>
      <c r="G7879">
        <v>325</v>
      </c>
      <c r="H7879">
        <v>368307</v>
      </c>
      <c r="I7879">
        <v>0</v>
      </c>
      <c r="J7879">
        <v>0</v>
      </c>
      <c r="K7879">
        <v>0</v>
      </c>
    </row>
    <row r="7880" spans="1:11" ht="15" customHeight="1" x14ac:dyDescent="0.3">
      <c r="A7880">
        <v>1053606048</v>
      </c>
      <c r="B7880" t="s">
        <v>17094</v>
      </c>
      <c r="C7880" t="s">
        <v>2255</v>
      </c>
      <c r="D7880">
        <v>7429797</v>
      </c>
      <c r="E7880" t="s">
        <v>17095</v>
      </c>
      <c r="F7880">
        <v>15516</v>
      </c>
      <c r="G7880">
        <v>325</v>
      </c>
      <c r="H7880">
        <v>1138511</v>
      </c>
      <c r="I7880">
        <v>0</v>
      </c>
      <c r="J7880">
        <v>0</v>
      </c>
      <c r="K7880">
        <v>0</v>
      </c>
    </row>
    <row r="7881" spans="1:11" ht="15" customHeight="1" x14ac:dyDescent="0.3">
      <c r="A7881">
        <v>1053606050</v>
      </c>
      <c r="B7881" t="s">
        <v>17096</v>
      </c>
      <c r="C7881" t="s">
        <v>2255</v>
      </c>
      <c r="D7881">
        <v>7429797</v>
      </c>
      <c r="E7881" t="s">
        <v>17097</v>
      </c>
      <c r="F7881">
        <v>15516</v>
      </c>
      <c r="G7881">
        <v>325</v>
      </c>
      <c r="H7881">
        <v>698438</v>
      </c>
      <c r="I7881">
        <v>0</v>
      </c>
      <c r="J7881">
        <v>0</v>
      </c>
      <c r="K7881">
        <v>0</v>
      </c>
    </row>
    <row r="7882" spans="1:11" ht="15" customHeight="1" x14ac:dyDescent="0.3">
      <c r="A7882">
        <v>1053606051</v>
      </c>
      <c r="B7882" t="s">
        <v>17098</v>
      </c>
      <c r="C7882" t="s">
        <v>2255</v>
      </c>
      <c r="D7882">
        <v>7429797</v>
      </c>
      <c r="E7882" t="s">
        <v>2304</v>
      </c>
      <c r="F7882">
        <v>15516</v>
      </c>
      <c r="G7882">
        <v>325</v>
      </c>
      <c r="H7882">
        <v>195688</v>
      </c>
      <c r="I7882">
        <v>0</v>
      </c>
      <c r="J7882">
        <v>0</v>
      </c>
      <c r="K7882">
        <v>0</v>
      </c>
    </row>
    <row r="7883" spans="1:11" ht="15" customHeight="1" x14ac:dyDescent="0.3">
      <c r="A7883">
        <v>1053606053</v>
      </c>
      <c r="B7883" t="s">
        <v>17099</v>
      </c>
      <c r="C7883" t="s">
        <v>2255</v>
      </c>
      <c r="D7883">
        <v>7429797</v>
      </c>
      <c r="E7883" t="s">
        <v>17100</v>
      </c>
      <c r="F7883">
        <v>15516</v>
      </c>
      <c r="G7883">
        <v>325</v>
      </c>
      <c r="H7883">
        <v>150525</v>
      </c>
      <c r="I7883">
        <v>0</v>
      </c>
      <c r="J7883">
        <v>0</v>
      </c>
      <c r="K7883">
        <v>0</v>
      </c>
    </row>
    <row r="7884" spans="1:11" ht="15" customHeight="1" x14ac:dyDescent="0.3">
      <c r="A7884">
        <v>1053606060</v>
      </c>
      <c r="B7884" t="s">
        <v>17101</v>
      </c>
      <c r="C7884" t="s">
        <v>2255</v>
      </c>
      <c r="D7884">
        <v>7429797</v>
      </c>
      <c r="E7884" t="s">
        <v>17102</v>
      </c>
      <c r="F7884">
        <v>15516</v>
      </c>
      <c r="G7884">
        <v>325</v>
      </c>
      <c r="H7884">
        <v>392677</v>
      </c>
      <c r="I7884">
        <v>0</v>
      </c>
      <c r="J7884">
        <v>0</v>
      </c>
      <c r="K7884">
        <v>0</v>
      </c>
    </row>
    <row r="7885" spans="1:11" ht="15" customHeight="1" x14ac:dyDescent="0.3">
      <c r="A7885">
        <v>1053606061</v>
      </c>
      <c r="B7885" t="s">
        <v>17103</v>
      </c>
      <c r="C7885" t="s">
        <v>2255</v>
      </c>
      <c r="D7885">
        <v>7429797</v>
      </c>
      <c r="E7885" t="s">
        <v>17104</v>
      </c>
      <c r="F7885">
        <v>15516</v>
      </c>
      <c r="G7885">
        <v>325</v>
      </c>
      <c r="H7885">
        <v>4078279</v>
      </c>
      <c r="I7885">
        <v>0</v>
      </c>
      <c r="J7885">
        <v>0</v>
      </c>
      <c r="K7885">
        <v>0</v>
      </c>
    </row>
    <row r="7886" spans="1:11" ht="15" customHeight="1" x14ac:dyDescent="0.3">
      <c r="A7886">
        <v>1053606068</v>
      </c>
      <c r="B7886" t="s">
        <v>17105</v>
      </c>
      <c r="C7886" t="s">
        <v>2255</v>
      </c>
      <c r="D7886">
        <v>7429797</v>
      </c>
      <c r="E7886" t="s">
        <v>17106</v>
      </c>
      <c r="F7886">
        <v>15516</v>
      </c>
      <c r="G7886">
        <v>325</v>
      </c>
      <c r="H7886">
        <v>251142</v>
      </c>
      <c r="I7886">
        <v>0</v>
      </c>
      <c r="J7886">
        <v>0</v>
      </c>
      <c r="K7886">
        <v>0</v>
      </c>
    </row>
    <row r="7887" spans="1:11" ht="15" customHeight="1" x14ac:dyDescent="0.3">
      <c r="A7887">
        <v>1053606072</v>
      </c>
      <c r="B7887" t="s">
        <v>17107</v>
      </c>
      <c r="C7887" t="s">
        <v>2255</v>
      </c>
      <c r="D7887">
        <v>7429797</v>
      </c>
      <c r="E7887" t="s">
        <v>17108</v>
      </c>
      <c r="F7887">
        <v>15516</v>
      </c>
      <c r="G7887">
        <v>325</v>
      </c>
      <c r="H7887">
        <v>200066</v>
      </c>
      <c r="I7887">
        <v>0</v>
      </c>
      <c r="J7887">
        <v>0</v>
      </c>
      <c r="K7887">
        <v>0</v>
      </c>
    </row>
    <row r="7888" spans="1:11" ht="15" customHeight="1" x14ac:dyDescent="0.3">
      <c r="A7888">
        <v>1053606073</v>
      </c>
      <c r="B7888" t="s">
        <v>17109</v>
      </c>
      <c r="C7888" t="s">
        <v>2255</v>
      </c>
      <c r="D7888">
        <v>7429797</v>
      </c>
      <c r="E7888" t="s">
        <v>17110</v>
      </c>
      <c r="F7888">
        <v>15516</v>
      </c>
      <c r="G7888">
        <v>325</v>
      </c>
      <c r="H7888">
        <v>458922</v>
      </c>
      <c r="I7888">
        <v>0</v>
      </c>
      <c r="J7888">
        <v>0</v>
      </c>
      <c r="K7888">
        <v>0</v>
      </c>
    </row>
    <row r="7889" spans="1:11" ht="15" customHeight="1" x14ac:dyDescent="0.3">
      <c r="A7889">
        <v>1053606084</v>
      </c>
      <c r="B7889" t="s">
        <v>17111</v>
      </c>
      <c r="C7889" t="s">
        <v>2255</v>
      </c>
      <c r="D7889">
        <v>7429797</v>
      </c>
      <c r="E7889" t="s">
        <v>17112</v>
      </c>
      <c r="F7889">
        <v>15516</v>
      </c>
      <c r="G7889">
        <v>325</v>
      </c>
      <c r="H7889">
        <v>526575</v>
      </c>
      <c r="I7889">
        <v>0</v>
      </c>
      <c r="J7889">
        <v>0</v>
      </c>
      <c r="K7889">
        <v>0</v>
      </c>
    </row>
    <row r="7890" spans="1:11" ht="15" customHeight="1" x14ac:dyDescent="0.3">
      <c r="A7890">
        <v>1053606092</v>
      </c>
      <c r="B7890" t="s">
        <v>17113</v>
      </c>
      <c r="C7890" t="s">
        <v>2255</v>
      </c>
      <c r="D7890">
        <v>7429797</v>
      </c>
      <c r="E7890" t="s">
        <v>17114</v>
      </c>
      <c r="F7890">
        <v>15516</v>
      </c>
      <c r="G7890">
        <v>325</v>
      </c>
      <c r="H7890">
        <v>1074405</v>
      </c>
      <c r="I7890">
        <v>0</v>
      </c>
      <c r="J7890">
        <v>0</v>
      </c>
      <c r="K7890">
        <v>0</v>
      </c>
    </row>
    <row r="7891" spans="1:11" ht="15" customHeight="1" x14ac:dyDescent="0.3">
      <c r="A7891">
        <v>1053606109</v>
      </c>
      <c r="B7891" t="s">
        <v>17115</v>
      </c>
      <c r="C7891" t="s">
        <v>2255</v>
      </c>
      <c r="D7891">
        <v>7429797</v>
      </c>
      <c r="E7891" t="s">
        <v>2533</v>
      </c>
      <c r="F7891">
        <v>15516</v>
      </c>
      <c r="G7891">
        <v>325</v>
      </c>
      <c r="H7891">
        <v>248442</v>
      </c>
      <c r="I7891">
        <v>0</v>
      </c>
      <c r="J7891">
        <v>0</v>
      </c>
      <c r="K7891">
        <v>0</v>
      </c>
    </row>
    <row r="7892" spans="1:11" ht="15" customHeight="1" x14ac:dyDescent="0.3">
      <c r="A7892">
        <v>1053606110</v>
      </c>
      <c r="B7892" t="s">
        <v>17116</v>
      </c>
      <c r="C7892" t="s">
        <v>2255</v>
      </c>
      <c r="D7892">
        <v>7429797</v>
      </c>
      <c r="E7892" t="s">
        <v>17117</v>
      </c>
      <c r="F7892">
        <v>15516</v>
      </c>
      <c r="G7892">
        <v>325</v>
      </c>
      <c r="H7892">
        <v>264347</v>
      </c>
      <c r="I7892">
        <v>0</v>
      </c>
      <c r="J7892">
        <v>0</v>
      </c>
      <c r="K7892">
        <v>0</v>
      </c>
    </row>
    <row r="7893" spans="1:11" ht="15" customHeight="1" x14ac:dyDescent="0.3">
      <c r="A7893">
        <v>1053606117</v>
      </c>
      <c r="B7893" t="s">
        <v>17118</v>
      </c>
      <c r="C7893" t="s">
        <v>2255</v>
      </c>
      <c r="D7893">
        <v>7429797</v>
      </c>
      <c r="E7893" t="s">
        <v>2690</v>
      </c>
      <c r="F7893">
        <v>15516</v>
      </c>
      <c r="G7893">
        <v>325</v>
      </c>
      <c r="H7893">
        <v>339848</v>
      </c>
      <c r="I7893">
        <v>0</v>
      </c>
      <c r="J7893">
        <v>0</v>
      </c>
      <c r="K7893">
        <v>0</v>
      </c>
    </row>
    <row r="7894" spans="1:11" ht="15" customHeight="1" x14ac:dyDescent="0.3">
      <c r="A7894">
        <v>1053606120</v>
      </c>
      <c r="B7894" t="s">
        <v>17119</v>
      </c>
      <c r="C7894" t="s">
        <v>2255</v>
      </c>
      <c r="D7894">
        <v>7429797</v>
      </c>
      <c r="E7894" t="s">
        <v>17120</v>
      </c>
      <c r="F7894">
        <v>15516</v>
      </c>
      <c r="G7894">
        <v>325</v>
      </c>
      <c r="H7894">
        <v>725840</v>
      </c>
      <c r="I7894">
        <v>0</v>
      </c>
      <c r="J7894">
        <v>0</v>
      </c>
      <c r="K7894">
        <v>0</v>
      </c>
    </row>
    <row r="7895" spans="1:11" ht="15" customHeight="1" x14ac:dyDescent="0.3">
      <c r="A7895">
        <v>1053606121</v>
      </c>
      <c r="B7895" t="s">
        <v>17121</v>
      </c>
      <c r="C7895" t="s">
        <v>2255</v>
      </c>
      <c r="D7895">
        <v>7429797</v>
      </c>
      <c r="E7895" t="s">
        <v>17122</v>
      </c>
      <c r="F7895">
        <v>15516</v>
      </c>
      <c r="G7895">
        <v>325</v>
      </c>
      <c r="H7895">
        <v>406308</v>
      </c>
      <c r="I7895">
        <v>0</v>
      </c>
      <c r="J7895">
        <v>0</v>
      </c>
      <c r="K7895">
        <v>0</v>
      </c>
    </row>
    <row r="7896" spans="1:11" ht="15" customHeight="1" x14ac:dyDescent="0.3">
      <c r="A7896">
        <v>1053606122</v>
      </c>
      <c r="B7896" t="s">
        <v>17123</v>
      </c>
      <c r="C7896" t="s">
        <v>2255</v>
      </c>
      <c r="D7896">
        <v>7429797</v>
      </c>
      <c r="E7896" t="s">
        <v>17124</v>
      </c>
      <c r="F7896">
        <v>15516</v>
      </c>
      <c r="G7896">
        <v>325</v>
      </c>
      <c r="H7896">
        <v>640538</v>
      </c>
      <c r="I7896">
        <v>0</v>
      </c>
      <c r="J7896">
        <v>0</v>
      </c>
      <c r="K7896">
        <v>0</v>
      </c>
    </row>
    <row r="7897" spans="1:11" ht="15" customHeight="1" x14ac:dyDescent="0.3">
      <c r="A7897">
        <v>1053606125</v>
      </c>
      <c r="B7897" t="s">
        <v>17125</v>
      </c>
      <c r="C7897" t="s">
        <v>2255</v>
      </c>
      <c r="D7897">
        <v>7429797</v>
      </c>
      <c r="E7897" t="s">
        <v>17126</v>
      </c>
      <c r="F7897">
        <v>15516</v>
      </c>
      <c r="G7897">
        <v>325</v>
      </c>
      <c r="H7897">
        <v>661240</v>
      </c>
      <c r="I7897">
        <v>0</v>
      </c>
      <c r="J7897">
        <v>0</v>
      </c>
      <c r="K7897">
        <v>0</v>
      </c>
    </row>
    <row r="7898" spans="1:11" ht="15" customHeight="1" x14ac:dyDescent="0.3">
      <c r="A7898">
        <v>1053606128</v>
      </c>
      <c r="B7898" t="s">
        <v>17127</v>
      </c>
      <c r="C7898" t="s">
        <v>2255</v>
      </c>
      <c r="D7898">
        <v>7429797</v>
      </c>
      <c r="E7898" t="s">
        <v>9233</v>
      </c>
      <c r="F7898">
        <v>15516</v>
      </c>
      <c r="G7898">
        <v>325</v>
      </c>
      <c r="H7898">
        <v>388574</v>
      </c>
      <c r="I7898">
        <v>0</v>
      </c>
      <c r="J7898">
        <v>0</v>
      </c>
      <c r="K7898">
        <v>0</v>
      </c>
    </row>
    <row r="7899" spans="1:11" ht="15" customHeight="1" x14ac:dyDescent="0.3">
      <c r="A7899">
        <v>1053606138</v>
      </c>
      <c r="B7899" t="s">
        <v>17128</v>
      </c>
      <c r="C7899" t="s">
        <v>2255</v>
      </c>
      <c r="D7899">
        <v>7429797</v>
      </c>
      <c r="E7899" t="s">
        <v>17129</v>
      </c>
      <c r="F7899">
        <v>15516</v>
      </c>
      <c r="G7899">
        <v>325</v>
      </c>
      <c r="H7899">
        <v>371302</v>
      </c>
      <c r="I7899">
        <v>0</v>
      </c>
      <c r="J7899">
        <v>0</v>
      </c>
      <c r="K7899">
        <v>0</v>
      </c>
    </row>
    <row r="7900" spans="1:11" ht="15" customHeight="1" x14ac:dyDescent="0.3">
      <c r="A7900">
        <v>1053606145</v>
      </c>
      <c r="B7900" t="s">
        <v>17130</v>
      </c>
      <c r="C7900" t="s">
        <v>2255</v>
      </c>
      <c r="D7900">
        <v>7429797</v>
      </c>
      <c r="E7900" t="s">
        <v>10865</v>
      </c>
      <c r="F7900">
        <v>15516</v>
      </c>
      <c r="G7900">
        <v>325</v>
      </c>
      <c r="H7900">
        <v>597300</v>
      </c>
      <c r="I7900">
        <v>0</v>
      </c>
      <c r="J7900">
        <v>0</v>
      </c>
      <c r="K7900">
        <v>0</v>
      </c>
    </row>
    <row r="7901" spans="1:11" ht="15" customHeight="1" x14ac:dyDescent="0.3">
      <c r="A7901">
        <v>1053606149</v>
      </c>
      <c r="B7901" t="s">
        <v>17131</v>
      </c>
      <c r="C7901" t="s">
        <v>2255</v>
      </c>
      <c r="D7901">
        <v>7429797</v>
      </c>
      <c r="E7901" t="s">
        <v>17132</v>
      </c>
      <c r="F7901">
        <v>15516</v>
      </c>
      <c r="G7901">
        <v>325</v>
      </c>
      <c r="H7901">
        <v>268902</v>
      </c>
      <c r="I7901">
        <v>0</v>
      </c>
      <c r="J7901">
        <v>0</v>
      </c>
      <c r="K7901">
        <v>0</v>
      </c>
    </row>
    <row r="7902" spans="1:11" ht="15" customHeight="1" x14ac:dyDescent="0.3">
      <c r="A7902">
        <v>1053606151</v>
      </c>
      <c r="B7902" t="s">
        <v>17133</v>
      </c>
      <c r="C7902" t="s">
        <v>2255</v>
      </c>
      <c r="D7902">
        <v>7429797</v>
      </c>
      <c r="E7902" t="s">
        <v>17134</v>
      </c>
      <c r="F7902">
        <v>15516</v>
      </c>
      <c r="G7902">
        <v>325</v>
      </c>
      <c r="H7902">
        <v>305948</v>
      </c>
      <c r="I7902">
        <v>0</v>
      </c>
      <c r="J7902">
        <v>0</v>
      </c>
      <c r="K7902">
        <v>0</v>
      </c>
    </row>
    <row r="7903" spans="1:11" ht="15" customHeight="1" x14ac:dyDescent="0.3">
      <c r="A7903">
        <v>1053606152</v>
      </c>
      <c r="B7903" t="s">
        <v>17135</v>
      </c>
      <c r="C7903" t="s">
        <v>2255</v>
      </c>
      <c r="D7903">
        <v>7429797</v>
      </c>
      <c r="E7903" t="s">
        <v>17136</v>
      </c>
      <c r="F7903">
        <v>15516</v>
      </c>
      <c r="G7903">
        <v>325</v>
      </c>
      <c r="H7903">
        <v>293024</v>
      </c>
      <c r="I7903">
        <v>0</v>
      </c>
      <c r="J7903">
        <v>0</v>
      </c>
      <c r="K7903">
        <v>0</v>
      </c>
    </row>
    <row r="7904" spans="1:11" ht="15" customHeight="1" x14ac:dyDescent="0.3">
      <c r="A7904">
        <v>1053606162</v>
      </c>
      <c r="B7904" t="s">
        <v>17137</v>
      </c>
      <c r="C7904" t="s">
        <v>2255</v>
      </c>
      <c r="D7904">
        <v>7429797</v>
      </c>
      <c r="E7904" t="s">
        <v>17138</v>
      </c>
      <c r="F7904">
        <v>15516</v>
      </c>
      <c r="G7904">
        <v>325</v>
      </c>
      <c r="H7904">
        <v>343260</v>
      </c>
      <c r="I7904">
        <v>0</v>
      </c>
      <c r="J7904">
        <v>0</v>
      </c>
      <c r="K7904">
        <v>0</v>
      </c>
    </row>
    <row r="7905" spans="1:11" ht="15" customHeight="1" x14ac:dyDescent="0.3">
      <c r="A7905">
        <v>1053606166</v>
      </c>
      <c r="B7905" t="s">
        <v>17139</v>
      </c>
      <c r="C7905" t="s">
        <v>2255</v>
      </c>
      <c r="D7905">
        <v>7429797</v>
      </c>
      <c r="E7905" t="s">
        <v>17140</v>
      </c>
      <c r="F7905">
        <v>15516</v>
      </c>
      <c r="G7905">
        <v>325</v>
      </c>
      <c r="H7905">
        <v>1369214</v>
      </c>
      <c r="I7905">
        <v>0</v>
      </c>
      <c r="J7905">
        <v>0</v>
      </c>
      <c r="K7905">
        <v>0</v>
      </c>
    </row>
    <row r="7906" spans="1:11" ht="15" customHeight="1" x14ac:dyDescent="0.3">
      <c r="A7906">
        <v>1053606184</v>
      </c>
      <c r="B7906" t="s">
        <v>17141</v>
      </c>
      <c r="C7906" t="s">
        <v>2255</v>
      </c>
      <c r="D7906">
        <v>7429797</v>
      </c>
      <c r="E7906" t="s">
        <v>10137</v>
      </c>
      <c r="F7906">
        <v>15516</v>
      </c>
      <c r="G7906">
        <v>325</v>
      </c>
      <c r="H7906">
        <v>1705377</v>
      </c>
      <c r="I7906">
        <v>0</v>
      </c>
      <c r="J7906">
        <v>0</v>
      </c>
      <c r="K7906">
        <v>0</v>
      </c>
    </row>
    <row r="7907" spans="1:11" ht="15" customHeight="1" x14ac:dyDescent="0.3">
      <c r="A7907">
        <v>1053606185</v>
      </c>
      <c r="B7907" t="s">
        <v>17142</v>
      </c>
      <c r="C7907" t="s">
        <v>2255</v>
      </c>
      <c r="D7907">
        <v>7429797</v>
      </c>
      <c r="E7907" t="s">
        <v>2422</v>
      </c>
      <c r="F7907">
        <v>15516</v>
      </c>
      <c r="G7907">
        <v>325</v>
      </c>
      <c r="H7907">
        <v>2460228</v>
      </c>
      <c r="I7907">
        <v>0</v>
      </c>
      <c r="J7907">
        <v>0</v>
      </c>
      <c r="K7907">
        <v>0</v>
      </c>
    </row>
    <row r="7908" spans="1:11" ht="15" customHeight="1" x14ac:dyDescent="0.3">
      <c r="A7908">
        <v>1053606192</v>
      </c>
      <c r="B7908" t="s">
        <v>17143</v>
      </c>
      <c r="C7908" t="s">
        <v>2255</v>
      </c>
      <c r="D7908">
        <v>7429797</v>
      </c>
      <c r="E7908" t="s">
        <v>17144</v>
      </c>
      <c r="F7908">
        <v>15516</v>
      </c>
      <c r="G7908">
        <v>325</v>
      </c>
      <c r="H7908">
        <v>599724</v>
      </c>
      <c r="I7908">
        <v>0</v>
      </c>
      <c r="J7908">
        <v>0</v>
      </c>
      <c r="K7908">
        <v>0</v>
      </c>
    </row>
    <row r="7909" spans="1:11" ht="15" customHeight="1" x14ac:dyDescent="0.3">
      <c r="A7909">
        <v>1053606195</v>
      </c>
      <c r="B7909" t="s">
        <v>17145</v>
      </c>
      <c r="C7909" t="s">
        <v>2255</v>
      </c>
      <c r="D7909">
        <v>7429797</v>
      </c>
      <c r="E7909" t="s">
        <v>17146</v>
      </c>
      <c r="F7909">
        <v>15516</v>
      </c>
      <c r="G7909">
        <v>325</v>
      </c>
      <c r="H7909">
        <v>296029</v>
      </c>
      <c r="I7909">
        <v>0</v>
      </c>
      <c r="J7909">
        <v>0</v>
      </c>
      <c r="K7909">
        <v>0</v>
      </c>
    </row>
    <row r="7910" spans="1:11" ht="15" customHeight="1" x14ac:dyDescent="0.3">
      <c r="A7910">
        <v>1053606197</v>
      </c>
      <c r="B7910" t="s">
        <v>17147</v>
      </c>
      <c r="C7910" t="s">
        <v>2255</v>
      </c>
      <c r="D7910">
        <v>7429797</v>
      </c>
      <c r="E7910" t="s">
        <v>17148</v>
      </c>
      <c r="F7910">
        <v>15516</v>
      </c>
      <c r="G7910">
        <v>325</v>
      </c>
      <c r="H7910">
        <v>419534</v>
      </c>
      <c r="I7910">
        <v>0</v>
      </c>
      <c r="J7910">
        <v>0</v>
      </c>
      <c r="K7910">
        <v>0</v>
      </c>
    </row>
    <row r="7911" spans="1:11" ht="15" customHeight="1" x14ac:dyDescent="0.3">
      <c r="A7911">
        <v>1053606202</v>
      </c>
      <c r="B7911" t="s">
        <v>17149</v>
      </c>
      <c r="C7911" t="s">
        <v>2255</v>
      </c>
      <c r="D7911">
        <v>7429797</v>
      </c>
      <c r="E7911" t="s">
        <v>17150</v>
      </c>
      <c r="F7911">
        <v>15516</v>
      </c>
      <c r="G7911">
        <v>325</v>
      </c>
      <c r="H7911">
        <v>644415</v>
      </c>
      <c r="I7911">
        <v>0</v>
      </c>
      <c r="J7911">
        <v>0</v>
      </c>
      <c r="K7911">
        <v>0</v>
      </c>
    </row>
    <row r="7912" spans="1:11" ht="15" customHeight="1" x14ac:dyDescent="0.3">
      <c r="A7912">
        <v>1053606207</v>
      </c>
      <c r="B7912" t="s">
        <v>17151</v>
      </c>
      <c r="C7912" t="s">
        <v>2255</v>
      </c>
      <c r="D7912">
        <v>7429797</v>
      </c>
      <c r="E7912" t="s">
        <v>2304</v>
      </c>
      <c r="F7912">
        <v>15516</v>
      </c>
      <c r="G7912">
        <v>325</v>
      </c>
      <c r="H7912">
        <v>850122</v>
      </c>
      <c r="I7912">
        <v>0</v>
      </c>
      <c r="J7912">
        <v>0</v>
      </c>
      <c r="K7912">
        <v>0</v>
      </c>
    </row>
    <row r="7913" spans="1:11" ht="15" customHeight="1" x14ac:dyDescent="0.3">
      <c r="A7913">
        <v>1053606209</v>
      </c>
      <c r="B7913" t="s">
        <v>17152</v>
      </c>
      <c r="C7913" t="s">
        <v>2255</v>
      </c>
      <c r="D7913">
        <v>7429797</v>
      </c>
      <c r="E7913" t="s">
        <v>17153</v>
      </c>
      <c r="F7913">
        <v>15516</v>
      </c>
      <c r="G7913">
        <v>325</v>
      </c>
      <c r="H7913">
        <v>1482687</v>
      </c>
      <c r="I7913">
        <v>0</v>
      </c>
      <c r="J7913">
        <v>0</v>
      </c>
      <c r="K7913">
        <v>0</v>
      </c>
    </row>
    <row r="7914" spans="1:11" ht="15" customHeight="1" x14ac:dyDescent="0.3">
      <c r="A7914">
        <v>1053606213</v>
      </c>
      <c r="B7914" t="s">
        <v>17154</v>
      </c>
      <c r="C7914" t="s">
        <v>2255</v>
      </c>
      <c r="D7914">
        <v>7429797</v>
      </c>
      <c r="E7914" t="s">
        <v>17155</v>
      </c>
      <c r="F7914">
        <v>15516</v>
      </c>
      <c r="G7914">
        <v>325</v>
      </c>
      <c r="H7914">
        <v>624348</v>
      </c>
      <c r="I7914">
        <v>0</v>
      </c>
      <c r="J7914">
        <v>0</v>
      </c>
      <c r="K7914">
        <v>0</v>
      </c>
    </row>
    <row r="7915" spans="1:11" ht="15" customHeight="1" x14ac:dyDescent="0.3">
      <c r="A7915">
        <v>1053606221</v>
      </c>
      <c r="B7915" t="s">
        <v>17156</v>
      </c>
      <c r="C7915" t="s">
        <v>2255</v>
      </c>
      <c r="D7915">
        <v>7429797</v>
      </c>
      <c r="E7915" t="s">
        <v>17157</v>
      </c>
      <c r="F7915">
        <v>15516</v>
      </c>
      <c r="G7915">
        <v>325</v>
      </c>
      <c r="H7915">
        <v>805188</v>
      </c>
      <c r="I7915">
        <v>0</v>
      </c>
      <c r="J7915">
        <v>0</v>
      </c>
      <c r="K7915">
        <v>0</v>
      </c>
    </row>
    <row r="7916" spans="1:11" ht="15" customHeight="1" x14ac:dyDescent="0.3">
      <c r="A7916">
        <v>1053606228</v>
      </c>
      <c r="B7916" t="s">
        <v>17158</v>
      </c>
      <c r="C7916" t="s">
        <v>2255</v>
      </c>
      <c r="D7916">
        <v>7429797</v>
      </c>
      <c r="E7916" t="s">
        <v>6009</v>
      </c>
      <c r="F7916">
        <v>15516</v>
      </c>
      <c r="G7916">
        <v>325</v>
      </c>
      <c r="H7916">
        <v>719835</v>
      </c>
      <c r="I7916">
        <v>0</v>
      </c>
      <c r="J7916">
        <v>0</v>
      </c>
      <c r="K7916">
        <v>0</v>
      </c>
    </row>
    <row r="7917" spans="1:11" ht="15" customHeight="1" x14ac:dyDescent="0.3">
      <c r="A7917">
        <v>1053606245</v>
      </c>
      <c r="B7917" t="s">
        <v>17159</v>
      </c>
      <c r="C7917" t="s">
        <v>2255</v>
      </c>
      <c r="D7917">
        <v>7429797</v>
      </c>
      <c r="E7917" t="s">
        <v>2533</v>
      </c>
      <c r="F7917">
        <v>15516</v>
      </c>
      <c r="G7917">
        <v>325</v>
      </c>
      <c r="H7917">
        <v>356371</v>
      </c>
      <c r="I7917">
        <v>0</v>
      </c>
      <c r="J7917">
        <v>0</v>
      </c>
      <c r="K7917">
        <v>0</v>
      </c>
    </row>
    <row r="7918" spans="1:11" ht="15" customHeight="1" x14ac:dyDescent="0.3">
      <c r="A7918">
        <v>1053606247</v>
      </c>
      <c r="B7918" t="s">
        <v>17160</v>
      </c>
      <c r="C7918" t="s">
        <v>2255</v>
      </c>
      <c r="D7918">
        <v>7429797</v>
      </c>
      <c r="E7918" t="s">
        <v>17161</v>
      </c>
      <c r="F7918">
        <v>15516</v>
      </c>
      <c r="G7918">
        <v>325</v>
      </c>
      <c r="H7918">
        <v>854502</v>
      </c>
      <c r="I7918">
        <v>0</v>
      </c>
      <c r="J7918">
        <v>0</v>
      </c>
      <c r="K7918">
        <v>0</v>
      </c>
    </row>
    <row r="7919" spans="1:11" ht="15" customHeight="1" x14ac:dyDescent="0.3">
      <c r="A7919">
        <v>1053606253</v>
      </c>
      <c r="B7919" t="s">
        <v>17162</v>
      </c>
      <c r="C7919" t="s">
        <v>2255</v>
      </c>
      <c r="D7919">
        <v>7429797</v>
      </c>
      <c r="E7919" t="s">
        <v>17163</v>
      </c>
      <c r="F7919">
        <v>15516</v>
      </c>
      <c r="G7919">
        <v>325</v>
      </c>
      <c r="H7919">
        <v>509098</v>
      </c>
      <c r="I7919">
        <v>0</v>
      </c>
      <c r="J7919">
        <v>0</v>
      </c>
      <c r="K7919">
        <v>0</v>
      </c>
    </row>
    <row r="7920" spans="1:11" ht="15" customHeight="1" x14ac:dyDescent="0.3">
      <c r="A7920">
        <v>1053606254</v>
      </c>
      <c r="B7920" t="s">
        <v>17164</v>
      </c>
      <c r="C7920" t="s">
        <v>2255</v>
      </c>
      <c r="D7920">
        <v>7429797</v>
      </c>
      <c r="E7920" t="s">
        <v>17165</v>
      </c>
      <c r="F7920">
        <v>15516</v>
      </c>
      <c r="G7920">
        <v>325</v>
      </c>
      <c r="H7920">
        <v>291312</v>
      </c>
      <c r="I7920">
        <v>0</v>
      </c>
      <c r="J7920">
        <v>0</v>
      </c>
      <c r="K7920">
        <v>0</v>
      </c>
    </row>
    <row r="7921" spans="1:11" ht="15" customHeight="1" x14ac:dyDescent="0.3">
      <c r="A7921">
        <v>1053606262</v>
      </c>
      <c r="B7921" t="s">
        <v>17166</v>
      </c>
      <c r="C7921" t="s">
        <v>2255</v>
      </c>
      <c r="D7921">
        <v>7429797</v>
      </c>
      <c r="E7921" t="s">
        <v>2304</v>
      </c>
      <c r="F7921">
        <v>15516</v>
      </c>
      <c r="G7921">
        <v>325</v>
      </c>
      <c r="H7921">
        <v>418362</v>
      </c>
      <c r="I7921">
        <v>0</v>
      </c>
      <c r="J7921">
        <v>0</v>
      </c>
      <c r="K7921">
        <v>0</v>
      </c>
    </row>
    <row r="7922" spans="1:11" ht="15" customHeight="1" x14ac:dyDescent="0.3">
      <c r="A7922">
        <v>1053606271</v>
      </c>
      <c r="B7922" t="s">
        <v>17167</v>
      </c>
      <c r="C7922" t="s">
        <v>2255</v>
      </c>
      <c r="D7922">
        <v>7429797</v>
      </c>
      <c r="E7922" t="s">
        <v>17168</v>
      </c>
      <c r="F7922">
        <v>15516</v>
      </c>
      <c r="G7922">
        <v>325</v>
      </c>
      <c r="H7922">
        <v>1212057</v>
      </c>
      <c r="I7922">
        <v>0</v>
      </c>
      <c r="J7922">
        <v>0</v>
      </c>
      <c r="K7922">
        <v>0</v>
      </c>
    </row>
    <row r="7923" spans="1:11" ht="15" customHeight="1" x14ac:dyDescent="0.3">
      <c r="A7923">
        <v>1053606273</v>
      </c>
      <c r="B7923" t="s">
        <v>17169</v>
      </c>
      <c r="C7923" t="s">
        <v>2255</v>
      </c>
      <c r="D7923">
        <v>7429797</v>
      </c>
      <c r="E7923" t="s">
        <v>2304</v>
      </c>
      <c r="F7923">
        <v>15516</v>
      </c>
      <c r="G7923">
        <v>325</v>
      </c>
      <c r="H7923">
        <v>838645</v>
      </c>
      <c r="I7923">
        <v>0</v>
      </c>
      <c r="J7923">
        <v>0</v>
      </c>
      <c r="K7923">
        <v>0</v>
      </c>
    </row>
    <row r="7924" spans="1:11" ht="15" customHeight="1" x14ac:dyDescent="0.3">
      <c r="A7924">
        <v>1053606277</v>
      </c>
      <c r="B7924" t="s">
        <v>17170</v>
      </c>
      <c r="C7924" t="s">
        <v>2255</v>
      </c>
      <c r="D7924">
        <v>7429797</v>
      </c>
      <c r="E7924" t="s">
        <v>17171</v>
      </c>
      <c r="F7924">
        <v>15516</v>
      </c>
      <c r="G7924">
        <v>325</v>
      </c>
      <c r="H7924">
        <v>305202</v>
      </c>
      <c r="I7924">
        <v>0</v>
      </c>
      <c r="J7924">
        <v>0</v>
      </c>
      <c r="K7924">
        <v>0</v>
      </c>
    </row>
    <row r="7925" spans="1:11" ht="15" customHeight="1" x14ac:dyDescent="0.3">
      <c r="A7925">
        <v>1053606279</v>
      </c>
      <c r="B7925" t="s">
        <v>17172</v>
      </c>
      <c r="C7925" t="s">
        <v>2255</v>
      </c>
      <c r="D7925">
        <v>7429797</v>
      </c>
      <c r="E7925" t="s">
        <v>17173</v>
      </c>
      <c r="F7925">
        <v>15516</v>
      </c>
      <c r="G7925">
        <v>325</v>
      </c>
      <c r="H7925">
        <v>405732</v>
      </c>
      <c r="I7925">
        <v>0</v>
      </c>
      <c r="J7925">
        <v>0</v>
      </c>
      <c r="K7925">
        <v>0</v>
      </c>
    </row>
    <row r="7926" spans="1:11" ht="15" customHeight="1" x14ac:dyDescent="0.3">
      <c r="A7926">
        <v>1053606283</v>
      </c>
      <c r="B7926" t="s">
        <v>17174</v>
      </c>
      <c r="C7926" t="s">
        <v>2255</v>
      </c>
      <c r="D7926">
        <v>7429797</v>
      </c>
      <c r="E7926" t="s">
        <v>16858</v>
      </c>
      <c r="F7926">
        <v>15516</v>
      </c>
      <c r="G7926">
        <v>325</v>
      </c>
      <c r="H7926">
        <v>2268889</v>
      </c>
      <c r="I7926">
        <v>0</v>
      </c>
      <c r="J7926">
        <v>0</v>
      </c>
      <c r="K7926">
        <v>0</v>
      </c>
    </row>
    <row r="7927" spans="1:11" ht="15" customHeight="1" x14ac:dyDescent="0.3">
      <c r="A7927">
        <v>1053606286</v>
      </c>
      <c r="B7927" t="s">
        <v>17175</v>
      </c>
      <c r="C7927" t="s">
        <v>2255</v>
      </c>
      <c r="D7927">
        <v>7429797</v>
      </c>
      <c r="E7927" t="s">
        <v>11834</v>
      </c>
      <c r="F7927">
        <v>15516</v>
      </c>
      <c r="G7927">
        <v>325</v>
      </c>
      <c r="H7927">
        <v>268034</v>
      </c>
      <c r="I7927">
        <v>0</v>
      </c>
      <c r="J7927">
        <v>0</v>
      </c>
      <c r="K7927">
        <v>0</v>
      </c>
    </row>
    <row r="7928" spans="1:11" ht="15" customHeight="1" x14ac:dyDescent="0.3">
      <c r="A7928">
        <v>1053606287</v>
      </c>
      <c r="B7928" t="s">
        <v>17176</v>
      </c>
      <c r="C7928" t="s">
        <v>2255</v>
      </c>
      <c r="D7928">
        <v>7429797</v>
      </c>
      <c r="E7928" t="s">
        <v>2533</v>
      </c>
      <c r="F7928">
        <v>15516</v>
      </c>
      <c r="G7928">
        <v>325</v>
      </c>
      <c r="H7928">
        <v>1774533</v>
      </c>
      <c r="I7928">
        <v>0</v>
      </c>
      <c r="J7928">
        <v>0</v>
      </c>
      <c r="K7928">
        <v>0</v>
      </c>
    </row>
    <row r="7929" spans="1:11" ht="15" customHeight="1" x14ac:dyDescent="0.3">
      <c r="A7929">
        <v>1053606288</v>
      </c>
      <c r="B7929" t="s">
        <v>17177</v>
      </c>
      <c r="C7929" t="s">
        <v>2255</v>
      </c>
      <c r="D7929">
        <v>7429797</v>
      </c>
      <c r="E7929" t="s">
        <v>17178</v>
      </c>
      <c r="F7929">
        <v>15516</v>
      </c>
      <c r="G7929">
        <v>325</v>
      </c>
      <c r="H7929">
        <v>582324</v>
      </c>
      <c r="I7929">
        <v>0</v>
      </c>
      <c r="J7929">
        <v>0</v>
      </c>
      <c r="K7929">
        <v>0</v>
      </c>
    </row>
    <row r="7930" spans="1:11" ht="15" customHeight="1" x14ac:dyDescent="0.3">
      <c r="A7930">
        <v>1053606304</v>
      </c>
      <c r="B7930" t="s">
        <v>17179</v>
      </c>
      <c r="C7930" t="s">
        <v>2255</v>
      </c>
      <c r="D7930">
        <v>7429797</v>
      </c>
      <c r="E7930" t="s">
        <v>17180</v>
      </c>
      <c r="F7930">
        <v>15516</v>
      </c>
      <c r="G7930">
        <v>325</v>
      </c>
      <c r="H7930">
        <v>1016331</v>
      </c>
      <c r="I7930">
        <v>0</v>
      </c>
      <c r="J7930">
        <v>0</v>
      </c>
      <c r="K7930">
        <v>0</v>
      </c>
    </row>
    <row r="7931" spans="1:11" ht="15" customHeight="1" x14ac:dyDescent="0.3">
      <c r="A7931">
        <v>1053606305</v>
      </c>
      <c r="B7931" t="s">
        <v>17181</v>
      </c>
      <c r="C7931" t="s">
        <v>2255</v>
      </c>
      <c r="D7931">
        <v>7429797</v>
      </c>
      <c r="E7931" t="s">
        <v>17182</v>
      </c>
      <c r="F7931">
        <v>15516</v>
      </c>
      <c r="G7931">
        <v>325</v>
      </c>
      <c r="H7931">
        <v>4057265</v>
      </c>
      <c r="I7931">
        <v>0</v>
      </c>
      <c r="J7931">
        <v>0</v>
      </c>
      <c r="K7931">
        <v>0</v>
      </c>
    </row>
    <row r="7932" spans="1:11" ht="15" customHeight="1" x14ac:dyDescent="0.3">
      <c r="A7932">
        <v>1053606308</v>
      </c>
      <c r="B7932" t="s">
        <v>17183</v>
      </c>
      <c r="C7932" t="s">
        <v>2255</v>
      </c>
      <c r="D7932">
        <v>7429797</v>
      </c>
      <c r="E7932" t="s">
        <v>17184</v>
      </c>
      <c r="F7932">
        <v>15516</v>
      </c>
      <c r="G7932">
        <v>325</v>
      </c>
      <c r="H7932">
        <v>172072</v>
      </c>
      <c r="I7932">
        <v>0</v>
      </c>
      <c r="J7932">
        <v>0</v>
      </c>
      <c r="K7932">
        <v>0</v>
      </c>
    </row>
    <row r="7933" spans="1:11" ht="15" customHeight="1" x14ac:dyDescent="0.3">
      <c r="A7933">
        <v>1053606317</v>
      </c>
      <c r="B7933" t="s">
        <v>17185</v>
      </c>
      <c r="C7933" t="s">
        <v>2255</v>
      </c>
      <c r="D7933">
        <v>7429797</v>
      </c>
      <c r="E7933" t="s">
        <v>17186</v>
      </c>
      <c r="F7933">
        <v>15516</v>
      </c>
      <c r="G7933">
        <v>325</v>
      </c>
      <c r="H7933">
        <v>361605</v>
      </c>
      <c r="I7933">
        <v>0</v>
      </c>
      <c r="J7933">
        <v>0</v>
      </c>
      <c r="K7933">
        <v>0</v>
      </c>
    </row>
    <row r="7934" spans="1:11" ht="15" customHeight="1" x14ac:dyDescent="0.3">
      <c r="A7934">
        <v>1053606329</v>
      </c>
      <c r="B7934" t="s">
        <v>17187</v>
      </c>
      <c r="C7934" t="s">
        <v>2255</v>
      </c>
      <c r="D7934">
        <v>7429797</v>
      </c>
      <c r="E7934" t="s">
        <v>2690</v>
      </c>
      <c r="F7934">
        <v>15516</v>
      </c>
      <c r="G7934">
        <v>325</v>
      </c>
      <c r="H7934">
        <v>374767</v>
      </c>
      <c r="I7934">
        <v>0</v>
      </c>
      <c r="J7934">
        <v>0</v>
      </c>
      <c r="K7934">
        <v>0</v>
      </c>
    </row>
    <row r="7935" spans="1:11" ht="15" customHeight="1" x14ac:dyDescent="0.3">
      <c r="A7935">
        <v>1053606332</v>
      </c>
      <c r="B7935" t="s">
        <v>17188</v>
      </c>
      <c r="C7935" t="s">
        <v>2255</v>
      </c>
      <c r="D7935">
        <v>7429797</v>
      </c>
      <c r="E7935" t="s">
        <v>17189</v>
      </c>
      <c r="F7935">
        <v>15516</v>
      </c>
      <c r="G7935">
        <v>325</v>
      </c>
      <c r="H7935">
        <v>284234</v>
      </c>
      <c r="I7935">
        <v>0</v>
      </c>
      <c r="J7935">
        <v>0</v>
      </c>
      <c r="K7935">
        <v>0</v>
      </c>
    </row>
    <row r="7936" spans="1:11" ht="15" customHeight="1" x14ac:dyDescent="0.3">
      <c r="A7936">
        <v>1053606343</v>
      </c>
      <c r="B7936" t="s">
        <v>17190</v>
      </c>
      <c r="C7936" t="s">
        <v>2255</v>
      </c>
      <c r="D7936">
        <v>7429797</v>
      </c>
      <c r="E7936" t="s">
        <v>4428</v>
      </c>
      <c r="F7936">
        <v>15516</v>
      </c>
      <c r="G7936">
        <v>325</v>
      </c>
      <c r="H7936">
        <v>464613</v>
      </c>
      <c r="I7936">
        <v>0</v>
      </c>
      <c r="J7936">
        <v>0</v>
      </c>
      <c r="K7936">
        <v>0</v>
      </c>
    </row>
    <row r="7937" spans="1:11" ht="15" customHeight="1" x14ac:dyDescent="0.3">
      <c r="A7937">
        <v>1053606349</v>
      </c>
      <c r="B7937" t="s">
        <v>17191</v>
      </c>
      <c r="C7937" t="s">
        <v>2255</v>
      </c>
      <c r="D7937">
        <v>7429797</v>
      </c>
      <c r="E7937" t="s">
        <v>14332</v>
      </c>
      <c r="F7937">
        <v>15516</v>
      </c>
      <c r="G7937">
        <v>325</v>
      </c>
      <c r="H7937">
        <v>378933</v>
      </c>
      <c r="I7937">
        <v>0</v>
      </c>
      <c r="J7937">
        <v>0</v>
      </c>
      <c r="K7937">
        <v>0</v>
      </c>
    </row>
    <row r="7938" spans="1:11" ht="15" customHeight="1" x14ac:dyDescent="0.3">
      <c r="A7938">
        <v>1053606354</v>
      </c>
      <c r="B7938" t="s">
        <v>17192</v>
      </c>
      <c r="C7938" t="s">
        <v>2255</v>
      </c>
      <c r="D7938">
        <v>7429797</v>
      </c>
      <c r="E7938" t="s">
        <v>17193</v>
      </c>
      <c r="F7938">
        <v>15516</v>
      </c>
      <c r="G7938">
        <v>325</v>
      </c>
      <c r="H7938">
        <v>1508746</v>
      </c>
      <c r="I7938">
        <v>0</v>
      </c>
      <c r="J7938">
        <v>0</v>
      </c>
      <c r="K7938">
        <v>0</v>
      </c>
    </row>
    <row r="7939" spans="1:11" ht="15" customHeight="1" x14ac:dyDescent="0.3">
      <c r="A7939">
        <v>1053606359</v>
      </c>
      <c r="B7939" t="s">
        <v>17194</v>
      </c>
      <c r="C7939" t="s">
        <v>2255</v>
      </c>
      <c r="D7939">
        <v>7429797</v>
      </c>
      <c r="E7939" t="s">
        <v>17195</v>
      </c>
      <c r="F7939">
        <v>15516</v>
      </c>
      <c r="G7939">
        <v>325</v>
      </c>
      <c r="H7939">
        <v>265759</v>
      </c>
      <c r="I7939">
        <v>0</v>
      </c>
      <c r="J7939">
        <v>0</v>
      </c>
      <c r="K7939">
        <v>0</v>
      </c>
    </row>
    <row r="7940" spans="1:11" ht="15" customHeight="1" x14ac:dyDescent="0.3">
      <c r="A7940">
        <v>1053606360</v>
      </c>
      <c r="B7940" t="s">
        <v>17196</v>
      </c>
      <c r="C7940" t="s">
        <v>2255</v>
      </c>
      <c r="D7940">
        <v>7429797</v>
      </c>
      <c r="E7940" t="s">
        <v>17197</v>
      </c>
      <c r="F7940">
        <v>15516</v>
      </c>
      <c r="G7940">
        <v>325</v>
      </c>
      <c r="H7940">
        <v>843512</v>
      </c>
      <c r="I7940">
        <v>0</v>
      </c>
      <c r="J7940">
        <v>0</v>
      </c>
      <c r="K7940">
        <v>0</v>
      </c>
    </row>
    <row r="7941" spans="1:11" ht="15" customHeight="1" x14ac:dyDescent="0.3">
      <c r="A7941">
        <v>1053606363</v>
      </c>
      <c r="B7941" t="s">
        <v>17198</v>
      </c>
      <c r="C7941" t="s">
        <v>2255</v>
      </c>
      <c r="D7941">
        <v>7429797</v>
      </c>
      <c r="E7941" t="s">
        <v>17199</v>
      </c>
      <c r="F7941">
        <v>15516</v>
      </c>
      <c r="G7941">
        <v>325</v>
      </c>
      <c r="H7941">
        <v>846726</v>
      </c>
      <c r="I7941">
        <v>0</v>
      </c>
      <c r="J7941">
        <v>0</v>
      </c>
      <c r="K7941">
        <v>0</v>
      </c>
    </row>
    <row r="7942" spans="1:11" ht="15" customHeight="1" x14ac:dyDescent="0.3">
      <c r="A7942">
        <v>1053606368</v>
      </c>
      <c r="B7942" t="s">
        <v>17200</v>
      </c>
      <c r="C7942" t="s">
        <v>2255</v>
      </c>
      <c r="D7942">
        <v>7429797</v>
      </c>
      <c r="E7942" t="s">
        <v>17201</v>
      </c>
      <c r="F7942">
        <v>15516</v>
      </c>
      <c r="G7942">
        <v>325</v>
      </c>
      <c r="H7942">
        <v>961125</v>
      </c>
      <c r="I7942">
        <v>0</v>
      </c>
      <c r="J7942">
        <v>0</v>
      </c>
      <c r="K7942">
        <v>0</v>
      </c>
    </row>
    <row r="7943" spans="1:11" ht="15" customHeight="1" x14ac:dyDescent="0.3">
      <c r="A7943">
        <v>1053606372</v>
      </c>
      <c r="B7943" t="s">
        <v>17202</v>
      </c>
      <c r="C7943" t="s">
        <v>2255</v>
      </c>
      <c r="D7943">
        <v>7429797</v>
      </c>
      <c r="E7943" t="s">
        <v>3226</v>
      </c>
      <c r="F7943">
        <v>15516</v>
      </c>
      <c r="G7943">
        <v>325</v>
      </c>
      <c r="H7943">
        <v>196773</v>
      </c>
      <c r="I7943">
        <v>0</v>
      </c>
      <c r="J7943">
        <v>0</v>
      </c>
      <c r="K7943">
        <v>0</v>
      </c>
    </row>
    <row r="7944" spans="1:11" ht="15" customHeight="1" x14ac:dyDescent="0.3">
      <c r="A7944">
        <v>1053606377</v>
      </c>
      <c r="B7944" t="s">
        <v>17203</v>
      </c>
      <c r="C7944" t="s">
        <v>2255</v>
      </c>
      <c r="D7944">
        <v>7429797</v>
      </c>
      <c r="E7944" t="s">
        <v>17204</v>
      </c>
      <c r="F7944">
        <v>15516</v>
      </c>
      <c r="G7944">
        <v>325</v>
      </c>
      <c r="H7944">
        <v>302357</v>
      </c>
      <c r="I7944">
        <v>0</v>
      </c>
      <c r="J7944">
        <v>0</v>
      </c>
      <c r="K7944">
        <v>0</v>
      </c>
    </row>
    <row r="7945" spans="1:11" ht="15" customHeight="1" x14ac:dyDescent="0.3">
      <c r="A7945">
        <v>1053606412</v>
      </c>
      <c r="B7945" t="s">
        <v>17205</v>
      </c>
      <c r="C7945" t="s">
        <v>2255</v>
      </c>
      <c r="D7945">
        <v>7429797</v>
      </c>
      <c r="E7945" t="s">
        <v>16139</v>
      </c>
      <c r="F7945">
        <v>15516</v>
      </c>
      <c r="G7945">
        <v>325</v>
      </c>
      <c r="H7945">
        <v>171250</v>
      </c>
      <c r="I7945">
        <v>0</v>
      </c>
      <c r="J7945">
        <v>0</v>
      </c>
      <c r="K7945">
        <v>0</v>
      </c>
    </row>
    <row r="7946" spans="1:11" ht="15" customHeight="1" x14ac:dyDescent="0.3">
      <c r="A7946">
        <v>1053606419</v>
      </c>
      <c r="B7946" t="s">
        <v>17206</v>
      </c>
      <c r="C7946" t="s">
        <v>2255</v>
      </c>
      <c r="D7946">
        <v>7429797</v>
      </c>
      <c r="E7946" t="s">
        <v>17207</v>
      </c>
      <c r="F7946">
        <v>15516</v>
      </c>
      <c r="G7946">
        <v>325</v>
      </c>
      <c r="H7946">
        <v>702900</v>
      </c>
      <c r="I7946">
        <v>0</v>
      </c>
      <c r="J7946">
        <v>0</v>
      </c>
      <c r="K7946">
        <v>0</v>
      </c>
    </row>
    <row r="7947" spans="1:11" ht="15" customHeight="1" x14ac:dyDescent="0.3">
      <c r="A7947">
        <v>1053606420</v>
      </c>
      <c r="B7947" t="s">
        <v>17208</v>
      </c>
      <c r="C7947" t="s">
        <v>2255</v>
      </c>
      <c r="D7947">
        <v>7429797</v>
      </c>
      <c r="E7947" t="s">
        <v>17209</v>
      </c>
      <c r="F7947">
        <v>15516</v>
      </c>
      <c r="G7947">
        <v>325</v>
      </c>
      <c r="H7947">
        <v>751364</v>
      </c>
      <c r="I7947">
        <v>0</v>
      </c>
      <c r="J7947">
        <v>0</v>
      </c>
      <c r="K7947">
        <v>0</v>
      </c>
    </row>
    <row r="7948" spans="1:11" ht="15" customHeight="1" x14ac:dyDescent="0.3">
      <c r="A7948">
        <v>1053606424</v>
      </c>
      <c r="B7948" t="s">
        <v>17210</v>
      </c>
      <c r="C7948" t="s">
        <v>2255</v>
      </c>
      <c r="D7948">
        <v>7429797</v>
      </c>
      <c r="E7948" t="s">
        <v>2472</v>
      </c>
      <c r="F7948">
        <v>15516</v>
      </c>
      <c r="G7948">
        <v>325</v>
      </c>
      <c r="H7948">
        <v>618755</v>
      </c>
      <c r="I7948">
        <v>0</v>
      </c>
      <c r="J7948">
        <v>0</v>
      </c>
      <c r="K7948">
        <v>0</v>
      </c>
    </row>
    <row r="7949" spans="1:11" ht="15" customHeight="1" x14ac:dyDescent="0.3">
      <c r="A7949">
        <v>1053606426</v>
      </c>
      <c r="B7949" t="s">
        <v>17211</v>
      </c>
      <c r="C7949" t="s">
        <v>2255</v>
      </c>
      <c r="D7949">
        <v>7429797</v>
      </c>
      <c r="E7949" t="s">
        <v>17212</v>
      </c>
      <c r="F7949">
        <v>15516</v>
      </c>
      <c r="G7949">
        <v>325</v>
      </c>
      <c r="H7949">
        <v>324104</v>
      </c>
      <c r="I7949">
        <v>0</v>
      </c>
      <c r="J7949">
        <v>0</v>
      </c>
      <c r="K7949">
        <v>0</v>
      </c>
    </row>
    <row r="7950" spans="1:11" ht="15" customHeight="1" x14ac:dyDescent="0.3">
      <c r="A7950">
        <v>1053606427</v>
      </c>
      <c r="B7950" t="s">
        <v>17213</v>
      </c>
      <c r="C7950" t="s">
        <v>2255</v>
      </c>
      <c r="D7950">
        <v>7429797</v>
      </c>
      <c r="E7950" t="s">
        <v>17214</v>
      </c>
      <c r="F7950">
        <v>15516</v>
      </c>
      <c r="G7950">
        <v>325</v>
      </c>
      <c r="H7950">
        <v>702989</v>
      </c>
      <c r="I7950">
        <v>0</v>
      </c>
      <c r="J7950">
        <v>0</v>
      </c>
      <c r="K7950">
        <v>0</v>
      </c>
    </row>
    <row r="7951" spans="1:11" ht="15" customHeight="1" x14ac:dyDescent="0.3">
      <c r="A7951">
        <v>1053606439</v>
      </c>
      <c r="B7951" t="s">
        <v>17215</v>
      </c>
      <c r="C7951" t="s">
        <v>2255</v>
      </c>
      <c r="D7951">
        <v>7429797</v>
      </c>
      <c r="E7951" t="s">
        <v>17216</v>
      </c>
      <c r="F7951">
        <v>15516</v>
      </c>
      <c r="G7951">
        <v>325</v>
      </c>
      <c r="H7951">
        <v>390691</v>
      </c>
      <c r="I7951">
        <v>0</v>
      </c>
      <c r="J7951">
        <v>0</v>
      </c>
      <c r="K7951">
        <v>0</v>
      </c>
    </row>
    <row r="7952" spans="1:11" ht="15" customHeight="1" x14ac:dyDescent="0.3">
      <c r="A7952">
        <v>1053606441</v>
      </c>
      <c r="B7952" t="s">
        <v>17217</v>
      </c>
      <c r="C7952" t="s">
        <v>2255</v>
      </c>
      <c r="D7952">
        <v>7429797</v>
      </c>
      <c r="E7952" t="s">
        <v>17218</v>
      </c>
      <c r="F7952">
        <v>15516</v>
      </c>
      <c r="G7952">
        <v>325</v>
      </c>
      <c r="H7952">
        <v>797443</v>
      </c>
      <c r="I7952">
        <v>0</v>
      </c>
      <c r="J7952">
        <v>0</v>
      </c>
      <c r="K7952">
        <v>0</v>
      </c>
    </row>
    <row r="7953" spans="1:11" ht="15" customHeight="1" x14ac:dyDescent="0.3">
      <c r="A7953">
        <v>1053606453</v>
      </c>
      <c r="B7953" t="s">
        <v>17219</v>
      </c>
      <c r="C7953" t="s">
        <v>2255</v>
      </c>
      <c r="D7953">
        <v>7429797</v>
      </c>
      <c r="E7953" t="s">
        <v>17220</v>
      </c>
      <c r="F7953">
        <v>15516</v>
      </c>
      <c r="G7953">
        <v>325</v>
      </c>
      <c r="H7953">
        <v>955331</v>
      </c>
      <c r="I7953">
        <v>0</v>
      </c>
      <c r="J7953">
        <v>0</v>
      </c>
      <c r="K7953">
        <v>0</v>
      </c>
    </row>
    <row r="7954" spans="1:11" ht="15" customHeight="1" x14ac:dyDescent="0.3">
      <c r="A7954">
        <v>1053606457</v>
      </c>
      <c r="B7954" t="s">
        <v>17221</v>
      </c>
      <c r="C7954" t="s">
        <v>2255</v>
      </c>
      <c r="D7954">
        <v>7429797</v>
      </c>
      <c r="E7954" t="s">
        <v>17222</v>
      </c>
      <c r="F7954">
        <v>15516</v>
      </c>
      <c r="G7954">
        <v>325</v>
      </c>
      <c r="H7954">
        <v>439184</v>
      </c>
      <c r="I7954">
        <v>0</v>
      </c>
      <c r="J7954">
        <v>0</v>
      </c>
      <c r="K7954">
        <v>0</v>
      </c>
    </row>
    <row r="7955" spans="1:11" ht="15" customHeight="1" x14ac:dyDescent="0.3">
      <c r="A7955">
        <v>1053606458</v>
      </c>
      <c r="B7955" t="s">
        <v>17223</v>
      </c>
      <c r="C7955" t="s">
        <v>2255</v>
      </c>
      <c r="D7955">
        <v>7429797</v>
      </c>
      <c r="E7955" t="s">
        <v>17224</v>
      </c>
      <c r="F7955">
        <v>15516</v>
      </c>
      <c r="G7955">
        <v>325</v>
      </c>
      <c r="H7955">
        <v>958650</v>
      </c>
      <c r="I7955">
        <v>0</v>
      </c>
      <c r="J7955">
        <v>0</v>
      </c>
      <c r="K7955">
        <v>0</v>
      </c>
    </row>
    <row r="7956" spans="1:11" ht="15" customHeight="1" x14ac:dyDescent="0.3">
      <c r="A7956">
        <v>1053606465</v>
      </c>
      <c r="B7956" t="s">
        <v>17225</v>
      </c>
      <c r="C7956" t="s">
        <v>2255</v>
      </c>
      <c r="D7956">
        <v>7429797</v>
      </c>
      <c r="E7956" t="s">
        <v>17226</v>
      </c>
      <c r="F7956">
        <v>15516</v>
      </c>
      <c r="G7956">
        <v>325</v>
      </c>
      <c r="H7956">
        <v>374221</v>
      </c>
      <c r="I7956">
        <v>0</v>
      </c>
      <c r="J7956">
        <v>0</v>
      </c>
      <c r="K7956">
        <v>0</v>
      </c>
    </row>
    <row r="7957" spans="1:11" ht="15" customHeight="1" x14ac:dyDescent="0.3">
      <c r="A7957">
        <v>1053606468</v>
      </c>
      <c r="B7957" t="s">
        <v>17227</v>
      </c>
      <c r="C7957" t="s">
        <v>2255</v>
      </c>
      <c r="D7957">
        <v>7429797</v>
      </c>
      <c r="E7957" t="s">
        <v>2304</v>
      </c>
      <c r="F7957">
        <v>15516</v>
      </c>
      <c r="G7957">
        <v>325</v>
      </c>
      <c r="H7957">
        <v>155902</v>
      </c>
      <c r="I7957">
        <v>0</v>
      </c>
      <c r="J7957">
        <v>0</v>
      </c>
      <c r="K7957">
        <v>0</v>
      </c>
    </row>
    <row r="7958" spans="1:11" ht="15" customHeight="1" x14ac:dyDescent="0.3">
      <c r="A7958">
        <v>1053606470</v>
      </c>
      <c r="B7958" t="s">
        <v>17228</v>
      </c>
      <c r="C7958" t="s">
        <v>2255</v>
      </c>
      <c r="D7958">
        <v>7429797</v>
      </c>
      <c r="E7958" t="s">
        <v>17229</v>
      </c>
      <c r="F7958">
        <v>15516</v>
      </c>
      <c r="G7958">
        <v>325</v>
      </c>
      <c r="H7958">
        <v>433836</v>
      </c>
      <c r="I7958">
        <v>0</v>
      </c>
      <c r="J7958">
        <v>0</v>
      </c>
      <c r="K7958">
        <v>0</v>
      </c>
    </row>
    <row r="7959" spans="1:11" ht="15" customHeight="1" x14ac:dyDescent="0.3">
      <c r="A7959">
        <v>1053606475</v>
      </c>
      <c r="B7959" t="s">
        <v>17230</v>
      </c>
      <c r="C7959" t="s">
        <v>2255</v>
      </c>
      <c r="D7959">
        <v>7429797</v>
      </c>
      <c r="E7959" t="s">
        <v>17231</v>
      </c>
      <c r="F7959">
        <v>15516</v>
      </c>
      <c r="G7959">
        <v>325</v>
      </c>
      <c r="H7959">
        <v>286075</v>
      </c>
      <c r="I7959">
        <v>0</v>
      </c>
      <c r="J7959">
        <v>0</v>
      </c>
      <c r="K7959">
        <v>0</v>
      </c>
    </row>
    <row r="7960" spans="1:11" ht="15" customHeight="1" x14ac:dyDescent="0.3">
      <c r="A7960">
        <v>1053606477</v>
      </c>
      <c r="B7960" t="s">
        <v>17232</v>
      </c>
      <c r="C7960" t="s">
        <v>2255</v>
      </c>
      <c r="D7960">
        <v>7429797</v>
      </c>
      <c r="E7960" t="s">
        <v>17233</v>
      </c>
      <c r="F7960">
        <v>15516</v>
      </c>
      <c r="G7960">
        <v>325</v>
      </c>
      <c r="H7960">
        <v>1279866</v>
      </c>
      <c r="I7960">
        <v>0</v>
      </c>
      <c r="J7960">
        <v>0</v>
      </c>
      <c r="K7960">
        <v>0</v>
      </c>
    </row>
    <row r="7961" spans="1:11" ht="15" customHeight="1" x14ac:dyDescent="0.3">
      <c r="A7961">
        <v>1053606492</v>
      </c>
      <c r="B7961" t="s">
        <v>17234</v>
      </c>
      <c r="C7961" t="s">
        <v>2255</v>
      </c>
      <c r="D7961">
        <v>7429797</v>
      </c>
      <c r="E7961" t="s">
        <v>17235</v>
      </c>
      <c r="F7961">
        <v>15516</v>
      </c>
      <c r="G7961">
        <v>325</v>
      </c>
      <c r="H7961">
        <v>2101999</v>
      </c>
      <c r="I7961">
        <v>0</v>
      </c>
      <c r="J7961">
        <v>0</v>
      </c>
      <c r="K7961">
        <v>0</v>
      </c>
    </row>
    <row r="7962" spans="1:11" ht="15" customHeight="1" x14ac:dyDescent="0.3">
      <c r="A7962">
        <v>1053606496</v>
      </c>
      <c r="B7962" t="s">
        <v>17236</v>
      </c>
      <c r="C7962" t="s">
        <v>2255</v>
      </c>
      <c r="D7962">
        <v>7429797</v>
      </c>
      <c r="E7962" t="s">
        <v>17237</v>
      </c>
      <c r="F7962">
        <v>15516</v>
      </c>
      <c r="G7962">
        <v>325</v>
      </c>
      <c r="H7962">
        <v>169463</v>
      </c>
      <c r="I7962">
        <v>0</v>
      </c>
      <c r="J7962">
        <v>0</v>
      </c>
      <c r="K7962">
        <v>0</v>
      </c>
    </row>
    <row r="7963" spans="1:11" ht="15" customHeight="1" x14ac:dyDescent="0.3">
      <c r="A7963">
        <v>1053606498</v>
      </c>
      <c r="B7963" t="s">
        <v>17238</v>
      </c>
      <c r="C7963" t="s">
        <v>2255</v>
      </c>
      <c r="D7963">
        <v>7429797</v>
      </c>
      <c r="E7963" t="s">
        <v>17239</v>
      </c>
      <c r="F7963">
        <v>15516</v>
      </c>
      <c r="G7963">
        <v>325</v>
      </c>
      <c r="H7963">
        <v>1207256</v>
      </c>
      <c r="I7963">
        <v>0</v>
      </c>
      <c r="J7963">
        <v>0</v>
      </c>
      <c r="K7963">
        <v>0</v>
      </c>
    </row>
    <row r="7964" spans="1:11" ht="15" customHeight="1" x14ac:dyDescent="0.3">
      <c r="A7964">
        <v>1053606506</v>
      </c>
      <c r="B7964" t="s">
        <v>17240</v>
      </c>
      <c r="C7964" t="s">
        <v>2255</v>
      </c>
      <c r="D7964">
        <v>7429797</v>
      </c>
      <c r="E7964" t="s">
        <v>17241</v>
      </c>
      <c r="F7964">
        <v>15516</v>
      </c>
      <c r="G7964">
        <v>325</v>
      </c>
      <c r="H7964">
        <v>4044500</v>
      </c>
      <c r="I7964">
        <v>0</v>
      </c>
      <c r="J7964">
        <v>0</v>
      </c>
      <c r="K7964">
        <v>0</v>
      </c>
    </row>
    <row r="7965" spans="1:11" ht="15" customHeight="1" x14ac:dyDescent="0.3">
      <c r="A7965">
        <v>1053606507</v>
      </c>
      <c r="B7965" t="s">
        <v>17242</v>
      </c>
      <c r="C7965" t="s">
        <v>2255</v>
      </c>
      <c r="D7965">
        <v>7429797</v>
      </c>
      <c r="E7965" t="s">
        <v>17243</v>
      </c>
      <c r="F7965">
        <v>15516</v>
      </c>
      <c r="G7965">
        <v>325</v>
      </c>
      <c r="H7965">
        <v>699207</v>
      </c>
      <c r="I7965">
        <v>0</v>
      </c>
      <c r="J7965">
        <v>0</v>
      </c>
      <c r="K7965">
        <v>0</v>
      </c>
    </row>
    <row r="7966" spans="1:11" ht="15" customHeight="1" x14ac:dyDescent="0.3">
      <c r="A7966">
        <v>1053606510</v>
      </c>
      <c r="B7966" t="s">
        <v>17244</v>
      </c>
      <c r="C7966" t="s">
        <v>2255</v>
      </c>
      <c r="D7966">
        <v>7429797</v>
      </c>
      <c r="E7966" t="s">
        <v>2656</v>
      </c>
      <c r="F7966">
        <v>15516</v>
      </c>
      <c r="G7966">
        <v>325</v>
      </c>
      <c r="H7966">
        <v>451906</v>
      </c>
      <c r="I7966">
        <v>0</v>
      </c>
      <c r="J7966">
        <v>0</v>
      </c>
      <c r="K7966">
        <v>0</v>
      </c>
    </row>
    <row r="7967" spans="1:11" ht="15" customHeight="1" x14ac:dyDescent="0.3">
      <c r="A7967">
        <v>1053606518</v>
      </c>
      <c r="B7967" t="s">
        <v>17245</v>
      </c>
      <c r="C7967" t="s">
        <v>2255</v>
      </c>
      <c r="D7967">
        <v>7429797</v>
      </c>
      <c r="E7967" t="s">
        <v>17246</v>
      </c>
      <c r="F7967">
        <v>15516</v>
      </c>
      <c r="G7967">
        <v>325</v>
      </c>
      <c r="H7967">
        <v>916665</v>
      </c>
      <c r="I7967">
        <v>0</v>
      </c>
      <c r="J7967">
        <v>0</v>
      </c>
      <c r="K7967">
        <v>0</v>
      </c>
    </row>
    <row r="7968" spans="1:11" ht="15" customHeight="1" x14ac:dyDescent="0.3">
      <c r="A7968">
        <v>1053606520</v>
      </c>
      <c r="B7968" t="s">
        <v>17247</v>
      </c>
      <c r="C7968" t="s">
        <v>2255</v>
      </c>
      <c r="D7968">
        <v>7429797</v>
      </c>
      <c r="E7968" t="s">
        <v>2690</v>
      </c>
      <c r="F7968">
        <v>15516</v>
      </c>
      <c r="G7968">
        <v>325</v>
      </c>
      <c r="H7968">
        <v>282173</v>
      </c>
      <c r="I7968">
        <v>0</v>
      </c>
      <c r="J7968">
        <v>0</v>
      </c>
      <c r="K7968">
        <v>0</v>
      </c>
    </row>
    <row r="7969" spans="1:11" ht="15" customHeight="1" x14ac:dyDescent="0.3">
      <c r="A7969">
        <v>1053606522</v>
      </c>
      <c r="B7969" t="s">
        <v>17248</v>
      </c>
      <c r="C7969" t="s">
        <v>2255</v>
      </c>
      <c r="D7969">
        <v>7429797</v>
      </c>
      <c r="E7969" t="s">
        <v>17249</v>
      </c>
      <c r="F7969">
        <v>15516</v>
      </c>
      <c r="G7969">
        <v>325</v>
      </c>
      <c r="H7969">
        <v>343537</v>
      </c>
      <c r="I7969">
        <v>0</v>
      </c>
      <c r="J7969">
        <v>0</v>
      </c>
      <c r="K7969">
        <v>0</v>
      </c>
    </row>
    <row r="7970" spans="1:11" ht="15" customHeight="1" x14ac:dyDescent="0.3">
      <c r="A7970">
        <v>1053606526</v>
      </c>
      <c r="B7970" t="s">
        <v>17250</v>
      </c>
      <c r="C7970" t="s">
        <v>2255</v>
      </c>
      <c r="D7970">
        <v>7429797</v>
      </c>
      <c r="E7970" t="s">
        <v>17251</v>
      </c>
      <c r="F7970">
        <v>15516</v>
      </c>
      <c r="G7970">
        <v>325</v>
      </c>
      <c r="H7970">
        <v>532792</v>
      </c>
      <c r="I7970">
        <v>0</v>
      </c>
      <c r="J7970">
        <v>0</v>
      </c>
      <c r="K7970">
        <v>0</v>
      </c>
    </row>
    <row r="7971" spans="1:11" ht="15" customHeight="1" x14ac:dyDescent="0.3">
      <c r="A7971">
        <v>1053606542</v>
      </c>
      <c r="B7971" t="s">
        <v>17252</v>
      </c>
      <c r="C7971" t="s">
        <v>2255</v>
      </c>
      <c r="D7971">
        <v>7429797</v>
      </c>
      <c r="E7971" t="s">
        <v>17253</v>
      </c>
      <c r="F7971">
        <v>15516</v>
      </c>
      <c r="G7971">
        <v>325</v>
      </c>
      <c r="H7971">
        <v>189651</v>
      </c>
      <c r="I7971">
        <v>0</v>
      </c>
      <c r="J7971">
        <v>0</v>
      </c>
      <c r="K7971">
        <v>0</v>
      </c>
    </row>
    <row r="7972" spans="1:11" ht="15" customHeight="1" x14ac:dyDescent="0.3">
      <c r="A7972">
        <v>1053606552</v>
      </c>
      <c r="B7972" t="s">
        <v>17254</v>
      </c>
      <c r="C7972" t="s">
        <v>2255</v>
      </c>
      <c r="D7972">
        <v>7429797</v>
      </c>
      <c r="E7972" t="s">
        <v>17255</v>
      </c>
      <c r="F7972">
        <v>15516</v>
      </c>
      <c r="G7972">
        <v>325</v>
      </c>
      <c r="H7972">
        <v>412194</v>
      </c>
      <c r="I7972">
        <v>0</v>
      </c>
      <c r="J7972">
        <v>0</v>
      </c>
      <c r="K7972">
        <v>0</v>
      </c>
    </row>
    <row r="7973" spans="1:11" ht="15" customHeight="1" x14ac:dyDescent="0.3">
      <c r="A7973">
        <v>1053606556</v>
      </c>
      <c r="B7973" t="s">
        <v>17256</v>
      </c>
      <c r="C7973" t="s">
        <v>2255</v>
      </c>
      <c r="D7973">
        <v>7429797</v>
      </c>
      <c r="E7973" t="s">
        <v>17257</v>
      </c>
      <c r="F7973">
        <v>15516</v>
      </c>
      <c r="G7973">
        <v>325</v>
      </c>
      <c r="H7973">
        <v>917170</v>
      </c>
      <c r="I7973">
        <v>0</v>
      </c>
      <c r="J7973">
        <v>0</v>
      </c>
      <c r="K7973">
        <v>0</v>
      </c>
    </row>
    <row r="7974" spans="1:11" ht="15" customHeight="1" x14ac:dyDescent="0.3">
      <c r="A7974">
        <v>1053606569</v>
      </c>
      <c r="B7974" t="s">
        <v>17258</v>
      </c>
      <c r="C7974" t="s">
        <v>2255</v>
      </c>
      <c r="D7974">
        <v>7429797</v>
      </c>
      <c r="E7974" t="s">
        <v>17259</v>
      </c>
      <c r="F7974">
        <v>15516</v>
      </c>
      <c r="G7974">
        <v>325</v>
      </c>
      <c r="H7974">
        <v>167629</v>
      </c>
      <c r="I7974">
        <v>0</v>
      </c>
      <c r="J7974">
        <v>0</v>
      </c>
      <c r="K7974">
        <v>0</v>
      </c>
    </row>
    <row r="7975" spans="1:11" ht="15" customHeight="1" x14ac:dyDescent="0.3">
      <c r="A7975">
        <v>1053606571</v>
      </c>
      <c r="B7975" t="s">
        <v>17260</v>
      </c>
      <c r="C7975" t="s">
        <v>2255</v>
      </c>
      <c r="D7975">
        <v>7429797</v>
      </c>
      <c r="E7975" t="s">
        <v>17261</v>
      </c>
      <c r="F7975">
        <v>15516</v>
      </c>
      <c r="G7975">
        <v>325</v>
      </c>
      <c r="H7975">
        <v>671316</v>
      </c>
      <c r="I7975">
        <v>0</v>
      </c>
      <c r="J7975">
        <v>0</v>
      </c>
      <c r="K7975">
        <v>0</v>
      </c>
    </row>
    <row r="7976" spans="1:11" ht="15" customHeight="1" x14ac:dyDescent="0.3">
      <c r="A7976">
        <v>1053606574</v>
      </c>
      <c r="B7976" t="s">
        <v>17262</v>
      </c>
      <c r="C7976" t="s">
        <v>2255</v>
      </c>
      <c r="D7976">
        <v>7429797</v>
      </c>
      <c r="E7976" t="s">
        <v>17263</v>
      </c>
      <c r="F7976">
        <v>15516</v>
      </c>
      <c r="G7976">
        <v>325</v>
      </c>
      <c r="H7976">
        <v>234962</v>
      </c>
      <c r="I7976">
        <v>0</v>
      </c>
      <c r="J7976">
        <v>0</v>
      </c>
      <c r="K7976">
        <v>0</v>
      </c>
    </row>
    <row r="7977" spans="1:11" ht="15" customHeight="1" x14ac:dyDescent="0.3">
      <c r="A7977">
        <v>1053606584</v>
      </c>
      <c r="B7977" t="s">
        <v>17264</v>
      </c>
      <c r="C7977" t="s">
        <v>2255</v>
      </c>
      <c r="D7977">
        <v>7429797</v>
      </c>
      <c r="E7977" t="s">
        <v>17265</v>
      </c>
      <c r="F7977">
        <v>15516</v>
      </c>
      <c r="G7977">
        <v>325</v>
      </c>
      <c r="H7977">
        <v>1416364</v>
      </c>
      <c r="I7977">
        <v>0</v>
      </c>
      <c r="J7977">
        <v>0</v>
      </c>
      <c r="K7977">
        <v>0</v>
      </c>
    </row>
    <row r="7978" spans="1:11" ht="15" customHeight="1" x14ac:dyDescent="0.3">
      <c r="A7978">
        <v>1053606589</v>
      </c>
      <c r="B7978" t="s">
        <v>17266</v>
      </c>
      <c r="C7978" t="s">
        <v>2255</v>
      </c>
      <c r="D7978">
        <v>7429797</v>
      </c>
      <c r="E7978" t="s">
        <v>17267</v>
      </c>
      <c r="F7978">
        <v>15516</v>
      </c>
      <c r="G7978">
        <v>325</v>
      </c>
      <c r="H7978">
        <v>263102</v>
      </c>
      <c r="I7978">
        <v>0</v>
      </c>
      <c r="J7978">
        <v>0</v>
      </c>
      <c r="K7978">
        <v>0</v>
      </c>
    </row>
    <row r="7979" spans="1:11" ht="15" customHeight="1" x14ac:dyDescent="0.3">
      <c r="A7979">
        <v>1053606595</v>
      </c>
      <c r="B7979" t="s">
        <v>17268</v>
      </c>
      <c r="C7979" t="s">
        <v>2255</v>
      </c>
      <c r="D7979">
        <v>7429797</v>
      </c>
      <c r="E7979" t="s">
        <v>17269</v>
      </c>
      <c r="F7979">
        <v>15516</v>
      </c>
      <c r="G7979">
        <v>325</v>
      </c>
      <c r="H7979">
        <v>295214</v>
      </c>
      <c r="I7979">
        <v>0</v>
      </c>
      <c r="J7979">
        <v>0</v>
      </c>
      <c r="K7979">
        <v>0</v>
      </c>
    </row>
    <row r="7980" spans="1:11" ht="15" customHeight="1" x14ac:dyDescent="0.3">
      <c r="A7980">
        <v>1053606598</v>
      </c>
      <c r="B7980" t="s">
        <v>17270</v>
      </c>
      <c r="C7980" t="s">
        <v>2255</v>
      </c>
      <c r="D7980">
        <v>7429797</v>
      </c>
      <c r="E7980" t="s">
        <v>14498</v>
      </c>
      <c r="F7980">
        <v>15516</v>
      </c>
      <c r="G7980">
        <v>325</v>
      </c>
      <c r="H7980">
        <v>1775229</v>
      </c>
      <c r="I7980">
        <v>0</v>
      </c>
      <c r="J7980">
        <v>0</v>
      </c>
      <c r="K7980">
        <v>0</v>
      </c>
    </row>
    <row r="7981" spans="1:11" ht="15" customHeight="1" x14ac:dyDescent="0.3">
      <c r="A7981">
        <v>1053606603</v>
      </c>
      <c r="B7981" t="s">
        <v>17271</v>
      </c>
      <c r="C7981" t="s">
        <v>2255</v>
      </c>
      <c r="D7981">
        <v>7429797</v>
      </c>
      <c r="E7981" t="s">
        <v>17272</v>
      </c>
      <c r="F7981">
        <v>15516</v>
      </c>
      <c r="G7981">
        <v>325</v>
      </c>
      <c r="H7981">
        <v>1057153</v>
      </c>
      <c r="I7981">
        <v>0</v>
      </c>
      <c r="J7981">
        <v>0</v>
      </c>
      <c r="K7981">
        <v>0</v>
      </c>
    </row>
    <row r="7982" spans="1:11" ht="15" customHeight="1" x14ac:dyDescent="0.3">
      <c r="A7982">
        <v>1053606606</v>
      </c>
      <c r="B7982" t="s">
        <v>17273</v>
      </c>
      <c r="C7982" t="s">
        <v>2255</v>
      </c>
      <c r="D7982">
        <v>7429797</v>
      </c>
      <c r="E7982" t="s">
        <v>2662</v>
      </c>
      <c r="F7982">
        <v>15516</v>
      </c>
      <c r="G7982">
        <v>325</v>
      </c>
      <c r="H7982">
        <v>241691</v>
      </c>
      <c r="I7982">
        <v>0</v>
      </c>
      <c r="J7982">
        <v>0</v>
      </c>
      <c r="K7982">
        <v>0</v>
      </c>
    </row>
    <row r="7983" spans="1:11" ht="15" customHeight="1" x14ac:dyDescent="0.3">
      <c r="A7983">
        <v>1053606613</v>
      </c>
      <c r="B7983" t="s">
        <v>17274</v>
      </c>
      <c r="C7983" t="s">
        <v>2255</v>
      </c>
      <c r="D7983">
        <v>7429797</v>
      </c>
      <c r="E7983" t="s">
        <v>17275</v>
      </c>
      <c r="F7983">
        <v>15516</v>
      </c>
      <c r="G7983">
        <v>325</v>
      </c>
      <c r="H7983">
        <v>341160</v>
      </c>
      <c r="I7983">
        <v>0</v>
      </c>
      <c r="J7983">
        <v>0</v>
      </c>
      <c r="K7983">
        <v>0</v>
      </c>
    </row>
    <row r="7984" spans="1:11" ht="15" customHeight="1" x14ac:dyDescent="0.3">
      <c r="A7984">
        <v>1053606618</v>
      </c>
      <c r="B7984" t="s">
        <v>17276</v>
      </c>
      <c r="C7984" t="s">
        <v>2255</v>
      </c>
      <c r="D7984">
        <v>7429797</v>
      </c>
      <c r="E7984" t="s">
        <v>17277</v>
      </c>
      <c r="F7984">
        <v>15516</v>
      </c>
      <c r="G7984">
        <v>325</v>
      </c>
      <c r="H7984">
        <v>448467</v>
      </c>
      <c r="I7984">
        <v>0</v>
      </c>
      <c r="J7984">
        <v>0</v>
      </c>
      <c r="K7984">
        <v>0</v>
      </c>
    </row>
    <row r="7985" spans="1:11" ht="15" customHeight="1" x14ac:dyDescent="0.3">
      <c r="A7985">
        <v>1053606627</v>
      </c>
      <c r="B7985" t="s">
        <v>17278</v>
      </c>
      <c r="C7985" t="s">
        <v>2255</v>
      </c>
      <c r="D7985">
        <v>7429797</v>
      </c>
      <c r="E7985" t="s">
        <v>17279</v>
      </c>
      <c r="F7985">
        <v>15516</v>
      </c>
      <c r="G7985">
        <v>325</v>
      </c>
      <c r="H7985">
        <v>222316</v>
      </c>
      <c r="I7985">
        <v>0</v>
      </c>
      <c r="J7985">
        <v>0</v>
      </c>
      <c r="K7985">
        <v>0</v>
      </c>
    </row>
    <row r="7986" spans="1:11" ht="15" customHeight="1" x14ac:dyDescent="0.3">
      <c r="A7986">
        <v>1053606632</v>
      </c>
      <c r="B7986" t="s">
        <v>17280</v>
      </c>
      <c r="C7986" t="s">
        <v>2255</v>
      </c>
      <c r="D7986">
        <v>7429797</v>
      </c>
      <c r="E7986" t="s">
        <v>17281</v>
      </c>
      <c r="F7986">
        <v>15516</v>
      </c>
      <c r="G7986">
        <v>325</v>
      </c>
      <c r="H7986">
        <v>1220359</v>
      </c>
      <c r="I7986">
        <v>0</v>
      </c>
      <c r="J7986">
        <v>0</v>
      </c>
      <c r="K7986">
        <v>0</v>
      </c>
    </row>
    <row r="7987" spans="1:11" ht="15" customHeight="1" x14ac:dyDescent="0.3">
      <c r="A7987">
        <v>1053606636</v>
      </c>
      <c r="B7987" t="s">
        <v>17282</v>
      </c>
      <c r="C7987" t="s">
        <v>2255</v>
      </c>
      <c r="D7987">
        <v>7429797</v>
      </c>
      <c r="E7987" t="s">
        <v>3168</v>
      </c>
      <c r="F7987">
        <v>15516</v>
      </c>
      <c r="G7987">
        <v>325</v>
      </c>
      <c r="H7987">
        <v>353833</v>
      </c>
      <c r="I7987">
        <v>0</v>
      </c>
      <c r="J7987">
        <v>0</v>
      </c>
      <c r="K7987">
        <v>0</v>
      </c>
    </row>
    <row r="7988" spans="1:11" ht="15" customHeight="1" x14ac:dyDescent="0.3">
      <c r="A7988">
        <v>1053606640</v>
      </c>
      <c r="B7988" t="s">
        <v>17283</v>
      </c>
      <c r="C7988" t="s">
        <v>2255</v>
      </c>
      <c r="D7988">
        <v>7429797</v>
      </c>
      <c r="E7988" t="s">
        <v>17284</v>
      </c>
      <c r="F7988">
        <v>15516</v>
      </c>
      <c r="G7988">
        <v>325</v>
      </c>
      <c r="H7988">
        <v>582573</v>
      </c>
      <c r="I7988">
        <v>0</v>
      </c>
      <c r="J7988">
        <v>0</v>
      </c>
      <c r="K7988">
        <v>0</v>
      </c>
    </row>
    <row r="7989" spans="1:11" ht="15" customHeight="1" x14ac:dyDescent="0.3">
      <c r="A7989">
        <v>1053606644</v>
      </c>
      <c r="B7989" t="s">
        <v>17285</v>
      </c>
      <c r="C7989" t="s">
        <v>2255</v>
      </c>
      <c r="D7989">
        <v>7429797</v>
      </c>
      <c r="E7989" t="s">
        <v>17286</v>
      </c>
      <c r="F7989">
        <v>15516</v>
      </c>
      <c r="G7989">
        <v>325</v>
      </c>
      <c r="H7989">
        <v>2654768</v>
      </c>
      <c r="I7989">
        <v>0</v>
      </c>
      <c r="J7989">
        <v>0</v>
      </c>
      <c r="K7989">
        <v>0</v>
      </c>
    </row>
    <row r="7990" spans="1:11" ht="15" customHeight="1" x14ac:dyDescent="0.3">
      <c r="A7990">
        <v>1053606648</v>
      </c>
      <c r="B7990" t="s">
        <v>17287</v>
      </c>
      <c r="C7990" t="s">
        <v>2255</v>
      </c>
      <c r="D7990">
        <v>7429797</v>
      </c>
      <c r="E7990" t="s">
        <v>17288</v>
      </c>
      <c r="F7990">
        <v>15516</v>
      </c>
      <c r="G7990">
        <v>325</v>
      </c>
      <c r="H7990">
        <v>458824</v>
      </c>
      <c r="I7990">
        <v>0</v>
      </c>
      <c r="J7990">
        <v>0</v>
      </c>
      <c r="K7990">
        <v>0</v>
      </c>
    </row>
    <row r="7991" spans="1:11" ht="15" customHeight="1" x14ac:dyDescent="0.3">
      <c r="A7991">
        <v>1053606652</v>
      </c>
      <c r="B7991" t="s">
        <v>17289</v>
      </c>
      <c r="C7991" t="s">
        <v>2255</v>
      </c>
      <c r="D7991">
        <v>7429797</v>
      </c>
      <c r="E7991" t="s">
        <v>17290</v>
      </c>
      <c r="F7991">
        <v>15516</v>
      </c>
      <c r="G7991">
        <v>325</v>
      </c>
      <c r="H7991">
        <v>330491</v>
      </c>
      <c r="I7991">
        <v>0</v>
      </c>
      <c r="J7991">
        <v>0</v>
      </c>
      <c r="K7991">
        <v>0</v>
      </c>
    </row>
    <row r="7992" spans="1:11" ht="15" customHeight="1" x14ac:dyDescent="0.3">
      <c r="A7992">
        <v>1053606655</v>
      </c>
      <c r="B7992" t="s">
        <v>17291</v>
      </c>
      <c r="C7992" t="s">
        <v>2255</v>
      </c>
      <c r="D7992">
        <v>7429797</v>
      </c>
      <c r="E7992" t="s">
        <v>17292</v>
      </c>
      <c r="F7992">
        <v>15516</v>
      </c>
      <c r="G7992">
        <v>325</v>
      </c>
      <c r="H7992">
        <v>855511</v>
      </c>
      <c r="I7992">
        <v>0</v>
      </c>
      <c r="J7992">
        <v>0</v>
      </c>
      <c r="K7992">
        <v>0</v>
      </c>
    </row>
    <row r="7993" spans="1:11" ht="15" customHeight="1" x14ac:dyDescent="0.3">
      <c r="A7993">
        <v>1053606656</v>
      </c>
      <c r="B7993" t="s">
        <v>17293</v>
      </c>
      <c r="C7993" t="s">
        <v>2255</v>
      </c>
      <c r="D7993">
        <v>7429797</v>
      </c>
      <c r="E7993" t="s">
        <v>17294</v>
      </c>
      <c r="F7993">
        <v>15516</v>
      </c>
      <c r="G7993">
        <v>325</v>
      </c>
      <c r="H7993">
        <v>562948</v>
      </c>
      <c r="I7993">
        <v>0</v>
      </c>
      <c r="J7993">
        <v>0</v>
      </c>
      <c r="K7993">
        <v>0</v>
      </c>
    </row>
    <row r="7994" spans="1:11" ht="15" customHeight="1" x14ac:dyDescent="0.3">
      <c r="A7994">
        <v>1053606660</v>
      </c>
      <c r="B7994" t="s">
        <v>17295</v>
      </c>
      <c r="C7994" t="s">
        <v>2255</v>
      </c>
      <c r="D7994">
        <v>7429797</v>
      </c>
      <c r="E7994" t="s">
        <v>17296</v>
      </c>
      <c r="F7994">
        <v>15516</v>
      </c>
      <c r="G7994">
        <v>325</v>
      </c>
      <c r="H7994">
        <v>1338107</v>
      </c>
      <c r="I7994">
        <v>0</v>
      </c>
      <c r="J7994">
        <v>0</v>
      </c>
      <c r="K7994">
        <v>0</v>
      </c>
    </row>
    <row r="7995" spans="1:11" ht="15" customHeight="1" x14ac:dyDescent="0.3">
      <c r="A7995">
        <v>1053606663</v>
      </c>
      <c r="B7995" t="s">
        <v>17297</v>
      </c>
      <c r="C7995" t="s">
        <v>2255</v>
      </c>
      <c r="D7995">
        <v>7429797</v>
      </c>
      <c r="E7995" t="s">
        <v>17298</v>
      </c>
      <c r="F7995">
        <v>15516</v>
      </c>
      <c r="G7995">
        <v>325</v>
      </c>
      <c r="H7995">
        <v>426747</v>
      </c>
      <c r="I7995">
        <v>0</v>
      </c>
      <c r="J7995">
        <v>0</v>
      </c>
      <c r="K7995">
        <v>0</v>
      </c>
    </row>
    <row r="7996" spans="1:11" ht="15" customHeight="1" x14ac:dyDescent="0.3">
      <c r="A7996">
        <v>1053606664</v>
      </c>
      <c r="B7996" t="s">
        <v>17299</v>
      </c>
      <c r="C7996" t="s">
        <v>2255</v>
      </c>
      <c r="D7996">
        <v>7429797</v>
      </c>
      <c r="E7996" t="s">
        <v>2690</v>
      </c>
      <c r="F7996">
        <v>15516</v>
      </c>
      <c r="G7996">
        <v>325</v>
      </c>
      <c r="H7996">
        <v>703355</v>
      </c>
      <c r="I7996">
        <v>0</v>
      </c>
      <c r="J7996">
        <v>0</v>
      </c>
      <c r="K7996">
        <v>0</v>
      </c>
    </row>
    <row r="7997" spans="1:11" ht="15" customHeight="1" x14ac:dyDescent="0.3">
      <c r="A7997">
        <v>1053606668</v>
      </c>
      <c r="B7997" t="s">
        <v>17300</v>
      </c>
      <c r="C7997" t="s">
        <v>2255</v>
      </c>
      <c r="D7997">
        <v>7429797</v>
      </c>
      <c r="E7997" t="s">
        <v>17301</v>
      </c>
      <c r="F7997">
        <v>15516</v>
      </c>
      <c r="G7997">
        <v>325</v>
      </c>
      <c r="H7997">
        <v>1097443</v>
      </c>
      <c r="I7997">
        <v>0</v>
      </c>
      <c r="J7997">
        <v>0</v>
      </c>
      <c r="K7997">
        <v>0</v>
      </c>
    </row>
    <row r="7998" spans="1:11" ht="15" customHeight="1" x14ac:dyDescent="0.3">
      <c r="A7998">
        <v>1053606670</v>
      </c>
      <c r="B7998" t="s">
        <v>17302</v>
      </c>
      <c r="C7998" t="s">
        <v>2255</v>
      </c>
      <c r="D7998">
        <v>7429797</v>
      </c>
      <c r="E7998" t="s">
        <v>17303</v>
      </c>
      <c r="F7998">
        <v>15516</v>
      </c>
      <c r="G7998">
        <v>325</v>
      </c>
      <c r="H7998">
        <v>1149712</v>
      </c>
      <c r="I7998">
        <v>0</v>
      </c>
      <c r="J7998">
        <v>0</v>
      </c>
      <c r="K7998">
        <v>0</v>
      </c>
    </row>
    <row r="7999" spans="1:11" ht="15" customHeight="1" x14ac:dyDescent="0.3">
      <c r="A7999">
        <v>1053606683</v>
      </c>
      <c r="B7999" t="s">
        <v>17304</v>
      </c>
      <c r="C7999" t="s">
        <v>2255</v>
      </c>
      <c r="D7999">
        <v>7429797</v>
      </c>
      <c r="E7999" t="s">
        <v>17305</v>
      </c>
      <c r="F7999">
        <v>15516</v>
      </c>
      <c r="G7999">
        <v>325</v>
      </c>
      <c r="H7999">
        <v>1070010</v>
      </c>
      <c r="I7999">
        <v>0</v>
      </c>
      <c r="J7999">
        <v>0</v>
      </c>
      <c r="K7999">
        <v>0</v>
      </c>
    </row>
    <row r="8000" spans="1:11" ht="15" customHeight="1" x14ac:dyDescent="0.3">
      <c r="A8000">
        <v>1053606684</v>
      </c>
      <c r="B8000" t="s">
        <v>17306</v>
      </c>
      <c r="C8000" t="s">
        <v>2255</v>
      </c>
      <c r="D8000">
        <v>7429797</v>
      </c>
      <c r="E8000" t="s">
        <v>17307</v>
      </c>
      <c r="F8000">
        <v>15516</v>
      </c>
      <c r="G8000">
        <v>325</v>
      </c>
      <c r="H8000">
        <v>529464</v>
      </c>
      <c r="I8000">
        <v>0</v>
      </c>
      <c r="J8000">
        <v>0</v>
      </c>
      <c r="K8000">
        <v>0</v>
      </c>
    </row>
    <row r="8001" spans="1:11" ht="15" customHeight="1" x14ac:dyDescent="0.3">
      <c r="A8001">
        <v>1053606687</v>
      </c>
      <c r="B8001" t="s">
        <v>17308</v>
      </c>
      <c r="C8001" t="s">
        <v>2255</v>
      </c>
      <c r="D8001">
        <v>7429797</v>
      </c>
      <c r="E8001" t="s">
        <v>17309</v>
      </c>
      <c r="F8001">
        <v>15516</v>
      </c>
      <c r="G8001">
        <v>325</v>
      </c>
      <c r="H8001">
        <v>488378</v>
      </c>
      <c r="I8001">
        <v>0</v>
      </c>
      <c r="J8001">
        <v>0</v>
      </c>
      <c r="K8001">
        <v>0</v>
      </c>
    </row>
    <row r="8002" spans="1:11" ht="15" customHeight="1" x14ac:dyDescent="0.3">
      <c r="A8002">
        <v>1053606689</v>
      </c>
      <c r="B8002" t="s">
        <v>17310</v>
      </c>
      <c r="C8002" t="s">
        <v>2255</v>
      </c>
      <c r="D8002">
        <v>7429797</v>
      </c>
      <c r="E8002" t="s">
        <v>17311</v>
      </c>
      <c r="F8002">
        <v>15516</v>
      </c>
      <c r="G8002">
        <v>325</v>
      </c>
      <c r="H8002">
        <v>688649</v>
      </c>
      <c r="I8002">
        <v>0</v>
      </c>
      <c r="J8002">
        <v>0</v>
      </c>
      <c r="K8002">
        <v>0</v>
      </c>
    </row>
    <row r="8003" spans="1:11" ht="15" customHeight="1" x14ac:dyDescent="0.3">
      <c r="A8003">
        <v>1053606690</v>
      </c>
      <c r="B8003" t="s">
        <v>17312</v>
      </c>
      <c r="C8003" t="s">
        <v>2255</v>
      </c>
      <c r="D8003">
        <v>7429797</v>
      </c>
      <c r="E8003" t="s">
        <v>17313</v>
      </c>
      <c r="F8003">
        <v>15516</v>
      </c>
      <c r="G8003">
        <v>325</v>
      </c>
      <c r="H8003">
        <v>255631</v>
      </c>
      <c r="I8003">
        <v>0</v>
      </c>
      <c r="J8003">
        <v>0</v>
      </c>
      <c r="K8003">
        <v>0</v>
      </c>
    </row>
    <row r="8004" spans="1:11" ht="15" customHeight="1" x14ac:dyDescent="0.3">
      <c r="A8004">
        <v>1053606693</v>
      </c>
      <c r="B8004" t="s">
        <v>17314</v>
      </c>
      <c r="C8004" t="s">
        <v>2255</v>
      </c>
      <c r="D8004">
        <v>7429797</v>
      </c>
      <c r="E8004" t="s">
        <v>17315</v>
      </c>
      <c r="F8004">
        <v>15516</v>
      </c>
      <c r="G8004">
        <v>325</v>
      </c>
      <c r="H8004">
        <v>1743929</v>
      </c>
      <c r="I8004">
        <v>0</v>
      </c>
      <c r="J8004">
        <v>0</v>
      </c>
      <c r="K8004">
        <v>0</v>
      </c>
    </row>
    <row r="8005" spans="1:11" ht="15" customHeight="1" x14ac:dyDescent="0.3">
      <c r="A8005">
        <v>1053606696</v>
      </c>
      <c r="B8005" t="s">
        <v>17316</v>
      </c>
      <c r="C8005" t="s">
        <v>2255</v>
      </c>
      <c r="D8005">
        <v>7429797</v>
      </c>
      <c r="E8005" t="s">
        <v>17317</v>
      </c>
      <c r="F8005">
        <v>15516</v>
      </c>
      <c r="G8005">
        <v>325</v>
      </c>
      <c r="H8005">
        <v>405189</v>
      </c>
      <c r="I8005">
        <v>0</v>
      </c>
      <c r="J8005">
        <v>0</v>
      </c>
      <c r="K8005">
        <v>0</v>
      </c>
    </row>
    <row r="8006" spans="1:11" ht="15" customHeight="1" x14ac:dyDescent="0.3">
      <c r="A8006">
        <v>1053606702</v>
      </c>
      <c r="B8006" t="s">
        <v>17318</v>
      </c>
      <c r="C8006" t="s">
        <v>2255</v>
      </c>
      <c r="D8006">
        <v>7429797</v>
      </c>
      <c r="E8006" t="s">
        <v>2304</v>
      </c>
      <c r="F8006">
        <v>15516</v>
      </c>
      <c r="G8006">
        <v>325</v>
      </c>
      <c r="H8006">
        <v>151093</v>
      </c>
      <c r="I8006">
        <v>0</v>
      </c>
      <c r="J8006">
        <v>0</v>
      </c>
      <c r="K8006">
        <v>0</v>
      </c>
    </row>
    <row r="8007" spans="1:11" ht="15" customHeight="1" x14ac:dyDescent="0.3">
      <c r="A8007">
        <v>1053606706</v>
      </c>
      <c r="B8007" t="s">
        <v>17319</v>
      </c>
      <c r="C8007" t="s">
        <v>2255</v>
      </c>
      <c r="D8007">
        <v>7429797</v>
      </c>
      <c r="E8007" t="s">
        <v>17320</v>
      </c>
      <c r="F8007">
        <v>15516</v>
      </c>
      <c r="G8007">
        <v>325</v>
      </c>
      <c r="H8007">
        <v>201801</v>
      </c>
      <c r="I8007">
        <v>0</v>
      </c>
      <c r="J8007">
        <v>0</v>
      </c>
      <c r="K8007">
        <v>0</v>
      </c>
    </row>
    <row r="8008" spans="1:11" ht="15" customHeight="1" x14ac:dyDescent="0.3">
      <c r="A8008">
        <v>1053606712</v>
      </c>
      <c r="B8008" t="s">
        <v>17321</v>
      </c>
      <c r="C8008" t="s">
        <v>2255</v>
      </c>
      <c r="D8008">
        <v>7429797</v>
      </c>
      <c r="E8008" t="s">
        <v>17322</v>
      </c>
      <c r="F8008">
        <v>15516</v>
      </c>
      <c r="G8008">
        <v>325</v>
      </c>
      <c r="H8008">
        <v>1020794</v>
      </c>
      <c r="I8008">
        <v>0</v>
      </c>
      <c r="J8008">
        <v>0</v>
      </c>
      <c r="K8008">
        <v>0</v>
      </c>
    </row>
    <row r="8009" spans="1:11" ht="15" customHeight="1" x14ac:dyDescent="0.3">
      <c r="A8009">
        <v>1053606718</v>
      </c>
      <c r="B8009" t="s">
        <v>17323</v>
      </c>
      <c r="C8009" t="s">
        <v>2255</v>
      </c>
      <c r="D8009">
        <v>7429797</v>
      </c>
      <c r="E8009" t="s">
        <v>17324</v>
      </c>
      <c r="F8009">
        <v>15516</v>
      </c>
      <c r="G8009">
        <v>325</v>
      </c>
      <c r="H8009">
        <v>3592310</v>
      </c>
      <c r="I8009">
        <v>0</v>
      </c>
      <c r="J8009">
        <v>0</v>
      </c>
      <c r="K8009">
        <v>0</v>
      </c>
    </row>
    <row r="8010" spans="1:11" ht="15" customHeight="1" x14ac:dyDescent="0.3">
      <c r="A8010">
        <v>1053606719</v>
      </c>
      <c r="B8010" t="s">
        <v>17325</v>
      </c>
      <c r="C8010" t="s">
        <v>2255</v>
      </c>
      <c r="D8010">
        <v>7429797</v>
      </c>
      <c r="E8010" t="s">
        <v>17326</v>
      </c>
      <c r="F8010">
        <v>15516</v>
      </c>
      <c r="G8010">
        <v>325</v>
      </c>
      <c r="H8010">
        <v>288420</v>
      </c>
      <c r="I8010">
        <v>0</v>
      </c>
      <c r="J8010">
        <v>0</v>
      </c>
      <c r="K8010">
        <v>0</v>
      </c>
    </row>
    <row r="8011" spans="1:11" ht="15" customHeight="1" x14ac:dyDescent="0.3">
      <c r="A8011">
        <v>1053606720</v>
      </c>
      <c r="B8011" t="s">
        <v>17327</v>
      </c>
      <c r="C8011" t="s">
        <v>2255</v>
      </c>
      <c r="D8011">
        <v>7429797</v>
      </c>
      <c r="E8011" t="s">
        <v>17328</v>
      </c>
      <c r="F8011">
        <v>15516</v>
      </c>
      <c r="G8011">
        <v>325</v>
      </c>
      <c r="H8011">
        <v>2096155</v>
      </c>
      <c r="I8011">
        <v>0</v>
      </c>
      <c r="J8011">
        <v>0</v>
      </c>
      <c r="K8011">
        <v>0</v>
      </c>
    </row>
    <row r="8012" spans="1:11" ht="15" customHeight="1" x14ac:dyDescent="0.3">
      <c r="A8012">
        <v>1053606729</v>
      </c>
      <c r="B8012" t="s">
        <v>17329</v>
      </c>
      <c r="C8012" t="s">
        <v>2255</v>
      </c>
      <c r="D8012">
        <v>7429797</v>
      </c>
      <c r="E8012" t="s">
        <v>17330</v>
      </c>
      <c r="F8012">
        <v>15516</v>
      </c>
      <c r="G8012">
        <v>325</v>
      </c>
      <c r="H8012">
        <v>665874</v>
      </c>
      <c r="I8012">
        <v>0</v>
      </c>
      <c r="J8012">
        <v>0</v>
      </c>
      <c r="K8012">
        <v>0</v>
      </c>
    </row>
    <row r="8013" spans="1:11" ht="15" customHeight="1" x14ac:dyDescent="0.3">
      <c r="A8013">
        <v>1053606734</v>
      </c>
      <c r="B8013" t="s">
        <v>17331</v>
      </c>
      <c r="C8013" t="s">
        <v>2255</v>
      </c>
      <c r="D8013">
        <v>7429797</v>
      </c>
      <c r="E8013" t="s">
        <v>17332</v>
      </c>
      <c r="F8013">
        <v>15516</v>
      </c>
      <c r="G8013">
        <v>325</v>
      </c>
      <c r="H8013">
        <v>1937778</v>
      </c>
      <c r="I8013">
        <v>0</v>
      </c>
      <c r="J8013">
        <v>0</v>
      </c>
      <c r="K8013">
        <v>0</v>
      </c>
    </row>
    <row r="8014" spans="1:11" ht="15" customHeight="1" x14ac:dyDescent="0.3">
      <c r="A8014">
        <v>1053606738</v>
      </c>
      <c r="B8014" t="s">
        <v>17333</v>
      </c>
      <c r="C8014" t="s">
        <v>2255</v>
      </c>
      <c r="D8014">
        <v>7429797</v>
      </c>
      <c r="E8014" t="s">
        <v>17334</v>
      </c>
      <c r="F8014">
        <v>15516</v>
      </c>
      <c r="G8014">
        <v>325</v>
      </c>
      <c r="H8014">
        <v>385435</v>
      </c>
      <c r="I8014">
        <v>0</v>
      </c>
      <c r="J8014">
        <v>0</v>
      </c>
      <c r="K8014">
        <v>0</v>
      </c>
    </row>
    <row r="8015" spans="1:11" ht="15" customHeight="1" x14ac:dyDescent="0.3">
      <c r="A8015">
        <v>1053606741</v>
      </c>
      <c r="B8015" t="s">
        <v>17335</v>
      </c>
      <c r="C8015" t="s">
        <v>2255</v>
      </c>
      <c r="D8015">
        <v>7429797</v>
      </c>
      <c r="E8015" t="s">
        <v>3593</v>
      </c>
      <c r="F8015">
        <v>15516</v>
      </c>
      <c r="G8015">
        <v>325</v>
      </c>
      <c r="H8015">
        <v>1843982</v>
      </c>
      <c r="I8015">
        <v>0</v>
      </c>
      <c r="J8015">
        <v>0</v>
      </c>
      <c r="K8015">
        <v>0</v>
      </c>
    </row>
    <row r="8016" spans="1:11" ht="15" customHeight="1" x14ac:dyDescent="0.3">
      <c r="A8016">
        <v>1053606745</v>
      </c>
      <c r="B8016" t="s">
        <v>17336</v>
      </c>
      <c r="C8016" t="s">
        <v>2255</v>
      </c>
      <c r="D8016">
        <v>7429797</v>
      </c>
      <c r="E8016" t="s">
        <v>17337</v>
      </c>
      <c r="F8016">
        <v>15516</v>
      </c>
      <c r="G8016">
        <v>325</v>
      </c>
      <c r="H8016">
        <v>892145</v>
      </c>
      <c r="I8016">
        <v>0</v>
      </c>
      <c r="J8016">
        <v>0</v>
      </c>
      <c r="K8016">
        <v>0</v>
      </c>
    </row>
    <row r="8017" spans="1:11" ht="15" customHeight="1" x14ac:dyDescent="0.3">
      <c r="A8017">
        <v>1053606749</v>
      </c>
      <c r="B8017" t="s">
        <v>17338</v>
      </c>
      <c r="C8017" t="s">
        <v>2255</v>
      </c>
      <c r="D8017">
        <v>7429797</v>
      </c>
      <c r="E8017" t="s">
        <v>17339</v>
      </c>
      <c r="F8017">
        <v>15516</v>
      </c>
      <c r="G8017">
        <v>325</v>
      </c>
      <c r="H8017">
        <v>617995</v>
      </c>
      <c r="I8017">
        <v>0</v>
      </c>
      <c r="J8017">
        <v>0</v>
      </c>
      <c r="K8017">
        <v>0</v>
      </c>
    </row>
    <row r="8018" spans="1:11" ht="15" customHeight="1" x14ac:dyDescent="0.3">
      <c r="A8018">
        <v>1053606750</v>
      </c>
      <c r="B8018" t="s">
        <v>17340</v>
      </c>
      <c r="C8018" t="s">
        <v>2255</v>
      </c>
      <c r="D8018">
        <v>7429797</v>
      </c>
      <c r="E8018" t="s">
        <v>17341</v>
      </c>
      <c r="F8018">
        <v>15516</v>
      </c>
      <c r="G8018">
        <v>325</v>
      </c>
      <c r="H8018">
        <v>1334120</v>
      </c>
      <c r="I8018">
        <v>0</v>
      </c>
      <c r="J8018">
        <v>0</v>
      </c>
      <c r="K8018">
        <v>0</v>
      </c>
    </row>
    <row r="8019" spans="1:11" ht="15" customHeight="1" x14ac:dyDescent="0.3">
      <c r="A8019">
        <v>1053606752</v>
      </c>
      <c r="B8019" t="s">
        <v>17342</v>
      </c>
      <c r="C8019" t="s">
        <v>2255</v>
      </c>
      <c r="D8019">
        <v>7429797</v>
      </c>
      <c r="E8019" t="s">
        <v>17343</v>
      </c>
      <c r="F8019">
        <v>15516</v>
      </c>
      <c r="G8019">
        <v>325</v>
      </c>
      <c r="H8019">
        <v>1102476</v>
      </c>
      <c r="I8019">
        <v>0</v>
      </c>
      <c r="J8019">
        <v>0</v>
      </c>
      <c r="K8019">
        <v>0</v>
      </c>
    </row>
    <row r="8020" spans="1:11" ht="15" customHeight="1" x14ac:dyDescent="0.3">
      <c r="A8020">
        <v>1053606753</v>
      </c>
      <c r="B8020" t="s">
        <v>17344</v>
      </c>
      <c r="C8020" t="s">
        <v>2255</v>
      </c>
      <c r="D8020">
        <v>7429797</v>
      </c>
      <c r="E8020" t="s">
        <v>17345</v>
      </c>
      <c r="F8020">
        <v>15516</v>
      </c>
      <c r="G8020">
        <v>325</v>
      </c>
      <c r="H8020">
        <v>550890</v>
      </c>
      <c r="I8020">
        <v>0</v>
      </c>
      <c r="J8020">
        <v>0</v>
      </c>
      <c r="K8020">
        <v>0</v>
      </c>
    </row>
    <row r="8021" spans="1:11" ht="15" customHeight="1" x14ac:dyDescent="0.3">
      <c r="A8021">
        <v>1053606754</v>
      </c>
      <c r="B8021" t="s">
        <v>17346</v>
      </c>
      <c r="C8021" t="s">
        <v>2255</v>
      </c>
      <c r="D8021">
        <v>7429797</v>
      </c>
      <c r="E8021" t="s">
        <v>17347</v>
      </c>
      <c r="F8021">
        <v>15516</v>
      </c>
      <c r="G8021">
        <v>325</v>
      </c>
      <c r="H8021">
        <v>809237</v>
      </c>
      <c r="I8021">
        <v>0</v>
      </c>
      <c r="J8021">
        <v>0</v>
      </c>
      <c r="K8021">
        <v>0</v>
      </c>
    </row>
    <row r="8022" spans="1:11" ht="15" customHeight="1" x14ac:dyDescent="0.3">
      <c r="A8022">
        <v>1053606755</v>
      </c>
      <c r="B8022" t="s">
        <v>17348</v>
      </c>
      <c r="C8022" t="s">
        <v>2255</v>
      </c>
      <c r="D8022">
        <v>7429797</v>
      </c>
      <c r="E8022" t="s">
        <v>17349</v>
      </c>
      <c r="F8022">
        <v>15516</v>
      </c>
      <c r="G8022">
        <v>325</v>
      </c>
      <c r="H8022">
        <v>264610</v>
      </c>
      <c r="I8022">
        <v>0</v>
      </c>
      <c r="J8022">
        <v>0</v>
      </c>
      <c r="K8022">
        <v>0</v>
      </c>
    </row>
    <row r="8023" spans="1:11" ht="15" customHeight="1" x14ac:dyDescent="0.3">
      <c r="A8023">
        <v>1053606761</v>
      </c>
      <c r="B8023" t="s">
        <v>17350</v>
      </c>
      <c r="C8023" t="s">
        <v>2255</v>
      </c>
      <c r="D8023">
        <v>7429797</v>
      </c>
      <c r="E8023" t="s">
        <v>17351</v>
      </c>
      <c r="F8023">
        <v>15516</v>
      </c>
      <c r="G8023">
        <v>325</v>
      </c>
      <c r="H8023">
        <v>166026</v>
      </c>
      <c r="I8023">
        <v>0</v>
      </c>
      <c r="J8023">
        <v>0</v>
      </c>
      <c r="K8023">
        <v>0</v>
      </c>
    </row>
    <row r="8024" spans="1:11" ht="15" customHeight="1" x14ac:dyDescent="0.3">
      <c r="A8024">
        <v>1053606764</v>
      </c>
      <c r="B8024" t="s">
        <v>17352</v>
      </c>
      <c r="C8024" t="s">
        <v>2255</v>
      </c>
      <c r="D8024">
        <v>7429797</v>
      </c>
      <c r="E8024" t="s">
        <v>17353</v>
      </c>
      <c r="F8024">
        <v>15516</v>
      </c>
      <c r="G8024">
        <v>325</v>
      </c>
      <c r="H8024">
        <v>620849</v>
      </c>
      <c r="I8024">
        <v>0</v>
      </c>
      <c r="J8024">
        <v>0</v>
      </c>
      <c r="K8024">
        <v>0</v>
      </c>
    </row>
    <row r="8025" spans="1:11" ht="15" customHeight="1" x14ac:dyDescent="0.3">
      <c r="A8025">
        <v>1053606765</v>
      </c>
      <c r="B8025" t="s">
        <v>17354</v>
      </c>
      <c r="C8025" t="s">
        <v>2255</v>
      </c>
      <c r="D8025">
        <v>7429797</v>
      </c>
      <c r="E8025" t="s">
        <v>17355</v>
      </c>
      <c r="F8025">
        <v>15516</v>
      </c>
      <c r="G8025">
        <v>325</v>
      </c>
      <c r="H8025">
        <v>571147</v>
      </c>
      <c r="I8025">
        <v>0</v>
      </c>
      <c r="J8025">
        <v>0</v>
      </c>
      <c r="K8025">
        <v>0</v>
      </c>
    </row>
    <row r="8026" spans="1:11" ht="15" customHeight="1" x14ac:dyDescent="0.3">
      <c r="A8026">
        <v>1053606766</v>
      </c>
      <c r="B8026" t="s">
        <v>17356</v>
      </c>
      <c r="C8026" t="s">
        <v>2255</v>
      </c>
      <c r="D8026">
        <v>7429797</v>
      </c>
      <c r="E8026" t="s">
        <v>2304</v>
      </c>
      <c r="F8026">
        <v>15516</v>
      </c>
      <c r="G8026">
        <v>325</v>
      </c>
      <c r="H8026">
        <v>474381</v>
      </c>
      <c r="I8026">
        <v>0</v>
      </c>
      <c r="J8026">
        <v>0</v>
      </c>
      <c r="K8026">
        <v>0</v>
      </c>
    </row>
    <row r="8027" spans="1:11" ht="15" customHeight="1" x14ac:dyDescent="0.3">
      <c r="A8027">
        <v>1053606771</v>
      </c>
      <c r="B8027" t="s">
        <v>17357</v>
      </c>
      <c r="C8027" t="s">
        <v>2255</v>
      </c>
      <c r="D8027">
        <v>7429797</v>
      </c>
      <c r="E8027" t="s">
        <v>17358</v>
      </c>
      <c r="F8027">
        <v>15516</v>
      </c>
      <c r="G8027">
        <v>325</v>
      </c>
      <c r="H8027">
        <v>393394</v>
      </c>
      <c r="I8027">
        <v>0</v>
      </c>
      <c r="J8027">
        <v>0</v>
      </c>
      <c r="K8027">
        <v>0</v>
      </c>
    </row>
    <row r="8028" spans="1:11" ht="15" customHeight="1" x14ac:dyDescent="0.3">
      <c r="A8028">
        <v>1053606776</v>
      </c>
      <c r="B8028" t="s">
        <v>17359</v>
      </c>
      <c r="C8028" t="s">
        <v>2255</v>
      </c>
      <c r="D8028">
        <v>7429797</v>
      </c>
      <c r="E8028" t="s">
        <v>17360</v>
      </c>
      <c r="F8028">
        <v>15516</v>
      </c>
      <c r="G8028">
        <v>325</v>
      </c>
      <c r="H8028">
        <v>332625</v>
      </c>
      <c r="I8028">
        <v>0</v>
      </c>
      <c r="J8028">
        <v>0</v>
      </c>
      <c r="K8028">
        <v>0</v>
      </c>
    </row>
    <row r="8029" spans="1:11" ht="15" customHeight="1" x14ac:dyDescent="0.3">
      <c r="A8029">
        <v>1053606778</v>
      </c>
      <c r="B8029" t="s">
        <v>17361</v>
      </c>
      <c r="C8029" t="s">
        <v>2255</v>
      </c>
      <c r="D8029">
        <v>7429797</v>
      </c>
      <c r="E8029" t="s">
        <v>17362</v>
      </c>
      <c r="F8029">
        <v>15516</v>
      </c>
      <c r="G8029">
        <v>325</v>
      </c>
      <c r="H8029">
        <v>723581</v>
      </c>
      <c r="I8029">
        <v>0</v>
      </c>
      <c r="J8029">
        <v>0</v>
      </c>
      <c r="K8029">
        <v>0</v>
      </c>
    </row>
    <row r="8030" spans="1:11" ht="15" customHeight="1" x14ac:dyDescent="0.3">
      <c r="A8030">
        <v>1053606783</v>
      </c>
      <c r="B8030" t="s">
        <v>17363</v>
      </c>
      <c r="C8030" t="s">
        <v>2255</v>
      </c>
      <c r="D8030">
        <v>7429797</v>
      </c>
      <c r="E8030" t="s">
        <v>17364</v>
      </c>
      <c r="F8030">
        <v>15516</v>
      </c>
      <c r="G8030">
        <v>325</v>
      </c>
      <c r="H8030">
        <v>231924</v>
      </c>
      <c r="I8030">
        <v>0</v>
      </c>
      <c r="J8030">
        <v>0</v>
      </c>
      <c r="K8030">
        <v>0</v>
      </c>
    </row>
    <row r="8031" spans="1:11" ht="15" customHeight="1" x14ac:dyDescent="0.3">
      <c r="A8031">
        <v>1053606797</v>
      </c>
      <c r="B8031" t="s">
        <v>17365</v>
      </c>
      <c r="C8031" t="s">
        <v>2255</v>
      </c>
      <c r="D8031">
        <v>7429797</v>
      </c>
      <c r="E8031" t="s">
        <v>17366</v>
      </c>
      <c r="F8031">
        <v>15516</v>
      </c>
      <c r="G8031">
        <v>325</v>
      </c>
      <c r="H8031">
        <v>362218</v>
      </c>
      <c r="I8031">
        <v>0</v>
      </c>
      <c r="J8031">
        <v>0</v>
      </c>
      <c r="K8031">
        <v>0</v>
      </c>
    </row>
    <row r="8032" spans="1:11" ht="15" customHeight="1" x14ac:dyDescent="0.3">
      <c r="A8032">
        <v>1053606801</v>
      </c>
      <c r="B8032" t="s">
        <v>17367</v>
      </c>
      <c r="C8032" t="s">
        <v>2255</v>
      </c>
      <c r="D8032">
        <v>7429797</v>
      </c>
      <c r="E8032" t="s">
        <v>17368</v>
      </c>
      <c r="F8032">
        <v>15516</v>
      </c>
      <c r="G8032">
        <v>325</v>
      </c>
      <c r="H8032">
        <v>728043</v>
      </c>
      <c r="I8032">
        <v>0</v>
      </c>
      <c r="J8032">
        <v>0</v>
      </c>
      <c r="K8032">
        <v>0</v>
      </c>
    </row>
    <row r="8033" spans="1:11" ht="15" customHeight="1" x14ac:dyDescent="0.3">
      <c r="A8033">
        <v>1053606803</v>
      </c>
      <c r="B8033" t="s">
        <v>17369</v>
      </c>
      <c r="C8033" t="s">
        <v>2255</v>
      </c>
      <c r="D8033">
        <v>7429797</v>
      </c>
      <c r="E8033" t="s">
        <v>17370</v>
      </c>
      <c r="F8033">
        <v>15516</v>
      </c>
      <c r="G8033">
        <v>325</v>
      </c>
      <c r="H8033">
        <v>518651</v>
      </c>
      <c r="I8033">
        <v>0</v>
      </c>
      <c r="J8033">
        <v>0</v>
      </c>
      <c r="K8033">
        <v>0</v>
      </c>
    </row>
    <row r="8034" spans="1:11" ht="15" customHeight="1" x14ac:dyDescent="0.3">
      <c r="A8034">
        <v>1053606805</v>
      </c>
      <c r="B8034" t="s">
        <v>17371</v>
      </c>
      <c r="C8034" t="s">
        <v>2255</v>
      </c>
      <c r="D8034">
        <v>7429797</v>
      </c>
      <c r="E8034" t="s">
        <v>17372</v>
      </c>
      <c r="F8034">
        <v>15516</v>
      </c>
      <c r="G8034">
        <v>325</v>
      </c>
      <c r="H8034">
        <v>343287</v>
      </c>
      <c r="I8034">
        <v>0</v>
      </c>
      <c r="J8034">
        <v>0</v>
      </c>
      <c r="K8034">
        <v>0</v>
      </c>
    </row>
    <row r="8035" spans="1:11" ht="15" customHeight="1" x14ac:dyDescent="0.3">
      <c r="A8035">
        <v>1053606807</v>
      </c>
      <c r="B8035" t="s">
        <v>17373</v>
      </c>
      <c r="C8035" t="s">
        <v>2255</v>
      </c>
      <c r="D8035">
        <v>7429797</v>
      </c>
      <c r="E8035" t="s">
        <v>17374</v>
      </c>
      <c r="F8035">
        <v>15516</v>
      </c>
      <c r="G8035">
        <v>325</v>
      </c>
      <c r="H8035">
        <v>1604664</v>
      </c>
      <c r="I8035">
        <v>0</v>
      </c>
      <c r="J8035">
        <v>0</v>
      </c>
      <c r="K8035">
        <v>0</v>
      </c>
    </row>
    <row r="8036" spans="1:11" ht="15" customHeight="1" x14ac:dyDescent="0.3">
      <c r="A8036">
        <v>1053606816</v>
      </c>
      <c r="B8036" t="s">
        <v>17375</v>
      </c>
      <c r="C8036" t="s">
        <v>2255</v>
      </c>
      <c r="D8036">
        <v>7429797</v>
      </c>
      <c r="E8036" t="s">
        <v>9188</v>
      </c>
      <c r="F8036">
        <v>15516</v>
      </c>
      <c r="G8036">
        <v>325</v>
      </c>
      <c r="H8036">
        <v>343880</v>
      </c>
      <c r="I8036">
        <v>0</v>
      </c>
      <c r="J8036">
        <v>0</v>
      </c>
      <c r="K8036">
        <v>0</v>
      </c>
    </row>
    <row r="8037" spans="1:11" ht="15" customHeight="1" x14ac:dyDescent="0.3">
      <c r="A8037">
        <v>1053606835</v>
      </c>
      <c r="B8037" t="s">
        <v>17376</v>
      </c>
      <c r="C8037" t="s">
        <v>2255</v>
      </c>
      <c r="D8037">
        <v>7429797</v>
      </c>
      <c r="E8037" t="s">
        <v>17377</v>
      </c>
      <c r="F8037">
        <v>15516</v>
      </c>
      <c r="G8037">
        <v>325</v>
      </c>
      <c r="H8037">
        <v>168370</v>
      </c>
      <c r="I8037">
        <v>0</v>
      </c>
      <c r="J8037">
        <v>0</v>
      </c>
      <c r="K8037">
        <v>0</v>
      </c>
    </row>
    <row r="8038" spans="1:11" ht="15" customHeight="1" x14ac:dyDescent="0.3">
      <c r="A8038">
        <v>1053606837</v>
      </c>
      <c r="B8038" t="s">
        <v>17378</v>
      </c>
      <c r="C8038" t="s">
        <v>2255</v>
      </c>
      <c r="D8038">
        <v>7429797</v>
      </c>
      <c r="E8038" t="s">
        <v>3509</v>
      </c>
      <c r="F8038">
        <v>15516</v>
      </c>
      <c r="G8038">
        <v>325</v>
      </c>
      <c r="H8038">
        <v>171453</v>
      </c>
      <c r="I8038">
        <v>0</v>
      </c>
      <c r="J8038">
        <v>0</v>
      </c>
      <c r="K8038">
        <v>0</v>
      </c>
    </row>
    <row r="8039" spans="1:11" ht="15" customHeight="1" x14ac:dyDescent="0.3">
      <c r="A8039">
        <v>1053606842</v>
      </c>
      <c r="B8039" t="s">
        <v>17379</v>
      </c>
      <c r="C8039" t="s">
        <v>2255</v>
      </c>
      <c r="D8039">
        <v>7429797</v>
      </c>
      <c r="E8039" t="s">
        <v>17380</v>
      </c>
      <c r="F8039">
        <v>15516</v>
      </c>
      <c r="G8039">
        <v>325</v>
      </c>
      <c r="H8039">
        <v>617910</v>
      </c>
      <c r="I8039">
        <v>0</v>
      </c>
      <c r="J8039">
        <v>0</v>
      </c>
      <c r="K8039">
        <v>0</v>
      </c>
    </row>
    <row r="8040" spans="1:11" ht="15" customHeight="1" x14ac:dyDescent="0.3">
      <c r="A8040">
        <v>1053606844</v>
      </c>
      <c r="B8040" t="s">
        <v>17381</v>
      </c>
      <c r="C8040" t="s">
        <v>2255</v>
      </c>
      <c r="D8040">
        <v>7429797</v>
      </c>
      <c r="E8040" t="s">
        <v>17382</v>
      </c>
      <c r="F8040">
        <v>15516</v>
      </c>
      <c r="G8040">
        <v>325</v>
      </c>
      <c r="H8040">
        <v>1627296</v>
      </c>
      <c r="I8040">
        <v>0</v>
      </c>
      <c r="J8040">
        <v>0</v>
      </c>
      <c r="K8040">
        <v>0</v>
      </c>
    </row>
    <row r="8041" spans="1:11" ht="15" customHeight="1" x14ac:dyDescent="0.3">
      <c r="A8041">
        <v>1053606850</v>
      </c>
      <c r="B8041" t="s">
        <v>17383</v>
      </c>
      <c r="C8041" t="s">
        <v>2255</v>
      </c>
      <c r="D8041">
        <v>7429797</v>
      </c>
      <c r="E8041" t="s">
        <v>17384</v>
      </c>
      <c r="F8041">
        <v>15516</v>
      </c>
      <c r="G8041">
        <v>325</v>
      </c>
      <c r="H8041">
        <v>165474</v>
      </c>
      <c r="I8041">
        <v>0</v>
      </c>
      <c r="J8041">
        <v>0</v>
      </c>
      <c r="K8041">
        <v>0</v>
      </c>
    </row>
    <row r="8042" spans="1:11" ht="15" customHeight="1" x14ac:dyDescent="0.3">
      <c r="A8042">
        <v>1053606851</v>
      </c>
      <c r="B8042" t="s">
        <v>17385</v>
      </c>
      <c r="C8042" t="s">
        <v>2255</v>
      </c>
      <c r="D8042">
        <v>7429797</v>
      </c>
      <c r="E8042" t="s">
        <v>17386</v>
      </c>
      <c r="F8042">
        <v>15516</v>
      </c>
      <c r="G8042">
        <v>325</v>
      </c>
      <c r="H8042">
        <v>624653</v>
      </c>
      <c r="I8042">
        <v>0</v>
      </c>
      <c r="J8042">
        <v>0</v>
      </c>
      <c r="K8042">
        <v>0</v>
      </c>
    </row>
    <row r="8043" spans="1:11" ht="15" customHeight="1" x14ac:dyDescent="0.3">
      <c r="A8043">
        <v>1053606863</v>
      </c>
      <c r="B8043" t="s">
        <v>17387</v>
      </c>
      <c r="C8043" t="s">
        <v>2255</v>
      </c>
      <c r="D8043">
        <v>7429797</v>
      </c>
      <c r="E8043" t="s">
        <v>17388</v>
      </c>
      <c r="F8043">
        <v>15516</v>
      </c>
      <c r="G8043">
        <v>325</v>
      </c>
      <c r="H8043">
        <v>355651</v>
      </c>
      <c r="I8043">
        <v>0</v>
      </c>
      <c r="J8043">
        <v>0</v>
      </c>
      <c r="K8043">
        <v>0</v>
      </c>
    </row>
    <row r="8044" spans="1:11" ht="15" customHeight="1" x14ac:dyDescent="0.3">
      <c r="A8044">
        <v>1053606866</v>
      </c>
      <c r="B8044" t="s">
        <v>17389</v>
      </c>
      <c r="C8044" t="s">
        <v>2255</v>
      </c>
      <c r="D8044">
        <v>7429797</v>
      </c>
      <c r="E8044" t="s">
        <v>17390</v>
      </c>
      <c r="F8044">
        <v>15516</v>
      </c>
      <c r="G8044">
        <v>325</v>
      </c>
      <c r="H8044">
        <v>406953</v>
      </c>
      <c r="I8044">
        <v>0</v>
      </c>
      <c r="J8044">
        <v>0</v>
      </c>
      <c r="K8044">
        <v>0</v>
      </c>
    </row>
    <row r="8045" spans="1:11" ht="15" customHeight="1" x14ac:dyDescent="0.3">
      <c r="A8045">
        <v>1053606867</v>
      </c>
      <c r="B8045" t="s">
        <v>17391</v>
      </c>
      <c r="C8045" t="s">
        <v>2255</v>
      </c>
      <c r="D8045">
        <v>7429797</v>
      </c>
      <c r="E8045" t="s">
        <v>17392</v>
      </c>
      <c r="F8045">
        <v>15516</v>
      </c>
      <c r="G8045">
        <v>325</v>
      </c>
      <c r="H8045">
        <v>248517</v>
      </c>
      <c r="I8045">
        <v>0</v>
      </c>
      <c r="J8045">
        <v>0</v>
      </c>
      <c r="K8045">
        <v>0</v>
      </c>
    </row>
    <row r="8046" spans="1:11" ht="15" customHeight="1" x14ac:dyDescent="0.3">
      <c r="A8046">
        <v>1053606868</v>
      </c>
      <c r="B8046" t="s">
        <v>17393</v>
      </c>
      <c r="C8046" t="s">
        <v>2255</v>
      </c>
      <c r="D8046">
        <v>7429797</v>
      </c>
      <c r="E8046" t="s">
        <v>17394</v>
      </c>
      <c r="F8046">
        <v>15516</v>
      </c>
      <c r="G8046">
        <v>325</v>
      </c>
      <c r="H8046">
        <v>725381</v>
      </c>
      <c r="I8046">
        <v>0</v>
      </c>
      <c r="J8046">
        <v>0</v>
      </c>
      <c r="K8046">
        <v>0</v>
      </c>
    </row>
    <row r="8047" spans="1:11" ht="15" customHeight="1" x14ac:dyDescent="0.3">
      <c r="A8047">
        <v>1053606869</v>
      </c>
      <c r="B8047" t="s">
        <v>17395</v>
      </c>
      <c r="C8047" t="s">
        <v>2255</v>
      </c>
      <c r="D8047">
        <v>7429797</v>
      </c>
      <c r="E8047" t="s">
        <v>17396</v>
      </c>
      <c r="F8047">
        <v>15516</v>
      </c>
      <c r="G8047">
        <v>325</v>
      </c>
      <c r="H8047">
        <v>331094</v>
      </c>
      <c r="I8047">
        <v>0</v>
      </c>
      <c r="J8047">
        <v>0</v>
      </c>
      <c r="K8047">
        <v>0</v>
      </c>
    </row>
    <row r="8048" spans="1:11" ht="15" customHeight="1" x14ac:dyDescent="0.3">
      <c r="A8048">
        <v>1053606870</v>
      </c>
      <c r="B8048" t="s">
        <v>17397</v>
      </c>
      <c r="C8048" t="s">
        <v>2255</v>
      </c>
      <c r="D8048">
        <v>7429797</v>
      </c>
      <c r="E8048" t="s">
        <v>17398</v>
      </c>
      <c r="F8048">
        <v>15516</v>
      </c>
      <c r="G8048">
        <v>325</v>
      </c>
      <c r="H8048">
        <v>1613740</v>
      </c>
      <c r="I8048">
        <v>0</v>
      </c>
      <c r="J8048">
        <v>0</v>
      </c>
      <c r="K8048">
        <v>0</v>
      </c>
    </row>
    <row r="8049" spans="1:11" ht="15" customHeight="1" x14ac:dyDescent="0.3">
      <c r="A8049">
        <v>1053606874</v>
      </c>
      <c r="B8049" t="s">
        <v>17399</v>
      </c>
      <c r="C8049" t="s">
        <v>2255</v>
      </c>
      <c r="D8049">
        <v>7429797</v>
      </c>
      <c r="E8049" t="s">
        <v>3180</v>
      </c>
      <c r="F8049">
        <v>15516</v>
      </c>
      <c r="G8049">
        <v>325</v>
      </c>
      <c r="H8049">
        <v>1907390</v>
      </c>
      <c r="I8049">
        <v>0</v>
      </c>
      <c r="J8049">
        <v>0</v>
      </c>
      <c r="K8049">
        <v>0</v>
      </c>
    </row>
    <row r="8050" spans="1:11" ht="15" customHeight="1" x14ac:dyDescent="0.3">
      <c r="A8050">
        <v>1053606876</v>
      </c>
      <c r="B8050" t="s">
        <v>17400</v>
      </c>
      <c r="C8050" t="s">
        <v>2255</v>
      </c>
      <c r="D8050">
        <v>7429797</v>
      </c>
      <c r="E8050" t="s">
        <v>17401</v>
      </c>
      <c r="F8050">
        <v>15516</v>
      </c>
      <c r="G8050">
        <v>325</v>
      </c>
      <c r="H8050">
        <v>1411946</v>
      </c>
      <c r="I8050">
        <v>0</v>
      </c>
      <c r="J8050">
        <v>0</v>
      </c>
      <c r="K8050">
        <v>0</v>
      </c>
    </row>
    <row r="8051" spans="1:11" ht="15" customHeight="1" x14ac:dyDescent="0.3">
      <c r="A8051">
        <v>1053606883</v>
      </c>
      <c r="B8051" t="s">
        <v>17402</v>
      </c>
      <c r="C8051" t="s">
        <v>2255</v>
      </c>
      <c r="D8051">
        <v>7429797</v>
      </c>
      <c r="E8051" t="s">
        <v>17403</v>
      </c>
      <c r="F8051">
        <v>15516</v>
      </c>
      <c r="G8051">
        <v>325</v>
      </c>
      <c r="H8051">
        <v>158811</v>
      </c>
      <c r="I8051">
        <v>0</v>
      </c>
      <c r="J8051">
        <v>0</v>
      </c>
      <c r="K8051">
        <v>0</v>
      </c>
    </row>
    <row r="8052" spans="1:11" ht="15" customHeight="1" x14ac:dyDescent="0.3">
      <c r="A8052">
        <v>1053606885</v>
      </c>
      <c r="B8052" t="s">
        <v>17404</v>
      </c>
      <c r="C8052" t="s">
        <v>2255</v>
      </c>
      <c r="D8052">
        <v>7429797</v>
      </c>
      <c r="E8052" t="s">
        <v>17405</v>
      </c>
      <c r="F8052">
        <v>15516</v>
      </c>
      <c r="G8052">
        <v>325</v>
      </c>
      <c r="H8052">
        <v>1174060</v>
      </c>
      <c r="I8052">
        <v>0</v>
      </c>
      <c r="J8052">
        <v>0</v>
      </c>
      <c r="K8052">
        <v>0</v>
      </c>
    </row>
    <row r="8053" spans="1:11" ht="15" customHeight="1" x14ac:dyDescent="0.3">
      <c r="A8053">
        <v>1053606890</v>
      </c>
      <c r="B8053" t="s">
        <v>17406</v>
      </c>
      <c r="C8053" t="s">
        <v>2255</v>
      </c>
      <c r="D8053">
        <v>7429797</v>
      </c>
      <c r="E8053" t="s">
        <v>17407</v>
      </c>
      <c r="F8053">
        <v>15516</v>
      </c>
      <c r="G8053">
        <v>325</v>
      </c>
      <c r="H8053">
        <v>341953</v>
      </c>
      <c r="I8053">
        <v>0</v>
      </c>
      <c r="J8053">
        <v>0</v>
      </c>
      <c r="K8053">
        <v>0</v>
      </c>
    </row>
    <row r="8054" spans="1:11" ht="15" customHeight="1" x14ac:dyDescent="0.3">
      <c r="A8054">
        <v>1053606891</v>
      </c>
      <c r="B8054" t="s">
        <v>17408</v>
      </c>
      <c r="C8054" t="s">
        <v>2255</v>
      </c>
      <c r="D8054">
        <v>7429797</v>
      </c>
      <c r="E8054" t="s">
        <v>17409</v>
      </c>
      <c r="F8054">
        <v>15516</v>
      </c>
      <c r="G8054">
        <v>325</v>
      </c>
      <c r="H8054">
        <v>697396</v>
      </c>
      <c r="I8054">
        <v>0</v>
      </c>
      <c r="J8054">
        <v>0</v>
      </c>
      <c r="K8054">
        <v>0</v>
      </c>
    </row>
    <row r="8055" spans="1:11" ht="15" customHeight="1" x14ac:dyDescent="0.3">
      <c r="A8055">
        <v>1053606898</v>
      </c>
      <c r="B8055" t="s">
        <v>17410</v>
      </c>
      <c r="C8055" t="s">
        <v>2255</v>
      </c>
      <c r="D8055">
        <v>7429797</v>
      </c>
      <c r="E8055" t="s">
        <v>17411</v>
      </c>
      <c r="F8055">
        <v>15516</v>
      </c>
      <c r="G8055">
        <v>325</v>
      </c>
      <c r="H8055">
        <v>324068</v>
      </c>
      <c r="I8055">
        <v>0</v>
      </c>
      <c r="J8055">
        <v>0</v>
      </c>
      <c r="K8055">
        <v>0</v>
      </c>
    </row>
    <row r="8056" spans="1:11" ht="15" customHeight="1" x14ac:dyDescent="0.3">
      <c r="A8056">
        <v>1053606901</v>
      </c>
      <c r="B8056" t="s">
        <v>17412</v>
      </c>
      <c r="C8056" t="s">
        <v>2255</v>
      </c>
      <c r="D8056">
        <v>7429797</v>
      </c>
      <c r="E8056" t="s">
        <v>17413</v>
      </c>
      <c r="F8056">
        <v>15516</v>
      </c>
      <c r="G8056">
        <v>325</v>
      </c>
      <c r="H8056">
        <v>464491</v>
      </c>
      <c r="I8056">
        <v>0</v>
      </c>
      <c r="J8056">
        <v>0</v>
      </c>
      <c r="K8056">
        <v>0</v>
      </c>
    </row>
    <row r="8057" spans="1:11" ht="15" customHeight="1" x14ac:dyDescent="0.3">
      <c r="A8057">
        <v>1053606910</v>
      </c>
      <c r="B8057" t="s">
        <v>17414</v>
      </c>
      <c r="C8057" t="s">
        <v>2255</v>
      </c>
      <c r="D8057">
        <v>7429797</v>
      </c>
      <c r="E8057" t="s">
        <v>17415</v>
      </c>
      <c r="F8057">
        <v>15516</v>
      </c>
      <c r="G8057">
        <v>325</v>
      </c>
      <c r="H8057">
        <v>407782</v>
      </c>
      <c r="I8057">
        <v>0</v>
      </c>
      <c r="J8057">
        <v>0</v>
      </c>
      <c r="K8057">
        <v>0</v>
      </c>
    </row>
    <row r="8058" spans="1:11" ht="15" customHeight="1" x14ac:dyDescent="0.3">
      <c r="A8058">
        <v>1053606913</v>
      </c>
      <c r="B8058" t="s">
        <v>17416</v>
      </c>
      <c r="C8058" t="s">
        <v>2255</v>
      </c>
      <c r="D8058">
        <v>7429797</v>
      </c>
      <c r="E8058" t="s">
        <v>17417</v>
      </c>
      <c r="F8058">
        <v>15516</v>
      </c>
      <c r="G8058">
        <v>325</v>
      </c>
      <c r="H8058">
        <v>318100</v>
      </c>
      <c r="I8058">
        <v>0</v>
      </c>
      <c r="J8058">
        <v>0</v>
      </c>
      <c r="K8058">
        <v>0</v>
      </c>
    </row>
    <row r="8059" spans="1:11" ht="15" customHeight="1" x14ac:dyDescent="0.3">
      <c r="A8059">
        <v>1053606922</v>
      </c>
      <c r="B8059" t="s">
        <v>17418</v>
      </c>
      <c r="C8059" t="s">
        <v>2255</v>
      </c>
      <c r="D8059">
        <v>7429797</v>
      </c>
      <c r="E8059" t="s">
        <v>17419</v>
      </c>
      <c r="F8059">
        <v>15516</v>
      </c>
      <c r="G8059">
        <v>325</v>
      </c>
      <c r="H8059">
        <v>502279</v>
      </c>
      <c r="I8059">
        <v>0</v>
      </c>
      <c r="J8059">
        <v>0</v>
      </c>
      <c r="K8059">
        <v>0</v>
      </c>
    </row>
    <row r="8060" spans="1:11" ht="15" customHeight="1" x14ac:dyDescent="0.3">
      <c r="A8060">
        <v>1053606926</v>
      </c>
      <c r="B8060" t="s">
        <v>17420</v>
      </c>
      <c r="C8060" t="s">
        <v>2255</v>
      </c>
      <c r="D8060">
        <v>7429797</v>
      </c>
      <c r="E8060" t="s">
        <v>9448</v>
      </c>
      <c r="F8060">
        <v>15516</v>
      </c>
      <c r="G8060">
        <v>325</v>
      </c>
      <c r="H8060">
        <v>1881783</v>
      </c>
      <c r="I8060">
        <v>0</v>
      </c>
      <c r="J8060">
        <v>0</v>
      </c>
      <c r="K8060">
        <v>0</v>
      </c>
    </row>
    <row r="8061" spans="1:11" ht="15" customHeight="1" x14ac:dyDescent="0.3">
      <c r="A8061">
        <v>1053606934</v>
      </c>
      <c r="B8061" t="s">
        <v>17421</v>
      </c>
      <c r="C8061" t="s">
        <v>2255</v>
      </c>
      <c r="D8061">
        <v>7429797</v>
      </c>
      <c r="E8061" t="s">
        <v>5707</v>
      </c>
      <c r="F8061">
        <v>15516</v>
      </c>
      <c r="G8061">
        <v>325</v>
      </c>
      <c r="H8061">
        <v>203033</v>
      </c>
      <c r="I8061">
        <v>0</v>
      </c>
      <c r="J8061">
        <v>0</v>
      </c>
      <c r="K8061">
        <v>0</v>
      </c>
    </row>
    <row r="8062" spans="1:11" ht="15" customHeight="1" x14ac:dyDescent="0.3">
      <c r="A8062">
        <v>1053606959</v>
      </c>
      <c r="B8062" t="s">
        <v>17422</v>
      </c>
      <c r="C8062" t="s">
        <v>2255</v>
      </c>
      <c r="D8062">
        <v>7429797</v>
      </c>
      <c r="E8062" t="s">
        <v>17423</v>
      </c>
      <c r="F8062">
        <v>15516</v>
      </c>
      <c r="G8062">
        <v>325</v>
      </c>
      <c r="H8062">
        <v>754784</v>
      </c>
      <c r="I8062">
        <v>0</v>
      </c>
      <c r="J8062">
        <v>0</v>
      </c>
      <c r="K8062">
        <v>0</v>
      </c>
    </row>
    <row r="8063" spans="1:11" ht="15" customHeight="1" x14ac:dyDescent="0.3">
      <c r="A8063">
        <v>1053606981</v>
      </c>
      <c r="B8063" t="s">
        <v>17424</v>
      </c>
      <c r="C8063" t="s">
        <v>2255</v>
      </c>
      <c r="D8063">
        <v>7429797</v>
      </c>
      <c r="E8063" t="s">
        <v>17425</v>
      </c>
      <c r="F8063">
        <v>15516</v>
      </c>
      <c r="G8063">
        <v>325</v>
      </c>
      <c r="H8063">
        <v>307503</v>
      </c>
      <c r="I8063">
        <v>0</v>
      </c>
      <c r="J8063">
        <v>0</v>
      </c>
      <c r="K8063">
        <v>0</v>
      </c>
    </row>
    <row r="8064" spans="1:11" ht="15" customHeight="1" x14ac:dyDescent="0.3">
      <c r="A8064">
        <v>1053607000</v>
      </c>
      <c r="B8064" t="s">
        <v>17426</v>
      </c>
      <c r="C8064" t="s">
        <v>2255</v>
      </c>
      <c r="D8064">
        <v>7429797</v>
      </c>
      <c r="E8064" t="s">
        <v>17427</v>
      </c>
      <c r="F8064">
        <v>15516</v>
      </c>
      <c r="G8064">
        <v>325</v>
      </c>
      <c r="H8064">
        <v>3713629</v>
      </c>
      <c r="I8064">
        <v>0</v>
      </c>
      <c r="J8064">
        <v>0</v>
      </c>
      <c r="K8064">
        <v>0</v>
      </c>
    </row>
    <row r="8065" spans="1:11" ht="15" customHeight="1" x14ac:dyDescent="0.3">
      <c r="A8065">
        <v>1053607008</v>
      </c>
      <c r="B8065" t="s">
        <v>17428</v>
      </c>
      <c r="C8065" t="s">
        <v>2255</v>
      </c>
      <c r="D8065">
        <v>7429797</v>
      </c>
      <c r="E8065" t="s">
        <v>17429</v>
      </c>
      <c r="F8065">
        <v>15516</v>
      </c>
      <c r="G8065">
        <v>325</v>
      </c>
      <c r="H8065">
        <v>1074817</v>
      </c>
      <c r="I8065">
        <v>0</v>
      </c>
      <c r="J8065">
        <v>0</v>
      </c>
      <c r="K8065">
        <v>0</v>
      </c>
    </row>
    <row r="8066" spans="1:11" ht="15" customHeight="1" x14ac:dyDescent="0.3">
      <c r="A8066">
        <v>1053607017</v>
      </c>
      <c r="B8066" t="s">
        <v>17430</v>
      </c>
      <c r="C8066" t="s">
        <v>2255</v>
      </c>
      <c r="D8066">
        <v>7429797</v>
      </c>
      <c r="E8066" t="s">
        <v>17431</v>
      </c>
      <c r="F8066">
        <v>15516</v>
      </c>
      <c r="G8066">
        <v>325</v>
      </c>
      <c r="H8066">
        <v>369747</v>
      </c>
      <c r="I8066">
        <v>0</v>
      </c>
      <c r="J8066">
        <v>0</v>
      </c>
      <c r="K8066">
        <v>0</v>
      </c>
    </row>
    <row r="8067" spans="1:11" ht="15" customHeight="1" x14ac:dyDescent="0.3">
      <c r="A8067">
        <v>1053607023</v>
      </c>
      <c r="B8067" t="s">
        <v>17432</v>
      </c>
      <c r="C8067" t="s">
        <v>2255</v>
      </c>
      <c r="D8067">
        <v>7429797</v>
      </c>
      <c r="E8067" t="s">
        <v>17433</v>
      </c>
      <c r="F8067">
        <v>15516</v>
      </c>
      <c r="G8067">
        <v>325</v>
      </c>
      <c r="H8067">
        <v>464920</v>
      </c>
      <c r="I8067">
        <v>0</v>
      </c>
      <c r="J8067">
        <v>0</v>
      </c>
      <c r="K8067">
        <v>0</v>
      </c>
    </row>
    <row r="8068" spans="1:11" ht="15" customHeight="1" x14ac:dyDescent="0.3">
      <c r="A8068">
        <v>1053607030</v>
      </c>
      <c r="B8068" t="s">
        <v>17434</v>
      </c>
      <c r="C8068" t="s">
        <v>2255</v>
      </c>
      <c r="D8068">
        <v>7429797</v>
      </c>
      <c r="E8068" t="s">
        <v>17288</v>
      </c>
      <c r="F8068">
        <v>15516</v>
      </c>
      <c r="G8068">
        <v>325</v>
      </c>
      <c r="H8068">
        <v>497400</v>
      </c>
      <c r="I8068">
        <v>0</v>
      </c>
      <c r="J8068">
        <v>0</v>
      </c>
      <c r="K8068">
        <v>0</v>
      </c>
    </row>
    <row r="8069" spans="1:11" ht="15" customHeight="1" x14ac:dyDescent="0.3">
      <c r="A8069">
        <v>1053607037</v>
      </c>
      <c r="B8069" t="s">
        <v>17435</v>
      </c>
      <c r="C8069" t="s">
        <v>2255</v>
      </c>
      <c r="D8069">
        <v>7429797</v>
      </c>
      <c r="E8069" t="s">
        <v>17436</v>
      </c>
      <c r="F8069">
        <v>15516</v>
      </c>
      <c r="G8069">
        <v>325</v>
      </c>
      <c r="H8069">
        <v>265015</v>
      </c>
      <c r="I8069">
        <v>0</v>
      </c>
      <c r="J8069">
        <v>0</v>
      </c>
      <c r="K8069">
        <v>0</v>
      </c>
    </row>
    <row r="8070" spans="1:11" ht="15" customHeight="1" x14ac:dyDescent="0.3">
      <c r="A8070">
        <v>1053607041</v>
      </c>
      <c r="B8070" t="s">
        <v>17437</v>
      </c>
      <c r="C8070" t="s">
        <v>2255</v>
      </c>
      <c r="D8070">
        <v>7429797</v>
      </c>
      <c r="E8070" t="s">
        <v>17438</v>
      </c>
      <c r="F8070">
        <v>15516</v>
      </c>
      <c r="G8070">
        <v>325</v>
      </c>
      <c r="H8070">
        <v>444901</v>
      </c>
      <c r="I8070">
        <v>0</v>
      </c>
      <c r="J8070">
        <v>0</v>
      </c>
      <c r="K8070">
        <v>0</v>
      </c>
    </row>
    <row r="8071" spans="1:11" ht="15" customHeight="1" x14ac:dyDescent="0.3">
      <c r="A8071">
        <v>1053607042</v>
      </c>
      <c r="B8071" t="s">
        <v>17439</v>
      </c>
      <c r="C8071" t="s">
        <v>2255</v>
      </c>
      <c r="D8071">
        <v>7429797</v>
      </c>
      <c r="E8071" t="s">
        <v>17440</v>
      </c>
      <c r="F8071">
        <v>15516</v>
      </c>
      <c r="G8071">
        <v>325</v>
      </c>
      <c r="H8071">
        <v>2234627</v>
      </c>
      <c r="I8071">
        <v>0</v>
      </c>
      <c r="J8071">
        <v>0</v>
      </c>
      <c r="K8071">
        <v>0</v>
      </c>
    </row>
    <row r="8072" spans="1:11" ht="15" customHeight="1" x14ac:dyDescent="0.3">
      <c r="A8072">
        <v>1053607054</v>
      </c>
      <c r="B8072" t="s">
        <v>17441</v>
      </c>
      <c r="C8072" t="s">
        <v>2255</v>
      </c>
      <c r="D8072">
        <v>7429797</v>
      </c>
      <c r="E8072" t="s">
        <v>17442</v>
      </c>
      <c r="F8072">
        <v>15516</v>
      </c>
      <c r="G8072">
        <v>325</v>
      </c>
      <c r="H8072">
        <v>354730</v>
      </c>
      <c r="I8072">
        <v>0</v>
      </c>
      <c r="J8072">
        <v>0</v>
      </c>
      <c r="K8072">
        <v>0</v>
      </c>
    </row>
    <row r="8073" spans="1:11" ht="15" customHeight="1" x14ac:dyDescent="0.3">
      <c r="A8073">
        <v>1053607059</v>
      </c>
      <c r="B8073" t="s">
        <v>17443</v>
      </c>
      <c r="C8073" t="s">
        <v>2255</v>
      </c>
      <c r="D8073">
        <v>7429797</v>
      </c>
      <c r="E8073" t="s">
        <v>2690</v>
      </c>
      <c r="F8073">
        <v>15516</v>
      </c>
      <c r="G8073">
        <v>325</v>
      </c>
      <c r="H8073">
        <v>2431351</v>
      </c>
      <c r="I8073">
        <v>0</v>
      </c>
      <c r="J8073">
        <v>0</v>
      </c>
      <c r="K8073">
        <v>0</v>
      </c>
    </row>
    <row r="8074" spans="1:11" ht="15" customHeight="1" x14ac:dyDescent="0.3">
      <c r="A8074">
        <v>1053607063</v>
      </c>
      <c r="B8074" t="s">
        <v>17444</v>
      </c>
      <c r="C8074" t="s">
        <v>2255</v>
      </c>
      <c r="D8074">
        <v>7429797</v>
      </c>
      <c r="E8074" t="s">
        <v>17445</v>
      </c>
      <c r="F8074">
        <v>15516</v>
      </c>
      <c r="G8074">
        <v>325</v>
      </c>
      <c r="H8074">
        <v>173828</v>
      </c>
      <c r="I8074">
        <v>0</v>
      </c>
      <c r="J8074">
        <v>0</v>
      </c>
      <c r="K8074">
        <v>0</v>
      </c>
    </row>
    <row r="8075" spans="1:11" ht="15" customHeight="1" x14ac:dyDescent="0.3">
      <c r="A8075">
        <v>1053607067</v>
      </c>
      <c r="B8075" t="s">
        <v>17446</v>
      </c>
      <c r="C8075" t="s">
        <v>2255</v>
      </c>
      <c r="D8075">
        <v>7429797</v>
      </c>
      <c r="E8075" t="s">
        <v>2725</v>
      </c>
      <c r="F8075">
        <v>15516</v>
      </c>
      <c r="G8075">
        <v>325</v>
      </c>
      <c r="H8075">
        <v>952066</v>
      </c>
      <c r="I8075">
        <v>0</v>
      </c>
      <c r="J8075">
        <v>0</v>
      </c>
      <c r="K8075">
        <v>0</v>
      </c>
    </row>
    <row r="8076" spans="1:11" ht="15" customHeight="1" x14ac:dyDescent="0.3">
      <c r="A8076">
        <v>1053607071</v>
      </c>
      <c r="B8076" t="s">
        <v>17447</v>
      </c>
      <c r="C8076" t="s">
        <v>2255</v>
      </c>
      <c r="D8076">
        <v>7429797</v>
      </c>
      <c r="E8076" t="s">
        <v>17448</v>
      </c>
      <c r="F8076">
        <v>15516</v>
      </c>
      <c r="G8076">
        <v>325</v>
      </c>
      <c r="H8076">
        <v>1983945</v>
      </c>
      <c r="I8076">
        <v>0</v>
      </c>
      <c r="J8076">
        <v>0</v>
      </c>
      <c r="K8076">
        <v>0</v>
      </c>
    </row>
    <row r="8077" spans="1:11" ht="15" customHeight="1" x14ac:dyDescent="0.3">
      <c r="A8077">
        <v>1053607076</v>
      </c>
      <c r="B8077" t="s">
        <v>17449</v>
      </c>
      <c r="C8077" t="s">
        <v>2255</v>
      </c>
      <c r="D8077">
        <v>7429797</v>
      </c>
      <c r="E8077" t="s">
        <v>17450</v>
      </c>
      <c r="F8077">
        <v>15516</v>
      </c>
      <c r="G8077">
        <v>325</v>
      </c>
      <c r="H8077">
        <v>252602</v>
      </c>
      <c r="I8077">
        <v>0</v>
      </c>
      <c r="J8077">
        <v>0</v>
      </c>
      <c r="K8077">
        <v>0</v>
      </c>
    </row>
    <row r="8078" spans="1:11" ht="15" customHeight="1" x14ac:dyDescent="0.3">
      <c r="A8078">
        <v>1053607081</v>
      </c>
      <c r="B8078" t="s">
        <v>17451</v>
      </c>
      <c r="C8078" t="s">
        <v>2255</v>
      </c>
      <c r="D8078">
        <v>7429797</v>
      </c>
      <c r="E8078" t="s">
        <v>17452</v>
      </c>
      <c r="F8078">
        <v>15516</v>
      </c>
      <c r="G8078">
        <v>325</v>
      </c>
      <c r="H8078">
        <v>714949</v>
      </c>
      <c r="I8078">
        <v>0</v>
      </c>
      <c r="J8078">
        <v>0</v>
      </c>
      <c r="K8078">
        <v>0</v>
      </c>
    </row>
    <row r="8079" spans="1:11" ht="15" customHeight="1" x14ac:dyDescent="0.3">
      <c r="A8079">
        <v>1053607084</v>
      </c>
      <c r="B8079" t="s">
        <v>17453</v>
      </c>
      <c r="C8079" t="s">
        <v>2255</v>
      </c>
      <c r="D8079">
        <v>7429797</v>
      </c>
      <c r="E8079" t="s">
        <v>17454</v>
      </c>
      <c r="F8079">
        <v>15516</v>
      </c>
      <c r="G8079">
        <v>325</v>
      </c>
      <c r="H8079">
        <v>484584</v>
      </c>
      <c r="I8079">
        <v>0</v>
      </c>
      <c r="J8079">
        <v>0</v>
      </c>
      <c r="K8079">
        <v>0</v>
      </c>
    </row>
    <row r="8080" spans="1:11" ht="15" customHeight="1" x14ac:dyDescent="0.3">
      <c r="A8080">
        <v>1053607086</v>
      </c>
      <c r="B8080" t="s">
        <v>17455</v>
      </c>
      <c r="C8080" t="s">
        <v>2255</v>
      </c>
      <c r="D8080">
        <v>7429797</v>
      </c>
      <c r="E8080" t="s">
        <v>17456</v>
      </c>
      <c r="F8080">
        <v>15516</v>
      </c>
      <c r="G8080">
        <v>325</v>
      </c>
      <c r="H8080">
        <v>176245</v>
      </c>
      <c r="I8080">
        <v>0</v>
      </c>
      <c r="J8080">
        <v>0</v>
      </c>
      <c r="K8080">
        <v>0</v>
      </c>
    </row>
    <row r="8081" spans="1:11" ht="15" customHeight="1" x14ac:dyDescent="0.3">
      <c r="A8081">
        <v>1053607090</v>
      </c>
      <c r="B8081" t="s">
        <v>17457</v>
      </c>
      <c r="C8081" t="s">
        <v>2255</v>
      </c>
      <c r="D8081">
        <v>7429797</v>
      </c>
      <c r="E8081" t="s">
        <v>17458</v>
      </c>
      <c r="F8081">
        <v>15516</v>
      </c>
      <c r="G8081">
        <v>325</v>
      </c>
      <c r="H8081">
        <v>1688184</v>
      </c>
      <c r="I8081">
        <v>0</v>
      </c>
      <c r="J8081">
        <v>0</v>
      </c>
      <c r="K8081">
        <v>0</v>
      </c>
    </row>
    <row r="8082" spans="1:11" ht="15" customHeight="1" x14ac:dyDescent="0.3">
      <c r="A8082">
        <v>1053607093</v>
      </c>
      <c r="B8082" t="s">
        <v>17459</v>
      </c>
      <c r="C8082" t="s">
        <v>2255</v>
      </c>
      <c r="D8082">
        <v>7429797</v>
      </c>
      <c r="E8082" t="s">
        <v>17460</v>
      </c>
      <c r="F8082">
        <v>15516</v>
      </c>
      <c r="G8082">
        <v>325</v>
      </c>
      <c r="H8082">
        <v>827746</v>
      </c>
      <c r="I8082">
        <v>0</v>
      </c>
      <c r="J8082">
        <v>0</v>
      </c>
      <c r="K8082">
        <v>0</v>
      </c>
    </row>
    <row r="8083" spans="1:11" ht="15" customHeight="1" x14ac:dyDescent="0.3">
      <c r="A8083">
        <v>1053607095</v>
      </c>
      <c r="B8083" t="s">
        <v>17461</v>
      </c>
      <c r="C8083" t="s">
        <v>2255</v>
      </c>
      <c r="D8083">
        <v>7429797</v>
      </c>
      <c r="E8083" t="s">
        <v>17462</v>
      </c>
      <c r="F8083">
        <v>15516</v>
      </c>
      <c r="G8083">
        <v>325</v>
      </c>
      <c r="H8083">
        <v>343235</v>
      </c>
      <c r="I8083">
        <v>0</v>
      </c>
      <c r="J8083">
        <v>0</v>
      </c>
      <c r="K8083">
        <v>0</v>
      </c>
    </row>
    <row r="8084" spans="1:11" ht="15" customHeight="1" x14ac:dyDescent="0.3">
      <c r="A8084">
        <v>1053607098</v>
      </c>
      <c r="B8084" t="s">
        <v>17463</v>
      </c>
      <c r="C8084" t="s">
        <v>2255</v>
      </c>
      <c r="D8084">
        <v>7429797</v>
      </c>
      <c r="E8084" t="s">
        <v>17464</v>
      </c>
      <c r="F8084">
        <v>15516</v>
      </c>
      <c r="G8084">
        <v>325</v>
      </c>
      <c r="H8084">
        <v>303325</v>
      </c>
      <c r="I8084">
        <v>0</v>
      </c>
      <c r="J8084">
        <v>0</v>
      </c>
      <c r="K8084">
        <v>0</v>
      </c>
    </row>
    <row r="8085" spans="1:11" ht="15" customHeight="1" x14ac:dyDescent="0.3">
      <c r="A8085">
        <v>1053607109</v>
      </c>
      <c r="B8085" t="s">
        <v>17465</v>
      </c>
      <c r="C8085" t="s">
        <v>2255</v>
      </c>
      <c r="D8085">
        <v>7429797</v>
      </c>
      <c r="E8085" t="s">
        <v>17466</v>
      </c>
      <c r="F8085">
        <v>15516</v>
      </c>
      <c r="G8085">
        <v>325</v>
      </c>
      <c r="H8085">
        <v>224641</v>
      </c>
      <c r="I8085">
        <v>0</v>
      </c>
      <c r="J8085">
        <v>0</v>
      </c>
      <c r="K8085">
        <v>0</v>
      </c>
    </row>
    <row r="8086" spans="1:11" ht="15" customHeight="1" x14ac:dyDescent="0.3">
      <c r="A8086">
        <v>1053607125</v>
      </c>
      <c r="B8086" t="s">
        <v>17467</v>
      </c>
      <c r="C8086" t="s">
        <v>2255</v>
      </c>
      <c r="D8086">
        <v>7429797</v>
      </c>
      <c r="E8086" t="s">
        <v>9640</v>
      </c>
      <c r="F8086">
        <v>15516</v>
      </c>
      <c r="G8086">
        <v>325</v>
      </c>
      <c r="H8086">
        <v>358289</v>
      </c>
      <c r="I8086">
        <v>0</v>
      </c>
      <c r="J8086">
        <v>0</v>
      </c>
      <c r="K8086">
        <v>0</v>
      </c>
    </row>
    <row r="8087" spans="1:11" ht="15" customHeight="1" x14ac:dyDescent="0.3">
      <c r="A8087">
        <v>1053607139</v>
      </c>
      <c r="B8087" t="s">
        <v>17468</v>
      </c>
      <c r="C8087" t="s">
        <v>2255</v>
      </c>
      <c r="D8087">
        <v>7429797</v>
      </c>
      <c r="E8087" t="s">
        <v>2690</v>
      </c>
      <c r="F8087">
        <v>15516</v>
      </c>
      <c r="G8087">
        <v>325</v>
      </c>
      <c r="H8087">
        <v>1733665</v>
      </c>
      <c r="I8087">
        <v>0</v>
      </c>
      <c r="J8087">
        <v>0</v>
      </c>
      <c r="K8087">
        <v>0</v>
      </c>
    </row>
    <row r="8088" spans="1:11" ht="15" customHeight="1" x14ac:dyDescent="0.3">
      <c r="A8088">
        <v>1053607141</v>
      </c>
      <c r="B8088" t="s">
        <v>17469</v>
      </c>
      <c r="C8088" t="s">
        <v>2255</v>
      </c>
      <c r="D8088">
        <v>7429797</v>
      </c>
      <c r="E8088" t="s">
        <v>17470</v>
      </c>
      <c r="F8088">
        <v>15516</v>
      </c>
      <c r="G8088">
        <v>325</v>
      </c>
      <c r="H8088">
        <v>624453</v>
      </c>
      <c r="I8088">
        <v>0</v>
      </c>
      <c r="J8088">
        <v>0</v>
      </c>
      <c r="K8088">
        <v>0</v>
      </c>
    </row>
    <row r="8089" spans="1:11" ht="15" customHeight="1" x14ac:dyDescent="0.3">
      <c r="A8089">
        <v>1053607142</v>
      </c>
      <c r="B8089" t="s">
        <v>17471</v>
      </c>
      <c r="C8089" t="s">
        <v>2255</v>
      </c>
      <c r="D8089">
        <v>7429797</v>
      </c>
      <c r="E8089" t="s">
        <v>17472</v>
      </c>
      <c r="F8089">
        <v>15516</v>
      </c>
      <c r="G8089">
        <v>325</v>
      </c>
      <c r="H8089">
        <v>626593</v>
      </c>
      <c r="I8089">
        <v>0</v>
      </c>
      <c r="J8089">
        <v>0</v>
      </c>
      <c r="K8089">
        <v>0</v>
      </c>
    </row>
    <row r="8090" spans="1:11" ht="15" customHeight="1" x14ac:dyDescent="0.3">
      <c r="A8090">
        <v>1053607160</v>
      </c>
      <c r="B8090" t="s">
        <v>17473</v>
      </c>
      <c r="C8090" t="s">
        <v>2255</v>
      </c>
      <c r="D8090">
        <v>7429797</v>
      </c>
      <c r="E8090" t="s">
        <v>17474</v>
      </c>
      <c r="F8090">
        <v>15516</v>
      </c>
      <c r="G8090">
        <v>325</v>
      </c>
      <c r="H8090">
        <v>474913</v>
      </c>
      <c r="I8090">
        <v>0</v>
      </c>
      <c r="J8090">
        <v>0</v>
      </c>
      <c r="K8090">
        <v>0</v>
      </c>
    </row>
    <row r="8091" spans="1:11" ht="15" customHeight="1" x14ac:dyDescent="0.3">
      <c r="A8091">
        <v>1053607161</v>
      </c>
      <c r="B8091" t="s">
        <v>17475</v>
      </c>
      <c r="C8091" t="s">
        <v>2255</v>
      </c>
      <c r="D8091">
        <v>7429797</v>
      </c>
      <c r="E8091" t="s">
        <v>17476</v>
      </c>
      <c r="F8091">
        <v>15516</v>
      </c>
      <c r="G8091">
        <v>325</v>
      </c>
      <c r="H8091">
        <v>652617</v>
      </c>
      <c r="I8091">
        <v>0</v>
      </c>
      <c r="J8091">
        <v>0</v>
      </c>
      <c r="K8091">
        <v>0</v>
      </c>
    </row>
    <row r="8092" spans="1:11" ht="15" customHeight="1" x14ac:dyDescent="0.3">
      <c r="A8092">
        <v>1053607162</v>
      </c>
      <c r="B8092" t="s">
        <v>17477</v>
      </c>
      <c r="C8092" t="s">
        <v>2255</v>
      </c>
      <c r="D8092">
        <v>7429797</v>
      </c>
      <c r="E8092" t="s">
        <v>17478</v>
      </c>
      <c r="F8092">
        <v>15516</v>
      </c>
      <c r="G8092">
        <v>325</v>
      </c>
      <c r="H8092">
        <v>426953</v>
      </c>
      <c r="I8092">
        <v>0</v>
      </c>
      <c r="J8092">
        <v>0</v>
      </c>
      <c r="K8092">
        <v>0</v>
      </c>
    </row>
    <row r="8093" spans="1:11" ht="15" customHeight="1" x14ac:dyDescent="0.3">
      <c r="A8093">
        <v>1053607164</v>
      </c>
      <c r="B8093" t="s">
        <v>17479</v>
      </c>
      <c r="C8093" t="s">
        <v>2255</v>
      </c>
      <c r="D8093">
        <v>7429797</v>
      </c>
      <c r="E8093" t="s">
        <v>17480</v>
      </c>
      <c r="F8093">
        <v>15516</v>
      </c>
      <c r="G8093">
        <v>325</v>
      </c>
      <c r="H8093">
        <v>416735</v>
      </c>
      <c r="I8093">
        <v>0</v>
      </c>
      <c r="J8093">
        <v>0</v>
      </c>
      <c r="K8093">
        <v>0</v>
      </c>
    </row>
    <row r="8094" spans="1:11" ht="15" customHeight="1" x14ac:dyDescent="0.3">
      <c r="A8094">
        <v>1053607177</v>
      </c>
      <c r="B8094" t="s">
        <v>17481</v>
      </c>
      <c r="C8094" t="s">
        <v>2255</v>
      </c>
      <c r="D8094">
        <v>7429797</v>
      </c>
      <c r="E8094" t="s">
        <v>17482</v>
      </c>
      <c r="F8094">
        <v>15516</v>
      </c>
      <c r="G8094">
        <v>325</v>
      </c>
      <c r="H8094">
        <v>578832</v>
      </c>
      <c r="I8094">
        <v>0</v>
      </c>
      <c r="J8094">
        <v>0</v>
      </c>
      <c r="K8094">
        <v>0</v>
      </c>
    </row>
    <row r="8095" spans="1:11" ht="15" customHeight="1" x14ac:dyDescent="0.3">
      <c r="A8095">
        <v>1053607185</v>
      </c>
      <c r="B8095" t="s">
        <v>17483</v>
      </c>
      <c r="C8095" t="s">
        <v>2255</v>
      </c>
      <c r="D8095">
        <v>7429797</v>
      </c>
      <c r="E8095" t="s">
        <v>2690</v>
      </c>
      <c r="F8095">
        <v>15516</v>
      </c>
      <c r="G8095">
        <v>325</v>
      </c>
      <c r="H8095">
        <v>572191</v>
      </c>
      <c r="I8095">
        <v>0</v>
      </c>
      <c r="J8095">
        <v>0</v>
      </c>
      <c r="K8095">
        <v>0</v>
      </c>
    </row>
    <row r="8096" spans="1:11" ht="15" customHeight="1" x14ac:dyDescent="0.3">
      <c r="A8096">
        <v>1053607188</v>
      </c>
      <c r="B8096" t="s">
        <v>17484</v>
      </c>
      <c r="C8096" t="s">
        <v>2255</v>
      </c>
      <c r="D8096">
        <v>7429797</v>
      </c>
      <c r="E8096" t="s">
        <v>17485</v>
      </c>
      <c r="F8096">
        <v>15516</v>
      </c>
      <c r="G8096">
        <v>325</v>
      </c>
      <c r="H8096">
        <v>368914</v>
      </c>
      <c r="I8096">
        <v>0</v>
      </c>
      <c r="J8096">
        <v>0</v>
      </c>
      <c r="K8096">
        <v>0</v>
      </c>
    </row>
    <row r="8097" spans="1:11" ht="15" customHeight="1" x14ac:dyDescent="0.3">
      <c r="A8097">
        <v>1053607191</v>
      </c>
      <c r="B8097" t="s">
        <v>17486</v>
      </c>
      <c r="C8097" t="s">
        <v>2255</v>
      </c>
      <c r="D8097">
        <v>7429797</v>
      </c>
      <c r="E8097" t="s">
        <v>17487</v>
      </c>
      <c r="F8097">
        <v>15516</v>
      </c>
      <c r="G8097">
        <v>325</v>
      </c>
      <c r="H8097">
        <v>898001</v>
      </c>
      <c r="I8097">
        <v>0</v>
      </c>
      <c r="J8097">
        <v>0</v>
      </c>
      <c r="K8097">
        <v>0</v>
      </c>
    </row>
    <row r="8098" spans="1:11" ht="15" customHeight="1" x14ac:dyDescent="0.3">
      <c r="A8098">
        <v>1053607192</v>
      </c>
      <c r="B8098" t="s">
        <v>17488</v>
      </c>
      <c r="C8098" t="s">
        <v>2255</v>
      </c>
      <c r="D8098">
        <v>7429797</v>
      </c>
      <c r="E8098" t="s">
        <v>17489</v>
      </c>
      <c r="F8098">
        <v>15516</v>
      </c>
      <c r="G8098">
        <v>325</v>
      </c>
      <c r="H8098">
        <v>1840243</v>
      </c>
      <c r="I8098">
        <v>0</v>
      </c>
      <c r="J8098">
        <v>0</v>
      </c>
      <c r="K8098">
        <v>0</v>
      </c>
    </row>
    <row r="8099" spans="1:11" ht="15" customHeight="1" x14ac:dyDescent="0.3">
      <c r="A8099">
        <v>1053607196</v>
      </c>
      <c r="B8099" t="s">
        <v>17490</v>
      </c>
      <c r="C8099" t="s">
        <v>2255</v>
      </c>
      <c r="D8099">
        <v>7429797</v>
      </c>
      <c r="E8099" t="s">
        <v>17491</v>
      </c>
      <c r="F8099">
        <v>15516</v>
      </c>
      <c r="G8099">
        <v>325</v>
      </c>
      <c r="H8099">
        <v>401028</v>
      </c>
      <c r="I8099">
        <v>0</v>
      </c>
      <c r="J8099">
        <v>0</v>
      </c>
      <c r="K8099">
        <v>0</v>
      </c>
    </row>
    <row r="8100" spans="1:11" ht="15" customHeight="1" x14ac:dyDescent="0.3">
      <c r="A8100">
        <v>1053607212</v>
      </c>
      <c r="B8100" t="s">
        <v>17492</v>
      </c>
      <c r="C8100" t="s">
        <v>2255</v>
      </c>
      <c r="D8100">
        <v>7429797</v>
      </c>
      <c r="E8100" t="s">
        <v>17493</v>
      </c>
      <c r="F8100">
        <v>15516</v>
      </c>
      <c r="G8100">
        <v>325</v>
      </c>
      <c r="H8100">
        <v>435398</v>
      </c>
      <c r="I8100">
        <v>0</v>
      </c>
      <c r="J8100">
        <v>0</v>
      </c>
      <c r="K8100">
        <v>0</v>
      </c>
    </row>
    <row r="8101" spans="1:11" ht="15" customHeight="1" x14ac:dyDescent="0.3">
      <c r="A8101">
        <v>1053607215</v>
      </c>
      <c r="B8101" t="s">
        <v>17494</v>
      </c>
      <c r="C8101" t="s">
        <v>2255</v>
      </c>
      <c r="D8101">
        <v>7429797</v>
      </c>
      <c r="E8101" t="s">
        <v>17495</v>
      </c>
      <c r="F8101">
        <v>15516</v>
      </c>
      <c r="G8101">
        <v>325</v>
      </c>
      <c r="H8101">
        <v>302386</v>
      </c>
      <c r="I8101">
        <v>0</v>
      </c>
      <c r="J8101">
        <v>0</v>
      </c>
      <c r="K8101">
        <v>0</v>
      </c>
    </row>
    <row r="8102" spans="1:11" ht="15" customHeight="1" x14ac:dyDescent="0.3">
      <c r="A8102">
        <v>1053607216</v>
      </c>
      <c r="B8102" t="s">
        <v>17496</v>
      </c>
      <c r="C8102" t="s">
        <v>2255</v>
      </c>
      <c r="D8102">
        <v>7429797</v>
      </c>
      <c r="E8102" t="s">
        <v>17497</v>
      </c>
      <c r="F8102">
        <v>15516</v>
      </c>
      <c r="G8102">
        <v>325</v>
      </c>
      <c r="H8102">
        <v>550995</v>
      </c>
      <c r="I8102">
        <v>0</v>
      </c>
      <c r="J8102">
        <v>0</v>
      </c>
      <c r="K8102">
        <v>0</v>
      </c>
    </row>
    <row r="8103" spans="1:11" ht="15" customHeight="1" x14ac:dyDescent="0.3">
      <c r="A8103">
        <v>1053607222</v>
      </c>
      <c r="B8103" t="s">
        <v>17498</v>
      </c>
      <c r="C8103" t="s">
        <v>2255</v>
      </c>
      <c r="D8103">
        <v>7429797</v>
      </c>
      <c r="E8103" t="s">
        <v>14475</v>
      </c>
      <c r="F8103">
        <v>15516</v>
      </c>
      <c r="G8103">
        <v>325</v>
      </c>
      <c r="H8103">
        <v>277787</v>
      </c>
      <c r="I8103">
        <v>0</v>
      </c>
      <c r="J8103">
        <v>0</v>
      </c>
      <c r="K8103">
        <v>0</v>
      </c>
    </row>
    <row r="8104" spans="1:11" ht="15" customHeight="1" x14ac:dyDescent="0.3">
      <c r="A8104">
        <v>1053607223</v>
      </c>
      <c r="B8104" t="s">
        <v>17499</v>
      </c>
      <c r="C8104" t="s">
        <v>2255</v>
      </c>
      <c r="D8104">
        <v>7429797</v>
      </c>
      <c r="E8104" t="s">
        <v>2533</v>
      </c>
      <c r="F8104">
        <v>15516</v>
      </c>
      <c r="G8104">
        <v>325</v>
      </c>
      <c r="H8104">
        <v>671344</v>
      </c>
      <c r="I8104">
        <v>0</v>
      </c>
      <c r="J8104">
        <v>0</v>
      </c>
      <c r="K8104">
        <v>0</v>
      </c>
    </row>
    <row r="8105" spans="1:11" ht="15" customHeight="1" x14ac:dyDescent="0.3">
      <c r="A8105">
        <v>1053607225</v>
      </c>
      <c r="B8105" t="s">
        <v>17500</v>
      </c>
      <c r="C8105" t="s">
        <v>2255</v>
      </c>
      <c r="D8105">
        <v>7429797</v>
      </c>
      <c r="E8105" t="s">
        <v>2298</v>
      </c>
      <c r="F8105">
        <v>15516</v>
      </c>
      <c r="G8105">
        <v>325</v>
      </c>
      <c r="H8105">
        <v>1512103</v>
      </c>
      <c r="I8105">
        <v>0</v>
      </c>
      <c r="J8105">
        <v>0</v>
      </c>
      <c r="K8105">
        <v>0</v>
      </c>
    </row>
    <row r="8106" spans="1:11" ht="15" customHeight="1" x14ac:dyDescent="0.3">
      <c r="A8106">
        <v>1053607226</v>
      </c>
      <c r="B8106" t="s">
        <v>17501</v>
      </c>
      <c r="C8106" t="s">
        <v>2255</v>
      </c>
      <c r="D8106">
        <v>7429797</v>
      </c>
      <c r="E8106" t="s">
        <v>17502</v>
      </c>
      <c r="F8106">
        <v>15516</v>
      </c>
      <c r="G8106">
        <v>325</v>
      </c>
      <c r="H8106">
        <v>693780</v>
      </c>
      <c r="I8106">
        <v>0</v>
      </c>
      <c r="J8106">
        <v>0</v>
      </c>
      <c r="K8106">
        <v>0</v>
      </c>
    </row>
    <row r="8107" spans="1:11" ht="15" customHeight="1" x14ac:dyDescent="0.3">
      <c r="A8107">
        <v>1053607227</v>
      </c>
      <c r="B8107" t="s">
        <v>17503</v>
      </c>
      <c r="C8107" t="s">
        <v>2255</v>
      </c>
      <c r="D8107">
        <v>7429797</v>
      </c>
      <c r="E8107" t="s">
        <v>17504</v>
      </c>
      <c r="F8107">
        <v>15516</v>
      </c>
      <c r="G8107">
        <v>325</v>
      </c>
      <c r="H8107">
        <v>378907</v>
      </c>
      <c r="I8107">
        <v>0</v>
      </c>
      <c r="J8107">
        <v>0</v>
      </c>
      <c r="K8107">
        <v>0</v>
      </c>
    </row>
    <row r="8108" spans="1:11" ht="15" customHeight="1" x14ac:dyDescent="0.3">
      <c r="A8108">
        <v>1053607233</v>
      </c>
      <c r="B8108" t="s">
        <v>17505</v>
      </c>
      <c r="C8108" t="s">
        <v>2255</v>
      </c>
      <c r="D8108">
        <v>7429797</v>
      </c>
      <c r="E8108" t="s">
        <v>17506</v>
      </c>
      <c r="F8108">
        <v>15516</v>
      </c>
      <c r="G8108">
        <v>325</v>
      </c>
      <c r="H8108">
        <v>262278</v>
      </c>
      <c r="I8108">
        <v>0</v>
      </c>
      <c r="J8108">
        <v>0</v>
      </c>
      <c r="K8108">
        <v>0</v>
      </c>
    </row>
    <row r="8109" spans="1:11" ht="15" customHeight="1" x14ac:dyDescent="0.3">
      <c r="A8109">
        <v>1053607235</v>
      </c>
      <c r="B8109" t="s">
        <v>17507</v>
      </c>
      <c r="C8109" t="s">
        <v>2255</v>
      </c>
      <c r="D8109">
        <v>7429797</v>
      </c>
      <c r="E8109" t="s">
        <v>17508</v>
      </c>
      <c r="F8109">
        <v>15516</v>
      </c>
      <c r="G8109">
        <v>325</v>
      </c>
      <c r="H8109">
        <v>323037</v>
      </c>
      <c r="I8109">
        <v>0</v>
      </c>
      <c r="J8109">
        <v>0</v>
      </c>
      <c r="K8109">
        <v>0</v>
      </c>
    </row>
    <row r="8110" spans="1:11" ht="15" customHeight="1" x14ac:dyDescent="0.3">
      <c r="A8110">
        <v>1053607236</v>
      </c>
      <c r="B8110" t="s">
        <v>17509</v>
      </c>
      <c r="C8110" t="s">
        <v>2255</v>
      </c>
      <c r="D8110">
        <v>7429797</v>
      </c>
      <c r="E8110" t="s">
        <v>17510</v>
      </c>
      <c r="F8110">
        <v>15516</v>
      </c>
      <c r="G8110">
        <v>325</v>
      </c>
      <c r="H8110">
        <v>215845</v>
      </c>
      <c r="I8110">
        <v>0</v>
      </c>
      <c r="J8110">
        <v>0</v>
      </c>
      <c r="K8110">
        <v>0</v>
      </c>
    </row>
    <row r="8111" spans="1:11" ht="15" customHeight="1" x14ac:dyDescent="0.3">
      <c r="A8111">
        <v>1053607238</v>
      </c>
      <c r="B8111" t="s">
        <v>17511</v>
      </c>
      <c r="C8111" t="s">
        <v>2255</v>
      </c>
      <c r="D8111">
        <v>7429797</v>
      </c>
      <c r="E8111" t="s">
        <v>17512</v>
      </c>
      <c r="F8111">
        <v>15516</v>
      </c>
      <c r="G8111">
        <v>325</v>
      </c>
      <c r="H8111">
        <v>329441</v>
      </c>
      <c r="I8111">
        <v>0</v>
      </c>
      <c r="J8111">
        <v>0</v>
      </c>
      <c r="K8111">
        <v>0</v>
      </c>
    </row>
    <row r="8112" spans="1:11" ht="15" customHeight="1" x14ac:dyDescent="0.3">
      <c r="A8112">
        <v>1053607239</v>
      </c>
      <c r="B8112" t="s">
        <v>17513</v>
      </c>
      <c r="C8112" t="s">
        <v>2255</v>
      </c>
      <c r="D8112">
        <v>7429797</v>
      </c>
      <c r="E8112" t="s">
        <v>4267</v>
      </c>
      <c r="F8112">
        <v>15516</v>
      </c>
      <c r="G8112">
        <v>325</v>
      </c>
      <c r="H8112">
        <v>368833</v>
      </c>
      <c r="I8112">
        <v>0</v>
      </c>
      <c r="J8112">
        <v>0</v>
      </c>
      <c r="K8112">
        <v>0</v>
      </c>
    </row>
    <row r="8113" spans="1:11" ht="15" customHeight="1" x14ac:dyDescent="0.3">
      <c r="A8113">
        <v>1053607250</v>
      </c>
      <c r="B8113" t="s">
        <v>17514</v>
      </c>
      <c r="C8113" t="s">
        <v>2255</v>
      </c>
      <c r="D8113">
        <v>7429797</v>
      </c>
      <c r="E8113" t="s">
        <v>9864</v>
      </c>
      <c r="F8113">
        <v>15516</v>
      </c>
      <c r="G8113">
        <v>325</v>
      </c>
      <c r="H8113">
        <v>1999629</v>
      </c>
      <c r="I8113">
        <v>0</v>
      </c>
      <c r="J8113">
        <v>0</v>
      </c>
      <c r="K8113">
        <v>0</v>
      </c>
    </row>
    <row r="8114" spans="1:11" ht="15" customHeight="1" x14ac:dyDescent="0.3">
      <c r="A8114">
        <v>1053607251</v>
      </c>
      <c r="B8114" t="s">
        <v>17515</v>
      </c>
      <c r="C8114" t="s">
        <v>2255</v>
      </c>
      <c r="D8114">
        <v>7429797</v>
      </c>
      <c r="E8114" t="s">
        <v>17516</v>
      </c>
      <c r="F8114">
        <v>15516</v>
      </c>
      <c r="G8114">
        <v>325</v>
      </c>
      <c r="H8114">
        <v>1024380</v>
      </c>
      <c r="I8114">
        <v>0</v>
      </c>
      <c r="J8114">
        <v>0</v>
      </c>
      <c r="K8114">
        <v>0</v>
      </c>
    </row>
    <row r="8115" spans="1:11" ht="15" customHeight="1" x14ac:dyDescent="0.3">
      <c r="A8115">
        <v>1053607252</v>
      </c>
      <c r="B8115" t="s">
        <v>17517</v>
      </c>
      <c r="C8115" t="s">
        <v>2255</v>
      </c>
      <c r="D8115">
        <v>7429797</v>
      </c>
      <c r="E8115" t="s">
        <v>17518</v>
      </c>
      <c r="F8115">
        <v>15516</v>
      </c>
      <c r="G8115">
        <v>325</v>
      </c>
      <c r="H8115">
        <v>1932754</v>
      </c>
      <c r="I8115">
        <v>0</v>
      </c>
      <c r="J8115">
        <v>0</v>
      </c>
      <c r="K8115">
        <v>0</v>
      </c>
    </row>
    <row r="8116" spans="1:11" ht="15" customHeight="1" x14ac:dyDescent="0.3">
      <c r="A8116">
        <v>1053607257</v>
      </c>
      <c r="B8116" t="s">
        <v>17519</v>
      </c>
      <c r="C8116" t="s">
        <v>2255</v>
      </c>
      <c r="D8116">
        <v>7429797</v>
      </c>
      <c r="E8116" t="s">
        <v>17520</v>
      </c>
      <c r="F8116">
        <v>15516</v>
      </c>
      <c r="G8116">
        <v>325</v>
      </c>
      <c r="H8116">
        <v>445332</v>
      </c>
      <c r="I8116">
        <v>0</v>
      </c>
      <c r="J8116">
        <v>0</v>
      </c>
      <c r="K8116">
        <v>0</v>
      </c>
    </row>
    <row r="8117" spans="1:11" ht="15" customHeight="1" x14ac:dyDescent="0.3">
      <c r="A8117">
        <v>1053607258</v>
      </c>
      <c r="B8117" t="s">
        <v>17521</v>
      </c>
      <c r="C8117" t="s">
        <v>2255</v>
      </c>
      <c r="D8117">
        <v>7429797</v>
      </c>
      <c r="E8117" t="s">
        <v>2320</v>
      </c>
      <c r="F8117">
        <v>15516</v>
      </c>
      <c r="G8117">
        <v>325</v>
      </c>
      <c r="H8117">
        <v>439177</v>
      </c>
      <c r="I8117">
        <v>0</v>
      </c>
      <c r="J8117">
        <v>0</v>
      </c>
      <c r="K8117">
        <v>0</v>
      </c>
    </row>
    <row r="8118" spans="1:11" ht="15" customHeight="1" x14ac:dyDescent="0.3">
      <c r="A8118">
        <v>1053607266</v>
      </c>
      <c r="B8118" t="s">
        <v>17522</v>
      </c>
      <c r="C8118" t="s">
        <v>2255</v>
      </c>
      <c r="D8118">
        <v>7429797</v>
      </c>
      <c r="E8118" t="s">
        <v>17523</v>
      </c>
      <c r="F8118">
        <v>15516</v>
      </c>
      <c r="G8118">
        <v>325</v>
      </c>
      <c r="H8118">
        <v>203406</v>
      </c>
      <c r="I8118">
        <v>0</v>
      </c>
      <c r="J8118">
        <v>0</v>
      </c>
      <c r="K8118">
        <v>0</v>
      </c>
    </row>
    <row r="8119" spans="1:11" ht="15" customHeight="1" x14ac:dyDescent="0.3">
      <c r="A8119">
        <v>1053607272</v>
      </c>
      <c r="B8119" t="s">
        <v>17524</v>
      </c>
      <c r="C8119" t="s">
        <v>2255</v>
      </c>
      <c r="D8119">
        <v>7429797</v>
      </c>
      <c r="E8119" t="s">
        <v>17525</v>
      </c>
      <c r="F8119">
        <v>15516</v>
      </c>
      <c r="G8119">
        <v>325</v>
      </c>
      <c r="H8119">
        <v>1505855</v>
      </c>
      <c r="I8119">
        <v>0</v>
      </c>
      <c r="J8119">
        <v>0</v>
      </c>
      <c r="K8119">
        <v>0</v>
      </c>
    </row>
    <row r="8120" spans="1:11" ht="15" customHeight="1" x14ac:dyDescent="0.3">
      <c r="A8120">
        <v>1053607273</v>
      </c>
      <c r="B8120" t="s">
        <v>17526</v>
      </c>
      <c r="C8120" t="s">
        <v>2255</v>
      </c>
      <c r="D8120">
        <v>7429797</v>
      </c>
      <c r="E8120" t="s">
        <v>17527</v>
      </c>
      <c r="F8120">
        <v>15516</v>
      </c>
      <c r="G8120">
        <v>325</v>
      </c>
      <c r="H8120">
        <v>171537</v>
      </c>
      <c r="I8120">
        <v>0</v>
      </c>
      <c r="J8120">
        <v>0</v>
      </c>
      <c r="K8120">
        <v>0</v>
      </c>
    </row>
    <row r="8121" spans="1:11" ht="15" customHeight="1" x14ac:dyDescent="0.3">
      <c r="A8121">
        <v>1053607284</v>
      </c>
      <c r="B8121" t="s">
        <v>17528</v>
      </c>
      <c r="C8121" t="s">
        <v>2255</v>
      </c>
      <c r="D8121">
        <v>7429797</v>
      </c>
      <c r="E8121" t="s">
        <v>17529</v>
      </c>
      <c r="F8121">
        <v>15516</v>
      </c>
      <c r="G8121">
        <v>325</v>
      </c>
      <c r="H8121">
        <v>157574</v>
      </c>
      <c r="I8121">
        <v>0</v>
      </c>
      <c r="J8121">
        <v>0</v>
      </c>
      <c r="K8121">
        <v>0</v>
      </c>
    </row>
    <row r="8122" spans="1:11" ht="15" customHeight="1" x14ac:dyDescent="0.3">
      <c r="A8122">
        <v>1053607287</v>
      </c>
      <c r="B8122" t="s">
        <v>17530</v>
      </c>
      <c r="C8122" t="s">
        <v>2255</v>
      </c>
      <c r="D8122">
        <v>7429797</v>
      </c>
      <c r="E8122" t="s">
        <v>17531</v>
      </c>
      <c r="F8122">
        <v>15516</v>
      </c>
      <c r="G8122">
        <v>325</v>
      </c>
      <c r="H8122">
        <v>152613</v>
      </c>
      <c r="I8122">
        <v>0</v>
      </c>
      <c r="J8122">
        <v>0</v>
      </c>
      <c r="K8122">
        <v>0</v>
      </c>
    </row>
    <row r="8123" spans="1:11" ht="15" customHeight="1" x14ac:dyDescent="0.3">
      <c r="A8123">
        <v>1053607294</v>
      </c>
      <c r="B8123" t="s">
        <v>17532</v>
      </c>
      <c r="C8123" t="s">
        <v>2255</v>
      </c>
      <c r="D8123">
        <v>7429797</v>
      </c>
      <c r="E8123" t="s">
        <v>17533</v>
      </c>
      <c r="F8123">
        <v>15516</v>
      </c>
      <c r="G8123">
        <v>325</v>
      </c>
      <c r="H8123">
        <v>649800</v>
      </c>
      <c r="I8123">
        <v>0</v>
      </c>
      <c r="J8123">
        <v>0</v>
      </c>
      <c r="K8123">
        <v>0</v>
      </c>
    </row>
    <row r="8124" spans="1:11" ht="15" customHeight="1" x14ac:dyDescent="0.3">
      <c r="A8124">
        <v>1053607303</v>
      </c>
      <c r="B8124" t="s">
        <v>17534</v>
      </c>
      <c r="C8124" t="s">
        <v>2255</v>
      </c>
      <c r="D8124">
        <v>7429797</v>
      </c>
      <c r="E8124" t="s">
        <v>15469</v>
      </c>
      <c r="F8124">
        <v>15516</v>
      </c>
      <c r="G8124">
        <v>325</v>
      </c>
      <c r="H8124">
        <v>424286</v>
      </c>
      <c r="I8124">
        <v>0</v>
      </c>
      <c r="J8124">
        <v>0</v>
      </c>
      <c r="K8124">
        <v>0</v>
      </c>
    </row>
    <row r="8125" spans="1:11" ht="15" customHeight="1" x14ac:dyDescent="0.3">
      <c r="A8125">
        <v>1053607310</v>
      </c>
      <c r="B8125" t="s">
        <v>17535</v>
      </c>
      <c r="C8125" t="s">
        <v>2255</v>
      </c>
      <c r="D8125">
        <v>7429797</v>
      </c>
      <c r="E8125" t="s">
        <v>17536</v>
      </c>
      <c r="F8125">
        <v>15516</v>
      </c>
      <c r="G8125">
        <v>325</v>
      </c>
      <c r="H8125">
        <v>1564025</v>
      </c>
      <c r="I8125">
        <v>0</v>
      </c>
      <c r="J8125">
        <v>0</v>
      </c>
      <c r="K8125">
        <v>0</v>
      </c>
    </row>
    <row r="8126" spans="1:11" ht="15" customHeight="1" x14ac:dyDescent="0.3">
      <c r="A8126">
        <v>1053607311</v>
      </c>
      <c r="B8126" t="s">
        <v>17537</v>
      </c>
      <c r="C8126" t="s">
        <v>2255</v>
      </c>
      <c r="D8126">
        <v>7429797</v>
      </c>
      <c r="E8126" t="s">
        <v>17538</v>
      </c>
      <c r="F8126">
        <v>15516</v>
      </c>
      <c r="G8126">
        <v>325</v>
      </c>
      <c r="H8126">
        <v>543589</v>
      </c>
      <c r="I8126">
        <v>0</v>
      </c>
      <c r="J8126">
        <v>0</v>
      </c>
      <c r="K8126">
        <v>0</v>
      </c>
    </row>
    <row r="8127" spans="1:11" ht="15" customHeight="1" x14ac:dyDescent="0.3">
      <c r="A8127">
        <v>1053607315</v>
      </c>
      <c r="B8127" t="s">
        <v>17539</v>
      </c>
      <c r="C8127" t="s">
        <v>2255</v>
      </c>
      <c r="D8127">
        <v>7429797</v>
      </c>
      <c r="E8127" t="s">
        <v>17540</v>
      </c>
      <c r="F8127">
        <v>15516</v>
      </c>
      <c r="G8127">
        <v>325</v>
      </c>
      <c r="H8127">
        <v>375326</v>
      </c>
      <c r="I8127">
        <v>0</v>
      </c>
      <c r="J8127">
        <v>0</v>
      </c>
      <c r="K8127">
        <v>0</v>
      </c>
    </row>
    <row r="8128" spans="1:11" ht="15" customHeight="1" x14ac:dyDescent="0.3">
      <c r="A8128">
        <v>1053607319</v>
      </c>
      <c r="B8128" t="s">
        <v>17541</v>
      </c>
      <c r="C8128" t="s">
        <v>2255</v>
      </c>
      <c r="D8128">
        <v>7429797</v>
      </c>
      <c r="E8128" t="s">
        <v>17462</v>
      </c>
      <c r="F8128">
        <v>15516</v>
      </c>
      <c r="G8128">
        <v>325</v>
      </c>
      <c r="H8128">
        <v>1896784</v>
      </c>
      <c r="I8128">
        <v>0</v>
      </c>
      <c r="J8128">
        <v>0</v>
      </c>
      <c r="K8128">
        <v>0</v>
      </c>
    </row>
    <row r="8129" spans="1:11" ht="15" customHeight="1" x14ac:dyDescent="0.3">
      <c r="A8129">
        <v>1053607323</v>
      </c>
      <c r="B8129" t="s">
        <v>17542</v>
      </c>
      <c r="C8129" t="s">
        <v>2255</v>
      </c>
      <c r="D8129">
        <v>7429797</v>
      </c>
      <c r="E8129" t="s">
        <v>13456</v>
      </c>
      <c r="F8129">
        <v>15516</v>
      </c>
      <c r="G8129">
        <v>325</v>
      </c>
      <c r="H8129">
        <v>350410</v>
      </c>
      <c r="I8129">
        <v>0</v>
      </c>
      <c r="J8129">
        <v>0</v>
      </c>
      <c r="K8129">
        <v>0</v>
      </c>
    </row>
    <row r="8130" spans="1:11" ht="15" customHeight="1" x14ac:dyDescent="0.3">
      <c r="A8130">
        <v>1053607324</v>
      </c>
      <c r="B8130" t="s">
        <v>17543</v>
      </c>
      <c r="C8130" t="s">
        <v>2255</v>
      </c>
      <c r="D8130">
        <v>7429797</v>
      </c>
      <c r="E8130" t="s">
        <v>17544</v>
      </c>
      <c r="F8130">
        <v>15516</v>
      </c>
      <c r="G8130">
        <v>325</v>
      </c>
      <c r="H8130">
        <v>1281692</v>
      </c>
      <c r="I8130">
        <v>0</v>
      </c>
      <c r="J8130">
        <v>0</v>
      </c>
      <c r="K8130">
        <v>0</v>
      </c>
    </row>
    <row r="8131" spans="1:11" ht="15" customHeight="1" x14ac:dyDescent="0.3">
      <c r="A8131">
        <v>1053607325</v>
      </c>
      <c r="B8131" t="s">
        <v>17545</v>
      </c>
      <c r="C8131" t="s">
        <v>2255</v>
      </c>
      <c r="D8131">
        <v>7429797</v>
      </c>
      <c r="E8131" t="s">
        <v>17546</v>
      </c>
      <c r="F8131">
        <v>15516</v>
      </c>
      <c r="G8131">
        <v>325</v>
      </c>
      <c r="H8131">
        <v>1221420</v>
      </c>
      <c r="I8131">
        <v>0</v>
      </c>
      <c r="J8131">
        <v>0</v>
      </c>
      <c r="K8131">
        <v>0</v>
      </c>
    </row>
    <row r="8132" spans="1:11" ht="15" customHeight="1" x14ac:dyDescent="0.3">
      <c r="A8132">
        <v>1053607334</v>
      </c>
      <c r="B8132" t="s">
        <v>17547</v>
      </c>
      <c r="C8132" t="s">
        <v>2255</v>
      </c>
      <c r="D8132">
        <v>7429797</v>
      </c>
      <c r="E8132" t="s">
        <v>17548</v>
      </c>
      <c r="F8132">
        <v>15516</v>
      </c>
      <c r="G8132">
        <v>325</v>
      </c>
      <c r="H8132">
        <v>473940</v>
      </c>
      <c r="I8132">
        <v>0</v>
      </c>
      <c r="J8132">
        <v>0</v>
      </c>
      <c r="K8132">
        <v>0</v>
      </c>
    </row>
    <row r="8133" spans="1:11" ht="15" customHeight="1" x14ac:dyDescent="0.3">
      <c r="A8133">
        <v>1053607338</v>
      </c>
      <c r="B8133" t="s">
        <v>17549</v>
      </c>
      <c r="C8133" t="s">
        <v>2255</v>
      </c>
      <c r="D8133">
        <v>7429797</v>
      </c>
      <c r="E8133" t="s">
        <v>17550</v>
      </c>
      <c r="F8133">
        <v>15516</v>
      </c>
      <c r="G8133">
        <v>325</v>
      </c>
      <c r="H8133">
        <v>234300</v>
      </c>
      <c r="I8133">
        <v>0</v>
      </c>
      <c r="J8133">
        <v>0</v>
      </c>
      <c r="K8133">
        <v>0</v>
      </c>
    </row>
    <row r="8134" spans="1:11" ht="15" customHeight="1" x14ac:dyDescent="0.3">
      <c r="A8134">
        <v>1053607340</v>
      </c>
      <c r="B8134" t="s">
        <v>17551</v>
      </c>
      <c r="C8134" t="s">
        <v>2255</v>
      </c>
      <c r="D8134">
        <v>7429797</v>
      </c>
      <c r="E8134" t="s">
        <v>17552</v>
      </c>
      <c r="F8134">
        <v>15516</v>
      </c>
      <c r="G8134">
        <v>325</v>
      </c>
      <c r="H8134">
        <v>1484164</v>
      </c>
      <c r="I8134">
        <v>0</v>
      </c>
      <c r="J8134">
        <v>0</v>
      </c>
      <c r="K8134">
        <v>0</v>
      </c>
    </row>
    <row r="8135" spans="1:11" ht="15" customHeight="1" x14ac:dyDescent="0.3">
      <c r="A8135">
        <v>1053607347</v>
      </c>
      <c r="B8135" t="s">
        <v>17553</v>
      </c>
      <c r="C8135" t="s">
        <v>2255</v>
      </c>
      <c r="D8135">
        <v>7429797</v>
      </c>
      <c r="E8135" t="s">
        <v>17554</v>
      </c>
      <c r="F8135">
        <v>15516</v>
      </c>
      <c r="G8135">
        <v>325</v>
      </c>
      <c r="H8135">
        <v>595915</v>
      </c>
      <c r="I8135">
        <v>0</v>
      </c>
      <c r="J8135">
        <v>0</v>
      </c>
      <c r="K8135">
        <v>0</v>
      </c>
    </row>
    <row r="8136" spans="1:11" ht="15" customHeight="1" x14ac:dyDescent="0.3">
      <c r="A8136">
        <v>1053607348</v>
      </c>
      <c r="B8136" t="s">
        <v>17555</v>
      </c>
      <c r="C8136" t="s">
        <v>2255</v>
      </c>
      <c r="D8136">
        <v>7429797</v>
      </c>
      <c r="E8136" t="s">
        <v>17556</v>
      </c>
      <c r="F8136">
        <v>15516</v>
      </c>
      <c r="G8136">
        <v>325</v>
      </c>
      <c r="H8136">
        <v>552555</v>
      </c>
      <c r="I8136">
        <v>0</v>
      </c>
      <c r="J8136">
        <v>0</v>
      </c>
      <c r="K8136">
        <v>0</v>
      </c>
    </row>
    <row r="8137" spans="1:11" ht="15" customHeight="1" x14ac:dyDescent="0.3">
      <c r="A8137">
        <v>1053607349</v>
      </c>
      <c r="B8137" t="s">
        <v>17557</v>
      </c>
      <c r="C8137" t="s">
        <v>2255</v>
      </c>
      <c r="D8137">
        <v>7429797</v>
      </c>
      <c r="E8137" t="s">
        <v>17558</v>
      </c>
      <c r="F8137">
        <v>15516</v>
      </c>
      <c r="G8137">
        <v>325</v>
      </c>
      <c r="H8137">
        <v>624018</v>
      </c>
      <c r="I8137">
        <v>0</v>
      </c>
      <c r="J8137">
        <v>0</v>
      </c>
      <c r="K8137">
        <v>0</v>
      </c>
    </row>
    <row r="8138" spans="1:11" ht="15" customHeight="1" x14ac:dyDescent="0.3">
      <c r="A8138">
        <v>1053607356</v>
      </c>
      <c r="B8138" t="s">
        <v>17559</v>
      </c>
      <c r="C8138" t="s">
        <v>2255</v>
      </c>
      <c r="D8138">
        <v>7429797</v>
      </c>
      <c r="E8138" t="s">
        <v>16733</v>
      </c>
      <c r="F8138">
        <v>15516</v>
      </c>
      <c r="G8138">
        <v>325</v>
      </c>
      <c r="H8138">
        <v>1403807</v>
      </c>
      <c r="I8138">
        <v>0</v>
      </c>
      <c r="J8138">
        <v>0</v>
      </c>
      <c r="K8138">
        <v>0</v>
      </c>
    </row>
    <row r="8139" spans="1:11" ht="15" customHeight="1" x14ac:dyDescent="0.3">
      <c r="A8139">
        <v>1053607370</v>
      </c>
      <c r="B8139" t="s">
        <v>17560</v>
      </c>
      <c r="C8139" t="s">
        <v>2255</v>
      </c>
      <c r="D8139">
        <v>7429797</v>
      </c>
      <c r="E8139" t="s">
        <v>17561</v>
      </c>
      <c r="F8139">
        <v>15516</v>
      </c>
      <c r="G8139">
        <v>325</v>
      </c>
      <c r="H8139">
        <v>205808</v>
      </c>
      <c r="I8139">
        <v>0</v>
      </c>
      <c r="J8139">
        <v>0</v>
      </c>
      <c r="K8139">
        <v>0</v>
      </c>
    </row>
    <row r="8140" spans="1:11" ht="15" customHeight="1" x14ac:dyDescent="0.3">
      <c r="A8140">
        <v>1053607394</v>
      </c>
      <c r="B8140" t="s">
        <v>17562</v>
      </c>
      <c r="C8140" t="s">
        <v>2255</v>
      </c>
      <c r="D8140">
        <v>7429797</v>
      </c>
      <c r="E8140" t="s">
        <v>17563</v>
      </c>
      <c r="F8140">
        <v>15516</v>
      </c>
      <c r="G8140">
        <v>325</v>
      </c>
      <c r="H8140">
        <v>385415</v>
      </c>
      <c r="I8140">
        <v>0</v>
      </c>
      <c r="J8140">
        <v>0</v>
      </c>
      <c r="K8140">
        <v>0</v>
      </c>
    </row>
    <row r="8141" spans="1:11" ht="15" customHeight="1" x14ac:dyDescent="0.3">
      <c r="A8141">
        <v>1053607399</v>
      </c>
      <c r="B8141" t="s">
        <v>17564</v>
      </c>
      <c r="C8141" t="s">
        <v>2255</v>
      </c>
      <c r="D8141">
        <v>7429797</v>
      </c>
      <c r="E8141" t="s">
        <v>17106</v>
      </c>
      <c r="F8141">
        <v>15516</v>
      </c>
      <c r="G8141">
        <v>325</v>
      </c>
      <c r="H8141">
        <v>1329327</v>
      </c>
      <c r="I8141">
        <v>0</v>
      </c>
      <c r="J8141">
        <v>0</v>
      </c>
      <c r="K8141">
        <v>0</v>
      </c>
    </row>
    <row r="8142" spans="1:11" ht="15" customHeight="1" x14ac:dyDescent="0.3">
      <c r="A8142">
        <v>1053607401</v>
      </c>
      <c r="B8142" t="s">
        <v>17565</v>
      </c>
      <c r="C8142" t="s">
        <v>2255</v>
      </c>
      <c r="D8142">
        <v>7429797</v>
      </c>
      <c r="E8142" t="s">
        <v>17566</v>
      </c>
      <c r="F8142">
        <v>15516</v>
      </c>
      <c r="G8142">
        <v>325</v>
      </c>
      <c r="H8142">
        <v>2333666</v>
      </c>
      <c r="I8142">
        <v>0</v>
      </c>
      <c r="J8142">
        <v>0</v>
      </c>
      <c r="K8142">
        <v>0</v>
      </c>
    </row>
    <row r="8143" spans="1:11" ht="15" customHeight="1" x14ac:dyDescent="0.3">
      <c r="A8143">
        <v>1053607402</v>
      </c>
      <c r="B8143" t="s">
        <v>17567</v>
      </c>
      <c r="C8143" t="s">
        <v>2255</v>
      </c>
      <c r="D8143">
        <v>7429797</v>
      </c>
      <c r="E8143" t="s">
        <v>2690</v>
      </c>
      <c r="F8143">
        <v>15516</v>
      </c>
      <c r="G8143">
        <v>325</v>
      </c>
      <c r="H8143">
        <v>756452</v>
      </c>
      <c r="I8143">
        <v>0</v>
      </c>
      <c r="J8143">
        <v>0</v>
      </c>
      <c r="K8143">
        <v>0</v>
      </c>
    </row>
    <row r="8144" spans="1:11" ht="15" customHeight="1" x14ac:dyDescent="0.3">
      <c r="A8144">
        <v>1053607404</v>
      </c>
      <c r="B8144" t="s">
        <v>17568</v>
      </c>
      <c r="C8144" t="s">
        <v>2255</v>
      </c>
      <c r="D8144">
        <v>7429797</v>
      </c>
      <c r="E8144" t="s">
        <v>17569</v>
      </c>
      <c r="F8144">
        <v>15516</v>
      </c>
      <c r="G8144">
        <v>325</v>
      </c>
      <c r="H8144">
        <v>350976</v>
      </c>
      <c r="I8144">
        <v>0</v>
      </c>
      <c r="J8144">
        <v>0</v>
      </c>
      <c r="K8144">
        <v>0</v>
      </c>
    </row>
    <row r="8145" spans="1:11" ht="15" customHeight="1" x14ac:dyDescent="0.3">
      <c r="A8145">
        <v>1053607406</v>
      </c>
      <c r="B8145" t="s">
        <v>17570</v>
      </c>
      <c r="C8145" t="s">
        <v>2255</v>
      </c>
      <c r="D8145">
        <v>7429797</v>
      </c>
      <c r="E8145" t="s">
        <v>17571</v>
      </c>
      <c r="F8145">
        <v>15516</v>
      </c>
      <c r="G8145">
        <v>325</v>
      </c>
      <c r="H8145">
        <v>200892</v>
      </c>
      <c r="I8145">
        <v>0</v>
      </c>
      <c r="J8145">
        <v>0</v>
      </c>
      <c r="K8145">
        <v>0</v>
      </c>
    </row>
    <row r="8146" spans="1:11" ht="15" customHeight="1" x14ac:dyDescent="0.3">
      <c r="A8146">
        <v>1053607407</v>
      </c>
      <c r="B8146" t="s">
        <v>17572</v>
      </c>
      <c r="C8146" t="s">
        <v>2255</v>
      </c>
      <c r="D8146">
        <v>7429797</v>
      </c>
      <c r="E8146" t="s">
        <v>17573</v>
      </c>
      <c r="F8146">
        <v>15516</v>
      </c>
      <c r="G8146">
        <v>325</v>
      </c>
      <c r="H8146">
        <v>2412726</v>
      </c>
      <c r="I8146">
        <v>0</v>
      </c>
      <c r="J8146">
        <v>0</v>
      </c>
      <c r="K8146">
        <v>0</v>
      </c>
    </row>
    <row r="8147" spans="1:11" ht="15" customHeight="1" x14ac:dyDescent="0.3">
      <c r="A8147">
        <v>1053607408</v>
      </c>
      <c r="B8147" t="s">
        <v>17574</v>
      </c>
      <c r="C8147" t="s">
        <v>2255</v>
      </c>
      <c r="D8147">
        <v>7429797</v>
      </c>
      <c r="E8147" t="s">
        <v>17575</v>
      </c>
      <c r="F8147">
        <v>15516</v>
      </c>
      <c r="G8147">
        <v>325</v>
      </c>
      <c r="H8147">
        <v>267453</v>
      </c>
      <c r="I8147">
        <v>0</v>
      </c>
      <c r="J8147">
        <v>0</v>
      </c>
      <c r="K8147">
        <v>0</v>
      </c>
    </row>
    <row r="8148" spans="1:11" ht="15" customHeight="1" x14ac:dyDescent="0.3">
      <c r="A8148">
        <v>1053607423</v>
      </c>
      <c r="B8148" t="s">
        <v>17576</v>
      </c>
      <c r="C8148" t="s">
        <v>2255</v>
      </c>
      <c r="D8148">
        <v>7429797</v>
      </c>
      <c r="E8148" t="s">
        <v>17577</v>
      </c>
      <c r="F8148">
        <v>15516</v>
      </c>
      <c r="G8148">
        <v>325</v>
      </c>
      <c r="H8148">
        <v>390261</v>
      </c>
      <c r="I8148">
        <v>0</v>
      </c>
      <c r="J8148">
        <v>0</v>
      </c>
      <c r="K8148">
        <v>0</v>
      </c>
    </row>
    <row r="8149" spans="1:11" ht="15" customHeight="1" x14ac:dyDescent="0.3">
      <c r="A8149">
        <v>1053607428</v>
      </c>
      <c r="B8149" t="s">
        <v>17578</v>
      </c>
      <c r="C8149" t="s">
        <v>2255</v>
      </c>
      <c r="D8149">
        <v>7429797</v>
      </c>
      <c r="E8149" t="s">
        <v>17579</v>
      </c>
      <c r="F8149">
        <v>15516</v>
      </c>
      <c r="G8149">
        <v>325</v>
      </c>
      <c r="H8149">
        <v>647858</v>
      </c>
      <c r="I8149">
        <v>0</v>
      </c>
      <c r="J8149">
        <v>0</v>
      </c>
      <c r="K8149">
        <v>0</v>
      </c>
    </row>
    <row r="8150" spans="1:11" ht="15" customHeight="1" x14ac:dyDescent="0.3">
      <c r="A8150">
        <v>1053607430</v>
      </c>
      <c r="B8150" t="s">
        <v>17580</v>
      </c>
      <c r="C8150" t="s">
        <v>2255</v>
      </c>
      <c r="D8150">
        <v>7429797</v>
      </c>
      <c r="E8150" t="s">
        <v>17581</v>
      </c>
      <c r="F8150">
        <v>15516</v>
      </c>
      <c r="G8150">
        <v>325</v>
      </c>
      <c r="H8150">
        <v>226492</v>
      </c>
      <c r="I8150">
        <v>0</v>
      </c>
      <c r="J8150">
        <v>0</v>
      </c>
      <c r="K8150">
        <v>0</v>
      </c>
    </row>
    <row r="8151" spans="1:11" ht="15" customHeight="1" x14ac:dyDescent="0.3">
      <c r="A8151">
        <v>1053607431</v>
      </c>
      <c r="B8151" t="s">
        <v>17582</v>
      </c>
      <c r="C8151" t="s">
        <v>2255</v>
      </c>
      <c r="D8151">
        <v>7429797</v>
      </c>
      <c r="E8151" t="s">
        <v>17583</v>
      </c>
      <c r="F8151">
        <v>15516</v>
      </c>
      <c r="G8151">
        <v>325</v>
      </c>
      <c r="H8151">
        <v>218703</v>
      </c>
      <c r="I8151">
        <v>0</v>
      </c>
      <c r="J8151">
        <v>0</v>
      </c>
      <c r="K8151">
        <v>0</v>
      </c>
    </row>
    <row r="8152" spans="1:11" ht="15" customHeight="1" x14ac:dyDescent="0.3">
      <c r="A8152">
        <v>1053607432</v>
      </c>
      <c r="B8152" t="s">
        <v>17584</v>
      </c>
      <c r="C8152" t="s">
        <v>2255</v>
      </c>
      <c r="D8152">
        <v>7429797</v>
      </c>
      <c r="E8152" t="s">
        <v>17585</v>
      </c>
      <c r="F8152">
        <v>15516</v>
      </c>
      <c r="G8152">
        <v>325</v>
      </c>
      <c r="H8152">
        <v>850371</v>
      </c>
      <c r="I8152">
        <v>0</v>
      </c>
      <c r="J8152">
        <v>0</v>
      </c>
      <c r="K8152">
        <v>0</v>
      </c>
    </row>
    <row r="8153" spans="1:11" ht="15" customHeight="1" x14ac:dyDescent="0.3">
      <c r="A8153">
        <v>1053607433</v>
      </c>
      <c r="B8153" t="s">
        <v>17586</v>
      </c>
      <c r="C8153" t="s">
        <v>2255</v>
      </c>
      <c r="D8153">
        <v>7429797</v>
      </c>
      <c r="E8153" t="s">
        <v>17587</v>
      </c>
      <c r="F8153">
        <v>15516</v>
      </c>
      <c r="G8153">
        <v>325</v>
      </c>
      <c r="H8153">
        <v>496513</v>
      </c>
      <c r="I8153">
        <v>0</v>
      </c>
      <c r="J8153">
        <v>0</v>
      </c>
      <c r="K8153">
        <v>0</v>
      </c>
    </row>
    <row r="8154" spans="1:11" ht="15" customHeight="1" x14ac:dyDescent="0.3">
      <c r="A8154">
        <v>1053607438</v>
      </c>
      <c r="B8154" t="s">
        <v>17588</v>
      </c>
      <c r="C8154" t="s">
        <v>2255</v>
      </c>
      <c r="D8154">
        <v>7429797</v>
      </c>
      <c r="E8154" t="s">
        <v>17589</v>
      </c>
      <c r="F8154">
        <v>15516</v>
      </c>
      <c r="G8154">
        <v>325</v>
      </c>
      <c r="H8154">
        <v>280233</v>
      </c>
      <c r="I8154">
        <v>0</v>
      </c>
      <c r="J8154">
        <v>0</v>
      </c>
      <c r="K8154">
        <v>0</v>
      </c>
    </row>
    <row r="8155" spans="1:11" ht="15" customHeight="1" x14ac:dyDescent="0.3">
      <c r="A8155">
        <v>1053607442</v>
      </c>
      <c r="B8155" t="s">
        <v>17590</v>
      </c>
      <c r="C8155" t="s">
        <v>2255</v>
      </c>
      <c r="D8155">
        <v>7429797</v>
      </c>
      <c r="E8155" t="s">
        <v>2304</v>
      </c>
      <c r="F8155">
        <v>15516</v>
      </c>
      <c r="G8155">
        <v>325</v>
      </c>
      <c r="H8155">
        <v>401513</v>
      </c>
      <c r="I8155">
        <v>0</v>
      </c>
      <c r="J8155">
        <v>0</v>
      </c>
      <c r="K8155">
        <v>0</v>
      </c>
    </row>
    <row r="8156" spans="1:11" ht="15" customHeight="1" x14ac:dyDescent="0.3">
      <c r="A8156">
        <v>1053607445</v>
      </c>
      <c r="B8156" t="s">
        <v>17591</v>
      </c>
      <c r="C8156" t="s">
        <v>2255</v>
      </c>
      <c r="D8156">
        <v>7429797</v>
      </c>
      <c r="E8156" t="s">
        <v>17592</v>
      </c>
      <c r="F8156">
        <v>15516</v>
      </c>
      <c r="G8156">
        <v>325</v>
      </c>
      <c r="H8156">
        <v>282934</v>
      </c>
      <c r="I8156">
        <v>0</v>
      </c>
      <c r="J8156">
        <v>0</v>
      </c>
      <c r="K8156">
        <v>0</v>
      </c>
    </row>
    <row r="8157" spans="1:11" ht="15" customHeight="1" x14ac:dyDescent="0.3">
      <c r="A8157">
        <v>1053607449</v>
      </c>
      <c r="B8157" t="s">
        <v>17593</v>
      </c>
      <c r="C8157" t="s">
        <v>2255</v>
      </c>
      <c r="D8157">
        <v>7429797</v>
      </c>
      <c r="E8157" t="s">
        <v>16746</v>
      </c>
      <c r="F8157">
        <v>15516</v>
      </c>
      <c r="G8157">
        <v>325</v>
      </c>
      <c r="H8157">
        <v>319244</v>
      </c>
      <c r="I8157">
        <v>0</v>
      </c>
      <c r="J8157">
        <v>0</v>
      </c>
      <c r="K8157">
        <v>0</v>
      </c>
    </row>
    <row r="8158" spans="1:11" ht="15" customHeight="1" x14ac:dyDescent="0.3">
      <c r="A8158">
        <v>1053607452</v>
      </c>
      <c r="B8158" t="s">
        <v>17594</v>
      </c>
      <c r="C8158" t="s">
        <v>2255</v>
      </c>
      <c r="D8158">
        <v>7429797</v>
      </c>
      <c r="E8158" t="s">
        <v>17595</v>
      </c>
      <c r="F8158">
        <v>15516</v>
      </c>
      <c r="G8158">
        <v>325</v>
      </c>
      <c r="H8158">
        <v>251443</v>
      </c>
      <c r="I8158">
        <v>0</v>
      </c>
      <c r="J8158">
        <v>0</v>
      </c>
      <c r="K8158">
        <v>0</v>
      </c>
    </row>
    <row r="8159" spans="1:11" ht="15" customHeight="1" x14ac:dyDescent="0.3">
      <c r="A8159">
        <v>1053607459</v>
      </c>
      <c r="B8159" t="s">
        <v>17596</v>
      </c>
      <c r="C8159" t="s">
        <v>2255</v>
      </c>
      <c r="D8159">
        <v>7429797</v>
      </c>
      <c r="E8159" t="s">
        <v>17597</v>
      </c>
      <c r="F8159">
        <v>15516</v>
      </c>
      <c r="G8159">
        <v>325</v>
      </c>
      <c r="H8159">
        <v>806552</v>
      </c>
      <c r="I8159">
        <v>0</v>
      </c>
      <c r="J8159">
        <v>0</v>
      </c>
      <c r="K8159">
        <v>0</v>
      </c>
    </row>
    <row r="8160" spans="1:11" ht="15" customHeight="1" x14ac:dyDescent="0.3">
      <c r="A8160">
        <v>1053607469</v>
      </c>
      <c r="B8160" t="s">
        <v>17598</v>
      </c>
      <c r="C8160" t="s">
        <v>2255</v>
      </c>
      <c r="D8160">
        <v>7429797</v>
      </c>
      <c r="E8160" t="s">
        <v>17599</v>
      </c>
      <c r="F8160">
        <v>15516</v>
      </c>
      <c r="G8160">
        <v>325</v>
      </c>
      <c r="H8160">
        <v>1010808</v>
      </c>
      <c r="I8160">
        <v>0</v>
      </c>
      <c r="J8160">
        <v>0</v>
      </c>
      <c r="K8160">
        <v>0</v>
      </c>
    </row>
    <row r="8161" spans="1:11" ht="15" customHeight="1" x14ac:dyDescent="0.3">
      <c r="A8161">
        <v>1053607471</v>
      </c>
      <c r="B8161" t="s">
        <v>17600</v>
      </c>
      <c r="C8161" t="s">
        <v>2255</v>
      </c>
      <c r="D8161">
        <v>7429797</v>
      </c>
      <c r="E8161" t="s">
        <v>2658</v>
      </c>
      <c r="F8161">
        <v>15516</v>
      </c>
      <c r="G8161">
        <v>325</v>
      </c>
      <c r="H8161">
        <v>189519</v>
      </c>
      <c r="I8161">
        <v>0</v>
      </c>
      <c r="J8161">
        <v>0</v>
      </c>
      <c r="K8161">
        <v>0</v>
      </c>
    </row>
    <row r="8162" spans="1:11" ht="15" customHeight="1" x14ac:dyDescent="0.3">
      <c r="A8162">
        <v>1053607475</v>
      </c>
      <c r="B8162" t="s">
        <v>17601</v>
      </c>
      <c r="C8162" t="s">
        <v>2255</v>
      </c>
      <c r="D8162">
        <v>7429797</v>
      </c>
      <c r="E8162" t="s">
        <v>17602</v>
      </c>
      <c r="F8162">
        <v>15516</v>
      </c>
      <c r="G8162">
        <v>325</v>
      </c>
      <c r="H8162">
        <v>398440</v>
      </c>
      <c r="I8162">
        <v>0</v>
      </c>
      <c r="J8162">
        <v>0</v>
      </c>
      <c r="K8162">
        <v>0</v>
      </c>
    </row>
    <row r="8163" spans="1:11" ht="15" customHeight="1" x14ac:dyDescent="0.3">
      <c r="A8163">
        <v>1053607477</v>
      </c>
      <c r="B8163" t="s">
        <v>17603</v>
      </c>
      <c r="C8163" t="s">
        <v>2255</v>
      </c>
      <c r="D8163">
        <v>7429797</v>
      </c>
      <c r="E8163" t="s">
        <v>17604</v>
      </c>
      <c r="F8163">
        <v>15516</v>
      </c>
      <c r="G8163">
        <v>325</v>
      </c>
      <c r="H8163">
        <v>955143</v>
      </c>
      <c r="I8163">
        <v>0</v>
      </c>
      <c r="J8163">
        <v>0</v>
      </c>
      <c r="K8163">
        <v>0</v>
      </c>
    </row>
    <row r="8164" spans="1:11" ht="15" customHeight="1" x14ac:dyDescent="0.3">
      <c r="A8164">
        <v>1053607478</v>
      </c>
      <c r="B8164" t="s">
        <v>17605</v>
      </c>
      <c r="C8164" t="s">
        <v>2255</v>
      </c>
      <c r="D8164">
        <v>7429797</v>
      </c>
      <c r="E8164" t="s">
        <v>17606</v>
      </c>
      <c r="F8164">
        <v>15516</v>
      </c>
      <c r="G8164">
        <v>325</v>
      </c>
      <c r="H8164">
        <v>949856</v>
      </c>
      <c r="I8164">
        <v>0</v>
      </c>
      <c r="J8164">
        <v>0</v>
      </c>
      <c r="K8164">
        <v>0</v>
      </c>
    </row>
    <row r="8165" spans="1:11" ht="15" customHeight="1" x14ac:dyDescent="0.3">
      <c r="A8165">
        <v>1053607482</v>
      </c>
      <c r="B8165" t="s">
        <v>17607</v>
      </c>
      <c r="C8165" t="s">
        <v>2255</v>
      </c>
      <c r="D8165">
        <v>7429797</v>
      </c>
      <c r="E8165" t="s">
        <v>2304</v>
      </c>
      <c r="F8165">
        <v>15516</v>
      </c>
      <c r="G8165">
        <v>325</v>
      </c>
      <c r="H8165">
        <v>375023</v>
      </c>
      <c r="I8165">
        <v>0</v>
      </c>
      <c r="J8165">
        <v>0</v>
      </c>
      <c r="K8165">
        <v>0</v>
      </c>
    </row>
    <row r="8166" spans="1:11" ht="15" customHeight="1" x14ac:dyDescent="0.3">
      <c r="A8166">
        <v>1053607483</v>
      </c>
      <c r="B8166" t="s">
        <v>17608</v>
      </c>
      <c r="C8166" t="s">
        <v>2255</v>
      </c>
      <c r="D8166">
        <v>7429797</v>
      </c>
      <c r="E8166" t="s">
        <v>17609</v>
      </c>
      <c r="F8166">
        <v>15516</v>
      </c>
      <c r="G8166">
        <v>325</v>
      </c>
      <c r="H8166">
        <v>187423</v>
      </c>
      <c r="I8166">
        <v>0</v>
      </c>
      <c r="J8166">
        <v>0</v>
      </c>
      <c r="K8166">
        <v>0</v>
      </c>
    </row>
    <row r="8167" spans="1:11" ht="15" customHeight="1" x14ac:dyDescent="0.3">
      <c r="A8167">
        <v>1053607484</v>
      </c>
      <c r="B8167" t="s">
        <v>17610</v>
      </c>
      <c r="C8167" t="s">
        <v>2255</v>
      </c>
      <c r="D8167">
        <v>7429797</v>
      </c>
      <c r="E8167" t="s">
        <v>17611</v>
      </c>
      <c r="F8167">
        <v>15516</v>
      </c>
      <c r="G8167">
        <v>325</v>
      </c>
      <c r="H8167">
        <v>1377437</v>
      </c>
      <c r="I8167">
        <v>0</v>
      </c>
      <c r="J8167">
        <v>0</v>
      </c>
      <c r="K8167">
        <v>0</v>
      </c>
    </row>
    <row r="8168" spans="1:11" ht="15" customHeight="1" x14ac:dyDescent="0.3">
      <c r="A8168">
        <v>1053607490</v>
      </c>
      <c r="B8168" t="s">
        <v>17612</v>
      </c>
      <c r="C8168" t="s">
        <v>2255</v>
      </c>
      <c r="D8168">
        <v>7429797</v>
      </c>
      <c r="E8168" t="s">
        <v>17613</v>
      </c>
      <c r="F8168">
        <v>15516</v>
      </c>
      <c r="G8168">
        <v>325</v>
      </c>
      <c r="H8168">
        <v>352477</v>
      </c>
      <c r="I8168">
        <v>0</v>
      </c>
      <c r="J8168">
        <v>0</v>
      </c>
      <c r="K8168">
        <v>0</v>
      </c>
    </row>
    <row r="8169" spans="1:11" ht="15" customHeight="1" x14ac:dyDescent="0.3">
      <c r="A8169">
        <v>1053607492</v>
      </c>
      <c r="B8169" t="s">
        <v>17614</v>
      </c>
      <c r="C8169" t="s">
        <v>2255</v>
      </c>
      <c r="D8169">
        <v>7429797</v>
      </c>
      <c r="E8169" t="s">
        <v>17615</v>
      </c>
      <c r="F8169">
        <v>15516</v>
      </c>
      <c r="G8169">
        <v>325</v>
      </c>
      <c r="H8169">
        <v>1226308</v>
      </c>
      <c r="I8169">
        <v>0</v>
      </c>
      <c r="J8169">
        <v>0</v>
      </c>
      <c r="K8169">
        <v>0</v>
      </c>
    </row>
    <row r="8170" spans="1:11" ht="15" customHeight="1" x14ac:dyDescent="0.3">
      <c r="A8170">
        <v>1053607496</v>
      </c>
      <c r="B8170" t="s">
        <v>17616</v>
      </c>
      <c r="C8170" t="s">
        <v>2255</v>
      </c>
      <c r="D8170">
        <v>7429797</v>
      </c>
      <c r="E8170" t="s">
        <v>17617</v>
      </c>
      <c r="F8170">
        <v>15516</v>
      </c>
      <c r="G8170">
        <v>325</v>
      </c>
      <c r="H8170">
        <v>206536</v>
      </c>
      <c r="I8170">
        <v>0</v>
      </c>
      <c r="J8170">
        <v>0</v>
      </c>
      <c r="K8170">
        <v>0</v>
      </c>
    </row>
    <row r="8171" spans="1:11" ht="15" customHeight="1" x14ac:dyDescent="0.3">
      <c r="A8171">
        <v>1053607500</v>
      </c>
      <c r="B8171" t="s">
        <v>17618</v>
      </c>
      <c r="C8171" t="s">
        <v>2255</v>
      </c>
      <c r="D8171">
        <v>7429797</v>
      </c>
      <c r="E8171" t="s">
        <v>17619</v>
      </c>
      <c r="F8171">
        <v>15516</v>
      </c>
      <c r="G8171">
        <v>325</v>
      </c>
      <c r="H8171">
        <v>249342</v>
      </c>
      <c r="I8171">
        <v>0</v>
      </c>
      <c r="J8171">
        <v>0</v>
      </c>
      <c r="K8171">
        <v>0</v>
      </c>
    </row>
    <row r="8172" spans="1:11" ht="15" customHeight="1" x14ac:dyDescent="0.3">
      <c r="A8172">
        <v>1053607502</v>
      </c>
      <c r="B8172" t="s">
        <v>17620</v>
      </c>
      <c r="C8172" t="s">
        <v>2255</v>
      </c>
      <c r="D8172">
        <v>7429797</v>
      </c>
      <c r="E8172" t="s">
        <v>17621</v>
      </c>
      <c r="F8172">
        <v>15516</v>
      </c>
      <c r="G8172">
        <v>325</v>
      </c>
      <c r="H8172">
        <v>378953</v>
      </c>
      <c r="I8172">
        <v>0</v>
      </c>
      <c r="J8172">
        <v>0</v>
      </c>
      <c r="K8172">
        <v>0</v>
      </c>
    </row>
    <row r="8173" spans="1:11" ht="15" customHeight="1" x14ac:dyDescent="0.3">
      <c r="A8173">
        <v>1053607508</v>
      </c>
      <c r="B8173" t="s">
        <v>17622</v>
      </c>
      <c r="C8173" t="s">
        <v>2255</v>
      </c>
      <c r="D8173">
        <v>7429797</v>
      </c>
      <c r="E8173" t="s">
        <v>17623</v>
      </c>
      <c r="F8173">
        <v>15516</v>
      </c>
      <c r="G8173">
        <v>325</v>
      </c>
      <c r="H8173">
        <v>963158</v>
      </c>
      <c r="I8173">
        <v>0</v>
      </c>
      <c r="J8173">
        <v>0</v>
      </c>
      <c r="K8173">
        <v>0</v>
      </c>
    </row>
    <row r="8174" spans="1:11" ht="15" customHeight="1" x14ac:dyDescent="0.3">
      <c r="A8174">
        <v>1053607515</v>
      </c>
      <c r="B8174" t="s">
        <v>17624</v>
      </c>
      <c r="C8174" t="s">
        <v>2255</v>
      </c>
      <c r="D8174">
        <v>7429797</v>
      </c>
      <c r="E8174" t="s">
        <v>2690</v>
      </c>
      <c r="F8174">
        <v>15516</v>
      </c>
      <c r="G8174">
        <v>325</v>
      </c>
      <c r="H8174">
        <v>554486</v>
      </c>
      <c r="I8174">
        <v>0</v>
      </c>
      <c r="J8174">
        <v>0</v>
      </c>
      <c r="K8174">
        <v>0</v>
      </c>
    </row>
    <row r="8175" spans="1:11" ht="15" customHeight="1" x14ac:dyDescent="0.3">
      <c r="A8175">
        <v>1053607519</v>
      </c>
      <c r="B8175" t="s">
        <v>17625</v>
      </c>
      <c r="C8175" t="s">
        <v>2255</v>
      </c>
      <c r="D8175">
        <v>7429797</v>
      </c>
      <c r="E8175" t="s">
        <v>17626</v>
      </c>
      <c r="F8175">
        <v>15516</v>
      </c>
      <c r="G8175">
        <v>325</v>
      </c>
      <c r="H8175">
        <v>449255</v>
      </c>
      <c r="I8175">
        <v>0</v>
      </c>
      <c r="J8175">
        <v>0</v>
      </c>
      <c r="K8175">
        <v>0</v>
      </c>
    </row>
    <row r="8176" spans="1:11" ht="15" customHeight="1" x14ac:dyDescent="0.3">
      <c r="A8176">
        <v>1053607522</v>
      </c>
      <c r="B8176" t="s">
        <v>17627</v>
      </c>
      <c r="C8176" t="s">
        <v>2255</v>
      </c>
      <c r="D8176">
        <v>7429797</v>
      </c>
      <c r="E8176" t="s">
        <v>17628</v>
      </c>
      <c r="F8176">
        <v>15516</v>
      </c>
      <c r="G8176">
        <v>325</v>
      </c>
      <c r="H8176">
        <v>396730</v>
      </c>
      <c r="I8176">
        <v>0</v>
      </c>
      <c r="J8176">
        <v>0</v>
      </c>
      <c r="K8176">
        <v>0</v>
      </c>
    </row>
    <row r="8177" spans="1:11" ht="15" customHeight="1" x14ac:dyDescent="0.3">
      <c r="A8177">
        <v>1053607525</v>
      </c>
      <c r="B8177" t="s">
        <v>17629</v>
      </c>
      <c r="C8177" t="s">
        <v>2255</v>
      </c>
      <c r="D8177">
        <v>7429797</v>
      </c>
      <c r="E8177" t="s">
        <v>17630</v>
      </c>
      <c r="F8177">
        <v>15516</v>
      </c>
      <c r="G8177">
        <v>325</v>
      </c>
      <c r="H8177">
        <v>282781</v>
      </c>
      <c r="I8177">
        <v>0</v>
      </c>
      <c r="J8177">
        <v>0</v>
      </c>
      <c r="K8177">
        <v>0</v>
      </c>
    </row>
    <row r="8178" spans="1:11" ht="15" customHeight="1" x14ac:dyDescent="0.3">
      <c r="A8178">
        <v>1053607537</v>
      </c>
      <c r="B8178" t="s">
        <v>17631</v>
      </c>
      <c r="C8178" t="s">
        <v>2255</v>
      </c>
      <c r="D8178">
        <v>7429797</v>
      </c>
      <c r="E8178" t="s">
        <v>17632</v>
      </c>
      <c r="F8178">
        <v>15516</v>
      </c>
      <c r="G8178">
        <v>325</v>
      </c>
      <c r="H8178">
        <v>402915</v>
      </c>
      <c r="I8178">
        <v>0</v>
      </c>
      <c r="J8178">
        <v>0</v>
      </c>
      <c r="K8178">
        <v>0</v>
      </c>
    </row>
    <row r="8179" spans="1:11" ht="15" customHeight="1" x14ac:dyDescent="0.3">
      <c r="A8179">
        <v>1053607540</v>
      </c>
      <c r="B8179" t="s">
        <v>17633</v>
      </c>
      <c r="C8179" t="s">
        <v>2255</v>
      </c>
      <c r="D8179">
        <v>7429797</v>
      </c>
      <c r="E8179" t="s">
        <v>3593</v>
      </c>
      <c r="F8179">
        <v>15516</v>
      </c>
      <c r="G8179">
        <v>325</v>
      </c>
      <c r="H8179">
        <v>993472</v>
      </c>
      <c r="I8179">
        <v>0</v>
      </c>
      <c r="J8179">
        <v>0</v>
      </c>
      <c r="K8179">
        <v>0</v>
      </c>
    </row>
    <row r="8180" spans="1:11" ht="15" customHeight="1" x14ac:dyDescent="0.3">
      <c r="A8180">
        <v>1053607543</v>
      </c>
      <c r="B8180" t="s">
        <v>17634</v>
      </c>
      <c r="C8180" t="s">
        <v>2255</v>
      </c>
      <c r="D8180">
        <v>7429797</v>
      </c>
      <c r="E8180" t="s">
        <v>17635</v>
      </c>
      <c r="F8180">
        <v>15516</v>
      </c>
      <c r="G8180">
        <v>325</v>
      </c>
      <c r="H8180">
        <v>1341770</v>
      </c>
      <c r="I8180">
        <v>0</v>
      </c>
      <c r="J8180">
        <v>0</v>
      </c>
      <c r="K8180">
        <v>0</v>
      </c>
    </row>
    <row r="8181" spans="1:11" ht="15" customHeight="1" x14ac:dyDescent="0.3">
      <c r="A8181">
        <v>1053607547</v>
      </c>
      <c r="B8181" t="s">
        <v>17636</v>
      </c>
      <c r="C8181" t="s">
        <v>2255</v>
      </c>
      <c r="D8181">
        <v>7429797</v>
      </c>
      <c r="E8181" t="s">
        <v>17637</v>
      </c>
      <c r="F8181">
        <v>15516</v>
      </c>
      <c r="G8181">
        <v>325</v>
      </c>
      <c r="H8181">
        <v>697139</v>
      </c>
      <c r="I8181">
        <v>0</v>
      </c>
      <c r="J8181">
        <v>0</v>
      </c>
      <c r="K8181">
        <v>0</v>
      </c>
    </row>
    <row r="8182" spans="1:11" ht="15" customHeight="1" x14ac:dyDescent="0.3">
      <c r="A8182">
        <v>1053607551</v>
      </c>
      <c r="B8182" t="s">
        <v>17638</v>
      </c>
      <c r="C8182" t="s">
        <v>2255</v>
      </c>
      <c r="D8182">
        <v>7429797</v>
      </c>
      <c r="E8182" t="s">
        <v>17639</v>
      </c>
      <c r="F8182">
        <v>15516</v>
      </c>
      <c r="G8182">
        <v>325</v>
      </c>
      <c r="H8182">
        <v>469326</v>
      </c>
      <c r="I8182">
        <v>0</v>
      </c>
      <c r="J8182">
        <v>0</v>
      </c>
      <c r="K8182">
        <v>0</v>
      </c>
    </row>
    <row r="8183" spans="1:11" ht="15" customHeight="1" x14ac:dyDescent="0.3">
      <c r="A8183">
        <v>1053607555</v>
      </c>
      <c r="B8183" t="s">
        <v>17640</v>
      </c>
      <c r="C8183" t="s">
        <v>2255</v>
      </c>
      <c r="D8183">
        <v>7429797</v>
      </c>
      <c r="E8183" t="s">
        <v>2717</v>
      </c>
      <c r="F8183">
        <v>15516</v>
      </c>
      <c r="G8183">
        <v>325</v>
      </c>
      <c r="H8183">
        <v>1021035</v>
      </c>
      <c r="I8183">
        <v>0</v>
      </c>
      <c r="J8183">
        <v>0</v>
      </c>
      <c r="K8183">
        <v>0</v>
      </c>
    </row>
    <row r="8184" spans="1:11" ht="15" customHeight="1" x14ac:dyDescent="0.3">
      <c r="A8184">
        <v>1053607557</v>
      </c>
      <c r="B8184" t="s">
        <v>17641</v>
      </c>
      <c r="C8184" t="s">
        <v>2255</v>
      </c>
      <c r="D8184">
        <v>7429797</v>
      </c>
      <c r="E8184" t="s">
        <v>17642</v>
      </c>
      <c r="F8184">
        <v>15516</v>
      </c>
      <c r="G8184">
        <v>325</v>
      </c>
      <c r="H8184">
        <v>410812</v>
      </c>
      <c r="I8184">
        <v>0</v>
      </c>
      <c r="J8184">
        <v>0</v>
      </c>
      <c r="K8184">
        <v>0</v>
      </c>
    </row>
    <row r="8185" spans="1:11" ht="15" customHeight="1" x14ac:dyDescent="0.3">
      <c r="A8185">
        <v>1053607563</v>
      </c>
      <c r="B8185" t="s">
        <v>17643</v>
      </c>
      <c r="C8185" t="s">
        <v>2255</v>
      </c>
      <c r="D8185">
        <v>7429797</v>
      </c>
      <c r="E8185" t="s">
        <v>17644</v>
      </c>
      <c r="F8185">
        <v>15516</v>
      </c>
      <c r="G8185">
        <v>325</v>
      </c>
      <c r="H8185">
        <v>274684</v>
      </c>
      <c r="I8185">
        <v>0</v>
      </c>
      <c r="J8185">
        <v>0</v>
      </c>
      <c r="K8185">
        <v>0</v>
      </c>
    </row>
    <row r="8186" spans="1:11" ht="15" customHeight="1" x14ac:dyDescent="0.3">
      <c r="A8186">
        <v>1053607586</v>
      </c>
      <c r="B8186" t="s">
        <v>17645</v>
      </c>
      <c r="C8186" t="s">
        <v>2255</v>
      </c>
      <c r="D8186">
        <v>7429797</v>
      </c>
      <c r="E8186" t="s">
        <v>17646</v>
      </c>
      <c r="F8186">
        <v>15516</v>
      </c>
      <c r="G8186">
        <v>325</v>
      </c>
      <c r="H8186">
        <v>524806</v>
      </c>
      <c r="I8186">
        <v>0</v>
      </c>
      <c r="J8186">
        <v>0</v>
      </c>
      <c r="K8186">
        <v>0</v>
      </c>
    </row>
    <row r="8187" spans="1:11" ht="15" customHeight="1" x14ac:dyDescent="0.3">
      <c r="A8187">
        <v>1053607587</v>
      </c>
      <c r="B8187" t="s">
        <v>17647</v>
      </c>
      <c r="C8187" t="s">
        <v>2255</v>
      </c>
      <c r="D8187">
        <v>7429797</v>
      </c>
      <c r="E8187" t="s">
        <v>17648</v>
      </c>
      <c r="F8187">
        <v>15516</v>
      </c>
      <c r="G8187">
        <v>325</v>
      </c>
      <c r="H8187">
        <v>559806</v>
      </c>
      <c r="I8187">
        <v>0</v>
      </c>
      <c r="J8187">
        <v>0</v>
      </c>
      <c r="K8187">
        <v>0</v>
      </c>
    </row>
    <row r="8188" spans="1:11" ht="15" customHeight="1" x14ac:dyDescent="0.3">
      <c r="A8188">
        <v>1053607594</v>
      </c>
      <c r="B8188" t="s">
        <v>17649</v>
      </c>
      <c r="C8188" t="s">
        <v>2255</v>
      </c>
      <c r="D8188">
        <v>7429797</v>
      </c>
      <c r="E8188" t="s">
        <v>17650</v>
      </c>
      <c r="F8188">
        <v>15516</v>
      </c>
      <c r="G8188">
        <v>325</v>
      </c>
      <c r="H8188">
        <v>366105</v>
      </c>
      <c r="I8188">
        <v>0</v>
      </c>
      <c r="J8188">
        <v>0</v>
      </c>
      <c r="K8188">
        <v>0</v>
      </c>
    </row>
    <row r="8189" spans="1:11" ht="15" customHeight="1" x14ac:dyDescent="0.3">
      <c r="A8189">
        <v>1053607596</v>
      </c>
      <c r="B8189" t="s">
        <v>17651</v>
      </c>
      <c r="C8189" t="s">
        <v>2255</v>
      </c>
      <c r="D8189">
        <v>7429797</v>
      </c>
      <c r="E8189" t="s">
        <v>17652</v>
      </c>
      <c r="F8189">
        <v>15516</v>
      </c>
      <c r="G8189">
        <v>325</v>
      </c>
      <c r="H8189">
        <v>581388</v>
      </c>
      <c r="I8189">
        <v>0</v>
      </c>
      <c r="J8189">
        <v>0</v>
      </c>
      <c r="K8189">
        <v>0</v>
      </c>
    </row>
    <row r="8190" spans="1:11" ht="15" customHeight="1" x14ac:dyDescent="0.3">
      <c r="A8190">
        <v>1053607597</v>
      </c>
      <c r="B8190" t="s">
        <v>17653</v>
      </c>
      <c r="C8190" t="s">
        <v>2255</v>
      </c>
      <c r="D8190">
        <v>7429797</v>
      </c>
      <c r="E8190" t="s">
        <v>17654</v>
      </c>
      <c r="F8190">
        <v>15516</v>
      </c>
      <c r="G8190">
        <v>325</v>
      </c>
      <c r="H8190">
        <v>726239</v>
      </c>
      <c r="I8190">
        <v>0</v>
      </c>
      <c r="J8190">
        <v>0</v>
      </c>
      <c r="K8190">
        <v>0</v>
      </c>
    </row>
    <row r="8191" spans="1:11" ht="15" customHeight="1" x14ac:dyDescent="0.3">
      <c r="A8191">
        <v>1053607606</v>
      </c>
      <c r="B8191" t="s">
        <v>17655</v>
      </c>
      <c r="C8191" t="s">
        <v>2255</v>
      </c>
      <c r="D8191">
        <v>7429797</v>
      </c>
      <c r="E8191" t="s">
        <v>17656</v>
      </c>
      <c r="F8191">
        <v>15516</v>
      </c>
      <c r="G8191">
        <v>325</v>
      </c>
      <c r="H8191">
        <v>1475422</v>
      </c>
      <c r="I8191">
        <v>0</v>
      </c>
      <c r="J8191">
        <v>0</v>
      </c>
      <c r="K8191">
        <v>0</v>
      </c>
    </row>
    <row r="8192" spans="1:11" ht="15" customHeight="1" x14ac:dyDescent="0.3">
      <c r="A8192">
        <v>1053607612</v>
      </c>
      <c r="B8192" t="s">
        <v>17657</v>
      </c>
      <c r="C8192" t="s">
        <v>2255</v>
      </c>
      <c r="D8192">
        <v>7429797</v>
      </c>
      <c r="E8192" t="s">
        <v>17658</v>
      </c>
      <c r="F8192">
        <v>15516</v>
      </c>
      <c r="G8192">
        <v>325</v>
      </c>
      <c r="H8192">
        <v>393506</v>
      </c>
      <c r="I8192">
        <v>0</v>
      </c>
      <c r="J8192">
        <v>0</v>
      </c>
      <c r="K8192">
        <v>0</v>
      </c>
    </row>
    <row r="8193" spans="1:11" ht="15" customHeight="1" x14ac:dyDescent="0.3">
      <c r="A8193">
        <v>1053607614</v>
      </c>
      <c r="B8193" t="s">
        <v>17659</v>
      </c>
      <c r="C8193" t="s">
        <v>2255</v>
      </c>
      <c r="D8193">
        <v>7429797</v>
      </c>
      <c r="E8193" t="s">
        <v>17660</v>
      </c>
      <c r="F8193">
        <v>15516</v>
      </c>
      <c r="G8193">
        <v>325</v>
      </c>
      <c r="H8193">
        <v>520950</v>
      </c>
      <c r="I8193">
        <v>0</v>
      </c>
      <c r="J8193">
        <v>0</v>
      </c>
      <c r="K8193">
        <v>0</v>
      </c>
    </row>
    <row r="8194" spans="1:11" ht="15" customHeight="1" x14ac:dyDescent="0.3">
      <c r="A8194">
        <v>1053607615</v>
      </c>
      <c r="B8194" t="s">
        <v>17661</v>
      </c>
      <c r="C8194" t="s">
        <v>2255</v>
      </c>
      <c r="D8194">
        <v>7429797</v>
      </c>
      <c r="E8194" t="s">
        <v>17662</v>
      </c>
      <c r="F8194">
        <v>15516</v>
      </c>
      <c r="G8194">
        <v>325</v>
      </c>
      <c r="H8194">
        <v>619874</v>
      </c>
      <c r="I8194">
        <v>0</v>
      </c>
      <c r="J8194">
        <v>0</v>
      </c>
      <c r="K8194">
        <v>0</v>
      </c>
    </row>
    <row r="8195" spans="1:11" ht="15" customHeight="1" x14ac:dyDescent="0.3">
      <c r="A8195">
        <v>1053607617</v>
      </c>
      <c r="B8195" t="s">
        <v>17663</v>
      </c>
      <c r="C8195" t="s">
        <v>2255</v>
      </c>
      <c r="D8195">
        <v>7429797</v>
      </c>
      <c r="E8195" t="s">
        <v>17664</v>
      </c>
      <c r="F8195">
        <v>15516</v>
      </c>
      <c r="G8195">
        <v>325</v>
      </c>
      <c r="H8195">
        <v>473283</v>
      </c>
      <c r="I8195">
        <v>0</v>
      </c>
      <c r="J8195">
        <v>0</v>
      </c>
      <c r="K8195">
        <v>0</v>
      </c>
    </row>
    <row r="8196" spans="1:11" ht="15" customHeight="1" x14ac:dyDescent="0.3">
      <c r="A8196">
        <v>1053607619</v>
      </c>
      <c r="B8196" t="s">
        <v>17665</v>
      </c>
      <c r="C8196" t="s">
        <v>2255</v>
      </c>
      <c r="D8196">
        <v>7429797</v>
      </c>
      <c r="E8196" t="s">
        <v>17666</v>
      </c>
      <c r="F8196">
        <v>15516</v>
      </c>
      <c r="G8196">
        <v>325</v>
      </c>
      <c r="H8196">
        <v>1463846</v>
      </c>
      <c r="I8196">
        <v>0</v>
      </c>
      <c r="J8196">
        <v>0</v>
      </c>
      <c r="K8196">
        <v>0</v>
      </c>
    </row>
    <row r="8197" spans="1:11" ht="15" customHeight="1" x14ac:dyDescent="0.3">
      <c r="A8197">
        <v>1053607621</v>
      </c>
      <c r="B8197" t="s">
        <v>17667</v>
      </c>
      <c r="C8197" t="s">
        <v>2255</v>
      </c>
      <c r="D8197">
        <v>7429797</v>
      </c>
      <c r="E8197" t="s">
        <v>2304</v>
      </c>
      <c r="F8197">
        <v>15516</v>
      </c>
      <c r="G8197">
        <v>325</v>
      </c>
      <c r="H8197">
        <v>238826</v>
      </c>
      <c r="I8197">
        <v>0</v>
      </c>
      <c r="J8197">
        <v>0</v>
      </c>
      <c r="K8197">
        <v>0</v>
      </c>
    </row>
    <row r="8198" spans="1:11" ht="15" customHeight="1" x14ac:dyDescent="0.3">
      <c r="A8198">
        <v>1053607623</v>
      </c>
      <c r="B8198" t="s">
        <v>17668</v>
      </c>
      <c r="C8198" t="s">
        <v>2255</v>
      </c>
      <c r="D8198">
        <v>7429797</v>
      </c>
      <c r="E8198" t="s">
        <v>2533</v>
      </c>
      <c r="F8198">
        <v>15516</v>
      </c>
      <c r="G8198">
        <v>325</v>
      </c>
      <c r="H8198">
        <v>439552</v>
      </c>
      <c r="I8198">
        <v>0</v>
      </c>
      <c r="J8198">
        <v>0</v>
      </c>
      <c r="K8198">
        <v>0</v>
      </c>
    </row>
    <row r="8199" spans="1:11" ht="15" customHeight="1" x14ac:dyDescent="0.3">
      <c r="A8199">
        <v>1053607627</v>
      </c>
      <c r="B8199" t="s">
        <v>17669</v>
      </c>
      <c r="C8199" t="s">
        <v>2255</v>
      </c>
      <c r="D8199">
        <v>7429797</v>
      </c>
      <c r="E8199" t="s">
        <v>17670</v>
      </c>
      <c r="F8199">
        <v>15516</v>
      </c>
      <c r="G8199">
        <v>325</v>
      </c>
      <c r="H8199">
        <v>815921</v>
      </c>
      <c r="I8199">
        <v>0</v>
      </c>
      <c r="J8199">
        <v>0</v>
      </c>
      <c r="K8199">
        <v>0</v>
      </c>
    </row>
    <row r="8200" spans="1:11" ht="15" customHeight="1" x14ac:dyDescent="0.3">
      <c r="A8200">
        <v>1053607631</v>
      </c>
      <c r="B8200" t="s">
        <v>17671</v>
      </c>
      <c r="C8200" t="s">
        <v>2255</v>
      </c>
      <c r="D8200">
        <v>7429797</v>
      </c>
      <c r="E8200" t="s">
        <v>17672</v>
      </c>
      <c r="F8200">
        <v>15516</v>
      </c>
      <c r="G8200">
        <v>325</v>
      </c>
      <c r="H8200">
        <v>700838</v>
      </c>
      <c r="I8200">
        <v>0</v>
      </c>
      <c r="J8200">
        <v>0</v>
      </c>
      <c r="K8200">
        <v>0</v>
      </c>
    </row>
    <row r="8201" spans="1:11" ht="15" customHeight="1" x14ac:dyDescent="0.3">
      <c r="A8201">
        <v>1053607633</v>
      </c>
      <c r="B8201" t="s">
        <v>17673</v>
      </c>
      <c r="C8201" t="s">
        <v>2255</v>
      </c>
      <c r="D8201">
        <v>7429797</v>
      </c>
      <c r="E8201" t="s">
        <v>17674</v>
      </c>
      <c r="F8201">
        <v>15516</v>
      </c>
      <c r="G8201">
        <v>325</v>
      </c>
      <c r="H8201">
        <v>168405</v>
      </c>
      <c r="I8201">
        <v>0</v>
      </c>
      <c r="J8201">
        <v>0</v>
      </c>
      <c r="K8201">
        <v>0</v>
      </c>
    </row>
    <row r="8202" spans="1:11" ht="15" customHeight="1" x14ac:dyDescent="0.3">
      <c r="A8202">
        <v>1053607635</v>
      </c>
      <c r="B8202" t="s">
        <v>17675</v>
      </c>
      <c r="C8202" t="s">
        <v>2255</v>
      </c>
      <c r="D8202">
        <v>7429797</v>
      </c>
      <c r="E8202" t="s">
        <v>17676</v>
      </c>
      <c r="F8202">
        <v>15516</v>
      </c>
      <c r="G8202">
        <v>325</v>
      </c>
      <c r="H8202">
        <v>925214</v>
      </c>
      <c r="I8202">
        <v>0</v>
      </c>
      <c r="J8202">
        <v>0</v>
      </c>
      <c r="K8202">
        <v>0</v>
      </c>
    </row>
    <row r="8203" spans="1:11" ht="15" customHeight="1" x14ac:dyDescent="0.3">
      <c r="A8203">
        <v>1053607644</v>
      </c>
      <c r="B8203" t="s">
        <v>17677</v>
      </c>
      <c r="C8203" t="s">
        <v>2255</v>
      </c>
      <c r="D8203">
        <v>7429797</v>
      </c>
      <c r="E8203" t="s">
        <v>17678</v>
      </c>
      <c r="F8203">
        <v>15516</v>
      </c>
      <c r="G8203">
        <v>325</v>
      </c>
      <c r="H8203">
        <v>1835596</v>
      </c>
      <c r="I8203">
        <v>0</v>
      </c>
      <c r="J8203">
        <v>0</v>
      </c>
      <c r="K8203">
        <v>0</v>
      </c>
    </row>
    <row r="8204" spans="1:11" ht="15" customHeight="1" x14ac:dyDescent="0.3">
      <c r="A8204">
        <v>1053607645</v>
      </c>
      <c r="B8204" t="s">
        <v>17679</v>
      </c>
      <c r="C8204" t="s">
        <v>2255</v>
      </c>
      <c r="D8204">
        <v>7429797</v>
      </c>
      <c r="E8204" t="s">
        <v>17680</v>
      </c>
      <c r="F8204">
        <v>15516</v>
      </c>
      <c r="G8204">
        <v>325</v>
      </c>
      <c r="H8204">
        <v>749400</v>
      </c>
      <c r="I8204">
        <v>0</v>
      </c>
      <c r="J8204">
        <v>0</v>
      </c>
      <c r="K8204">
        <v>0</v>
      </c>
    </row>
    <row r="8205" spans="1:11" ht="15" customHeight="1" x14ac:dyDescent="0.3">
      <c r="A8205">
        <v>1053607646</v>
      </c>
      <c r="B8205" t="s">
        <v>17681</v>
      </c>
      <c r="C8205" t="s">
        <v>2255</v>
      </c>
      <c r="D8205">
        <v>7429797</v>
      </c>
      <c r="E8205" t="s">
        <v>17682</v>
      </c>
      <c r="F8205">
        <v>15516</v>
      </c>
      <c r="G8205">
        <v>325</v>
      </c>
      <c r="H8205">
        <v>366968</v>
      </c>
      <c r="I8205">
        <v>0</v>
      </c>
      <c r="J8205">
        <v>0</v>
      </c>
      <c r="K8205">
        <v>0</v>
      </c>
    </row>
    <row r="8206" spans="1:11" ht="15" customHeight="1" x14ac:dyDescent="0.3">
      <c r="A8206">
        <v>1053607652</v>
      </c>
      <c r="B8206" t="s">
        <v>17683</v>
      </c>
      <c r="C8206" t="s">
        <v>2255</v>
      </c>
      <c r="D8206">
        <v>7429797</v>
      </c>
      <c r="E8206" t="s">
        <v>17684</v>
      </c>
      <c r="F8206">
        <v>15516</v>
      </c>
      <c r="G8206">
        <v>325</v>
      </c>
      <c r="H8206">
        <v>3068966</v>
      </c>
      <c r="I8206">
        <v>0</v>
      </c>
      <c r="J8206">
        <v>0</v>
      </c>
      <c r="K8206">
        <v>0</v>
      </c>
    </row>
    <row r="8207" spans="1:11" ht="15" customHeight="1" x14ac:dyDescent="0.3">
      <c r="A8207">
        <v>1053607653</v>
      </c>
      <c r="B8207" t="s">
        <v>17685</v>
      </c>
      <c r="C8207" t="s">
        <v>2255</v>
      </c>
      <c r="D8207">
        <v>7429797</v>
      </c>
      <c r="E8207" t="s">
        <v>17686</v>
      </c>
      <c r="F8207">
        <v>15516</v>
      </c>
      <c r="G8207">
        <v>325</v>
      </c>
      <c r="H8207">
        <v>343058</v>
      </c>
      <c r="I8207">
        <v>0</v>
      </c>
      <c r="J8207">
        <v>0</v>
      </c>
      <c r="K8207">
        <v>0</v>
      </c>
    </row>
    <row r="8208" spans="1:11" ht="15" customHeight="1" x14ac:dyDescent="0.3">
      <c r="A8208">
        <v>1053607664</v>
      </c>
      <c r="B8208" t="s">
        <v>17687</v>
      </c>
      <c r="C8208" t="s">
        <v>2255</v>
      </c>
      <c r="D8208">
        <v>7429797</v>
      </c>
      <c r="E8208" t="s">
        <v>17688</v>
      </c>
      <c r="F8208">
        <v>15516</v>
      </c>
      <c r="G8208">
        <v>325</v>
      </c>
      <c r="H8208">
        <v>2021055</v>
      </c>
      <c r="I8208">
        <v>0</v>
      </c>
      <c r="J8208">
        <v>0</v>
      </c>
      <c r="K8208">
        <v>0</v>
      </c>
    </row>
    <row r="8209" spans="1:11" ht="15" customHeight="1" x14ac:dyDescent="0.3">
      <c r="A8209">
        <v>1053607670</v>
      </c>
      <c r="B8209" t="s">
        <v>17689</v>
      </c>
      <c r="C8209" t="s">
        <v>2255</v>
      </c>
      <c r="D8209">
        <v>7429797</v>
      </c>
      <c r="E8209" t="s">
        <v>17690</v>
      </c>
      <c r="F8209">
        <v>15516</v>
      </c>
      <c r="G8209">
        <v>325</v>
      </c>
      <c r="H8209">
        <v>425307</v>
      </c>
      <c r="I8209">
        <v>0</v>
      </c>
      <c r="J8209">
        <v>0</v>
      </c>
      <c r="K8209">
        <v>0</v>
      </c>
    </row>
    <row r="8210" spans="1:11" ht="15" customHeight="1" x14ac:dyDescent="0.3">
      <c r="A8210">
        <v>1053607673</v>
      </c>
      <c r="B8210" t="s">
        <v>17691</v>
      </c>
      <c r="C8210" t="s">
        <v>2255</v>
      </c>
      <c r="D8210">
        <v>7429797</v>
      </c>
      <c r="E8210" t="s">
        <v>17692</v>
      </c>
      <c r="F8210">
        <v>15516</v>
      </c>
      <c r="G8210">
        <v>325</v>
      </c>
      <c r="H8210">
        <v>926653</v>
      </c>
      <c r="I8210">
        <v>0</v>
      </c>
      <c r="J8210">
        <v>0</v>
      </c>
      <c r="K8210">
        <v>0</v>
      </c>
    </row>
    <row r="8211" spans="1:11" ht="15" customHeight="1" x14ac:dyDescent="0.3">
      <c r="A8211">
        <v>1053607676</v>
      </c>
      <c r="B8211" t="s">
        <v>17693</v>
      </c>
      <c r="C8211" t="s">
        <v>2255</v>
      </c>
      <c r="D8211">
        <v>7429797</v>
      </c>
      <c r="E8211" t="s">
        <v>17694</v>
      </c>
      <c r="F8211">
        <v>15516</v>
      </c>
      <c r="G8211">
        <v>325</v>
      </c>
      <c r="H8211">
        <v>284167</v>
      </c>
      <c r="I8211">
        <v>0</v>
      </c>
      <c r="J8211">
        <v>0</v>
      </c>
      <c r="K8211">
        <v>0</v>
      </c>
    </row>
    <row r="8212" spans="1:11" ht="15" customHeight="1" x14ac:dyDescent="0.3">
      <c r="A8212">
        <v>1053607677</v>
      </c>
      <c r="B8212" t="s">
        <v>17695</v>
      </c>
      <c r="C8212" t="s">
        <v>2255</v>
      </c>
      <c r="D8212">
        <v>7429797</v>
      </c>
      <c r="E8212" t="s">
        <v>17696</v>
      </c>
      <c r="F8212">
        <v>15516</v>
      </c>
      <c r="G8212">
        <v>325</v>
      </c>
      <c r="H8212">
        <v>413977</v>
      </c>
      <c r="I8212">
        <v>0</v>
      </c>
      <c r="J8212">
        <v>0</v>
      </c>
      <c r="K8212">
        <v>0</v>
      </c>
    </row>
    <row r="8213" spans="1:11" ht="15" customHeight="1" x14ac:dyDescent="0.3">
      <c r="A8213">
        <v>1053607678</v>
      </c>
      <c r="B8213" t="s">
        <v>17697</v>
      </c>
      <c r="C8213" t="s">
        <v>2255</v>
      </c>
      <c r="D8213">
        <v>7429797</v>
      </c>
      <c r="E8213" t="s">
        <v>7196</v>
      </c>
      <c r="F8213">
        <v>15516</v>
      </c>
      <c r="G8213">
        <v>325</v>
      </c>
      <c r="H8213">
        <v>379344</v>
      </c>
      <c r="I8213">
        <v>0</v>
      </c>
      <c r="J8213">
        <v>0</v>
      </c>
      <c r="K8213">
        <v>0</v>
      </c>
    </row>
    <row r="8214" spans="1:11" ht="15" customHeight="1" x14ac:dyDescent="0.3">
      <c r="A8214">
        <v>1053607685</v>
      </c>
      <c r="B8214" t="s">
        <v>17698</v>
      </c>
      <c r="C8214" t="s">
        <v>2255</v>
      </c>
      <c r="D8214">
        <v>7429797</v>
      </c>
      <c r="E8214" t="s">
        <v>17699</v>
      </c>
      <c r="F8214">
        <v>15516</v>
      </c>
      <c r="G8214">
        <v>325</v>
      </c>
      <c r="H8214">
        <v>378756</v>
      </c>
      <c r="I8214">
        <v>0</v>
      </c>
      <c r="J8214">
        <v>0</v>
      </c>
      <c r="K8214">
        <v>0</v>
      </c>
    </row>
    <row r="8215" spans="1:11" ht="15" customHeight="1" x14ac:dyDescent="0.3">
      <c r="A8215">
        <v>1053607687</v>
      </c>
      <c r="B8215" t="s">
        <v>17700</v>
      </c>
      <c r="C8215" t="s">
        <v>2255</v>
      </c>
      <c r="D8215">
        <v>7429797</v>
      </c>
      <c r="E8215" t="s">
        <v>17701</v>
      </c>
      <c r="F8215">
        <v>15516</v>
      </c>
      <c r="G8215">
        <v>325</v>
      </c>
      <c r="H8215">
        <v>422194</v>
      </c>
      <c r="I8215">
        <v>0</v>
      </c>
      <c r="J8215">
        <v>0</v>
      </c>
      <c r="K8215">
        <v>0</v>
      </c>
    </row>
    <row r="8216" spans="1:11" ht="15" customHeight="1" x14ac:dyDescent="0.3">
      <c r="A8216">
        <v>1053607693</v>
      </c>
      <c r="B8216" t="s">
        <v>17702</v>
      </c>
      <c r="C8216" t="s">
        <v>2255</v>
      </c>
      <c r="D8216">
        <v>7429797</v>
      </c>
      <c r="E8216" t="s">
        <v>17703</v>
      </c>
      <c r="F8216">
        <v>15516</v>
      </c>
      <c r="G8216">
        <v>325</v>
      </c>
      <c r="H8216">
        <v>458176</v>
      </c>
      <c r="I8216">
        <v>0</v>
      </c>
      <c r="J8216">
        <v>0</v>
      </c>
      <c r="K8216">
        <v>0</v>
      </c>
    </row>
    <row r="8217" spans="1:11" ht="15" customHeight="1" x14ac:dyDescent="0.3">
      <c r="A8217">
        <v>1053607695</v>
      </c>
      <c r="B8217" t="s">
        <v>17704</v>
      </c>
      <c r="C8217" t="s">
        <v>2255</v>
      </c>
      <c r="D8217">
        <v>7429797</v>
      </c>
      <c r="E8217" t="s">
        <v>17705</v>
      </c>
      <c r="F8217">
        <v>15516</v>
      </c>
      <c r="G8217">
        <v>325</v>
      </c>
      <c r="H8217">
        <v>237932</v>
      </c>
      <c r="I8217">
        <v>0</v>
      </c>
      <c r="J8217">
        <v>0</v>
      </c>
      <c r="K8217">
        <v>0</v>
      </c>
    </row>
    <row r="8218" spans="1:11" ht="15" customHeight="1" x14ac:dyDescent="0.3">
      <c r="A8218">
        <v>1053607699</v>
      </c>
      <c r="B8218" t="s">
        <v>17706</v>
      </c>
      <c r="C8218" t="s">
        <v>2255</v>
      </c>
      <c r="D8218">
        <v>7429797</v>
      </c>
      <c r="E8218" t="s">
        <v>17707</v>
      </c>
      <c r="F8218">
        <v>15516</v>
      </c>
      <c r="G8218">
        <v>325</v>
      </c>
      <c r="H8218">
        <v>575734</v>
      </c>
      <c r="I8218">
        <v>0</v>
      </c>
      <c r="J8218">
        <v>0</v>
      </c>
      <c r="K8218">
        <v>0</v>
      </c>
    </row>
    <row r="8219" spans="1:11" ht="15" customHeight="1" x14ac:dyDescent="0.3">
      <c r="A8219">
        <v>1053607702</v>
      </c>
      <c r="B8219" t="s">
        <v>17708</v>
      </c>
      <c r="C8219" t="s">
        <v>2255</v>
      </c>
      <c r="D8219">
        <v>7429797</v>
      </c>
      <c r="E8219" t="s">
        <v>17709</v>
      </c>
      <c r="F8219">
        <v>15516</v>
      </c>
      <c r="G8219">
        <v>325</v>
      </c>
      <c r="H8219">
        <v>1295629</v>
      </c>
      <c r="I8219">
        <v>0</v>
      </c>
      <c r="J8219">
        <v>0</v>
      </c>
      <c r="K8219">
        <v>0</v>
      </c>
    </row>
    <row r="8220" spans="1:11" ht="15" customHeight="1" x14ac:dyDescent="0.3">
      <c r="A8220">
        <v>1053607707</v>
      </c>
      <c r="B8220" t="s">
        <v>17710</v>
      </c>
      <c r="C8220" t="s">
        <v>2255</v>
      </c>
      <c r="D8220">
        <v>7429797</v>
      </c>
      <c r="E8220" t="s">
        <v>17711</v>
      </c>
      <c r="F8220">
        <v>15516</v>
      </c>
      <c r="G8220">
        <v>325</v>
      </c>
      <c r="H8220">
        <v>521367</v>
      </c>
      <c r="I8220">
        <v>0</v>
      </c>
      <c r="J8220">
        <v>0</v>
      </c>
      <c r="K8220">
        <v>0</v>
      </c>
    </row>
    <row r="8221" spans="1:11" ht="15" customHeight="1" x14ac:dyDescent="0.3">
      <c r="A8221">
        <v>1053607710</v>
      </c>
      <c r="B8221" t="s">
        <v>17712</v>
      </c>
      <c r="C8221" t="s">
        <v>2255</v>
      </c>
      <c r="D8221">
        <v>7429797</v>
      </c>
      <c r="E8221" t="s">
        <v>17713</v>
      </c>
      <c r="F8221">
        <v>15516</v>
      </c>
      <c r="G8221">
        <v>325</v>
      </c>
      <c r="H8221">
        <v>1929729</v>
      </c>
      <c r="I8221">
        <v>0</v>
      </c>
      <c r="J8221">
        <v>0</v>
      </c>
      <c r="K8221">
        <v>0</v>
      </c>
    </row>
    <row r="8222" spans="1:11" ht="15" customHeight="1" x14ac:dyDescent="0.3">
      <c r="A8222">
        <v>1053607713</v>
      </c>
      <c r="B8222" t="s">
        <v>17714</v>
      </c>
      <c r="C8222" t="s">
        <v>2255</v>
      </c>
      <c r="D8222">
        <v>7429797</v>
      </c>
      <c r="E8222" t="s">
        <v>17715</v>
      </c>
      <c r="F8222">
        <v>15516</v>
      </c>
      <c r="G8222">
        <v>325</v>
      </c>
      <c r="H8222">
        <v>3363982</v>
      </c>
      <c r="I8222">
        <v>0</v>
      </c>
      <c r="J8222">
        <v>0</v>
      </c>
      <c r="K8222">
        <v>0</v>
      </c>
    </row>
    <row r="8223" spans="1:11" ht="15" customHeight="1" x14ac:dyDescent="0.3">
      <c r="A8223">
        <v>1053607715</v>
      </c>
      <c r="B8223" t="s">
        <v>17716</v>
      </c>
      <c r="C8223" t="s">
        <v>2255</v>
      </c>
      <c r="D8223">
        <v>7429797</v>
      </c>
      <c r="E8223" t="s">
        <v>17717</v>
      </c>
      <c r="F8223">
        <v>15516</v>
      </c>
      <c r="G8223">
        <v>325</v>
      </c>
      <c r="H8223">
        <v>2937801</v>
      </c>
      <c r="I8223">
        <v>0</v>
      </c>
      <c r="J8223">
        <v>0</v>
      </c>
      <c r="K8223">
        <v>0</v>
      </c>
    </row>
    <row r="8224" spans="1:11" ht="15" customHeight="1" x14ac:dyDescent="0.3">
      <c r="A8224">
        <v>1053607720</v>
      </c>
      <c r="B8224" t="s">
        <v>17718</v>
      </c>
      <c r="C8224" t="s">
        <v>2255</v>
      </c>
      <c r="D8224">
        <v>7429797</v>
      </c>
      <c r="E8224" t="s">
        <v>17719</v>
      </c>
      <c r="F8224">
        <v>15516</v>
      </c>
      <c r="G8224">
        <v>325</v>
      </c>
      <c r="H8224">
        <v>2392523</v>
      </c>
      <c r="I8224">
        <v>0</v>
      </c>
      <c r="J8224">
        <v>0</v>
      </c>
      <c r="K8224">
        <v>0</v>
      </c>
    </row>
    <row r="8225" spans="1:11" ht="15" customHeight="1" x14ac:dyDescent="0.3">
      <c r="A8225">
        <v>1053607721</v>
      </c>
      <c r="B8225" t="s">
        <v>17720</v>
      </c>
      <c r="C8225" t="s">
        <v>2255</v>
      </c>
      <c r="D8225">
        <v>7429797</v>
      </c>
      <c r="E8225" t="s">
        <v>11804</v>
      </c>
      <c r="F8225">
        <v>15516</v>
      </c>
      <c r="G8225">
        <v>325</v>
      </c>
      <c r="H8225">
        <v>2204230</v>
      </c>
      <c r="I8225">
        <v>0</v>
      </c>
      <c r="J8225">
        <v>0</v>
      </c>
      <c r="K8225">
        <v>0</v>
      </c>
    </row>
    <row r="8226" spans="1:11" ht="15" customHeight="1" x14ac:dyDescent="0.3">
      <c r="A8226">
        <v>1053607727</v>
      </c>
      <c r="B8226" t="s">
        <v>17721</v>
      </c>
      <c r="C8226" t="s">
        <v>2255</v>
      </c>
      <c r="D8226">
        <v>7429797</v>
      </c>
      <c r="E8226" t="s">
        <v>2874</v>
      </c>
      <c r="F8226">
        <v>15516</v>
      </c>
      <c r="G8226">
        <v>325</v>
      </c>
      <c r="H8226">
        <v>318426</v>
      </c>
      <c r="I8226">
        <v>0</v>
      </c>
      <c r="J8226">
        <v>0</v>
      </c>
      <c r="K8226">
        <v>0</v>
      </c>
    </row>
    <row r="8227" spans="1:11" ht="15" customHeight="1" x14ac:dyDescent="0.3">
      <c r="A8227">
        <v>1053607729</v>
      </c>
      <c r="B8227" t="s">
        <v>17722</v>
      </c>
      <c r="C8227" t="s">
        <v>2255</v>
      </c>
      <c r="D8227">
        <v>7429797</v>
      </c>
      <c r="E8227" t="s">
        <v>17723</v>
      </c>
      <c r="F8227">
        <v>15516</v>
      </c>
      <c r="G8227">
        <v>325</v>
      </c>
      <c r="H8227">
        <v>998990</v>
      </c>
      <c r="I8227">
        <v>0</v>
      </c>
      <c r="J8227">
        <v>0</v>
      </c>
      <c r="K8227">
        <v>0</v>
      </c>
    </row>
    <row r="8228" spans="1:11" ht="15" customHeight="1" x14ac:dyDescent="0.3">
      <c r="A8228">
        <v>1053607730</v>
      </c>
      <c r="B8228" t="s">
        <v>17724</v>
      </c>
      <c r="C8228" t="s">
        <v>2255</v>
      </c>
      <c r="D8228">
        <v>7429797</v>
      </c>
      <c r="E8228" t="s">
        <v>17725</v>
      </c>
      <c r="F8228">
        <v>15516</v>
      </c>
      <c r="G8228">
        <v>325</v>
      </c>
      <c r="H8228">
        <v>407627</v>
      </c>
      <c r="I8228">
        <v>0</v>
      </c>
      <c r="J8228">
        <v>0</v>
      </c>
      <c r="K8228">
        <v>0</v>
      </c>
    </row>
    <row r="8229" spans="1:11" ht="15" customHeight="1" x14ac:dyDescent="0.3">
      <c r="A8229">
        <v>1053607735</v>
      </c>
      <c r="B8229" t="s">
        <v>17726</v>
      </c>
      <c r="C8229" t="s">
        <v>2255</v>
      </c>
      <c r="D8229">
        <v>7429797</v>
      </c>
      <c r="E8229" t="s">
        <v>17727</v>
      </c>
      <c r="F8229">
        <v>15516</v>
      </c>
      <c r="G8229">
        <v>325</v>
      </c>
      <c r="H8229">
        <v>168838</v>
      </c>
      <c r="I8229">
        <v>0</v>
      </c>
      <c r="J8229">
        <v>0</v>
      </c>
      <c r="K8229">
        <v>0</v>
      </c>
    </row>
    <row r="8230" spans="1:11" ht="15" customHeight="1" x14ac:dyDescent="0.3">
      <c r="A8230">
        <v>1053607743</v>
      </c>
      <c r="B8230" t="s">
        <v>17728</v>
      </c>
      <c r="C8230" t="s">
        <v>2255</v>
      </c>
      <c r="D8230">
        <v>7429797</v>
      </c>
      <c r="E8230" t="s">
        <v>17729</v>
      </c>
      <c r="F8230">
        <v>15516</v>
      </c>
      <c r="G8230">
        <v>325</v>
      </c>
      <c r="H8230">
        <v>1260183</v>
      </c>
      <c r="I8230">
        <v>0</v>
      </c>
      <c r="J8230">
        <v>0</v>
      </c>
      <c r="K8230">
        <v>0</v>
      </c>
    </row>
    <row r="8231" spans="1:11" ht="15" customHeight="1" x14ac:dyDescent="0.3">
      <c r="A8231">
        <v>1053607744</v>
      </c>
      <c r="B8231" t="s">
        <v>17730</v>
      </c>
      <c r="C8231" t="s">
        <v>2255</v>
      </c>
      <c r="D8231">
        <v>7429797</v>
      </c>
      <c r="E8231" t="s">
        <v>17731</v>
      </c>
      <c r="F8231">
        <v>15516</v>
      </c>
      <c r="G8231">
        <v>325</v>
      </c>
      <c r="H8231">
        <v>438658</v>
      </c>
      <c r="I8231">
        <v>0</v>
      </c>
      <c r="J8231">
        <v>0</v>
      </c>
      <c r="K8231">
        <v>0</v>
      </c>
    </row>
    <row r="8232" spans="1:11" ht="15" customHeight="1" x14ac:dyDescent="0.3">
      <c r="A8232">
        <v>1053607750</v>
      </c>
      <c r="B8232" t="s">
        <v>17732</v>
      </c>
      <c r="C8232" t="s">
        <v>2255</v>
      </c>
      <c r="D8232">
        <v>7429797</v>
      </c>
      <c r="E8232" t="s">
        <v>17733</v>
      </c>
      <c r="F8232">
        <v>15516</v>
      </c>
      <c r="G8232">
        <v>325</v>
      </c>
      <c r="H8232">
        <v>760868</v>
      </c>
      <c r="I8232">
        <v>0</v>
      </c>
      <c r="J8232">
        <v>0</v>
      </c>
      <c r="K8232">
        <v>0</v>
      </c>
    </row>
    <row r="8233" spans="1:11" ht="15" customHeight="1" x14ac:dyDescent="0.3">
      <c r="A8233">
        <v>1053607753</v>
      </c>
      <c r="B8233" t="s">
        <v>17734</v>
      </c>
      <c r="C8233" t="s">
        <v>2255</v>
      </c>
      <c r="D8233">
        <v>7429797</v>
      </c>
      <c r="E8233" t="s">
        <v>17735</v>
      </c>
      <c r="F8233">
        <v>15516</v>
      </c>
      <c r="G8233">
        <v>325</v>
      </c>
      <c r="H8233">
        <v>516932</v>
      </c>
      <c r="I8233">
        <v>0</v>
      </c>
      <c r="J8233">
        <v>0</v>
      </c>
      <c r="K8233">
        <v>0</v>
      </c>
    </row>
    <row r="8234" spans="1:11" ht="15" customHeight="1" x14ac:dyDescent="0.3">
      <c r="A8234">
        <v>1053607761</v>
      </c>
      <c r="B8234" t="s">
        <v>17736</v>
      </c>
      <c r="C8234" t="s">
        <v>2255</v>
      </c>
      <c r="D8234">
        <v>7429797</v>
      </c>
      <c r="E8234" t="s">
        <v>17737</v>
      </c>
      <c r="F8234">
        <v>15516</v>
      </c>
      <c r="G8234">
        <v>325</v>
      </c>
      <c r="H8234">
        <v>1970263</v>
      </c>
      <c r="I8234">
        <v>0</v>
      </c>
      <c r="J8234">
        <v>0</v>
      </c>
      <c r="K8234">
        <v>0</v>
      </c>
    </row>
    <row r="8235" spans="1:11" ht="15" customHeight="1" x14ac:dyDescent="0.3">
      <c r="A8235">
        <v>1053607765</v>
      </c>
      <c r="B8235" t="s">
        <v>17738</v>
      </c>
      <c r="C8235" t="s">
        <v>2255</v>
      </c>
      <c r="D8235">
        <v>7429797</v>
      </c>
      <c r="E8235" t="s">
        <v>17739</v>
      </c>
      <c r="F8235">
        <v>15516</v>
      </c>
      <c r="G8235">
        <v>325</v>
      </c>
      <c r="H8235">
        <v>1932390</v>
      </c>
      <c r="I8235">
        <v>0</v>
      </c>
      <c r="J8235">
        <v>0</v>
      </c>
      <c r="K8235">
        <v>0</v>
      </c>
    </row>
    <row r="8236" spans="1:11" ht="15" customHeight="1" x14ac:dyDescent="0.3">
      <c r="A8236">
        <v>1053607767</v>
      </c>
      <c r="B8236" t="s">
        <v>17740</v>
      </c>
      <c r="C8236" t="s">
        <v>2255</v>
      </c>
      <c r="D8236">
        <v>7429797</v>
      </c>
      <c r="E8236" t="s">
        <v>3593</v>
      </c>
      <c r="F8236">
        <v>15516</v>
      </c>
      <c r="G8236">
        <v>325</v>
      </c>
      <c r="H8236">
        <v>561068</v>
      </c>
      <c r="I8236">
        <v>0</v>
      </c>
      <c r="J8236">
        <v>0</v>
      </c>
      <c r="K8236">
        <v>0</v>
      </c>
    </row>
    <row r="8237" spans="1:11" ht="15" customHeight="1" x14ac:dyDescent="0.3">
      <c r="A8237">
        <v>1053607769</v>
      </c>
      <c r="B8237" t="s">
        <v>17741</v>
      </c>
      <c r="C8237" t="s">
        <v>2255</v>
      </c>
      <c r="D8237">
        <v>7429797</v>
      </c>
      <c r="E8237" t="s">
        <v>17742</v>
      </c>
      <c r="F8237">
        <v>15516</v>
      </c>
      <c r="G8237">
        <v>325</v>
      </c>
      <c r="H8237">
        <v>715850</v>
      </c>
      <c r="I8237">
        <v>0</v>
      </c>
      <c r="J8237">
        <v>0</v>
      </c>
      <c r="K8237">
        <v>0</v>
      </c>
    </row>
    <row r="8238" spans="1:11" ht="15" customHeight="1" x14ac:dyDescent="0.3">
      <c r="A8238">
        <v>1053607782</v>
      </c>
      <c r="B8238" t="s">
        <v>17743</v>
      </c>
      <c r="C8238" t="s">
        <v>2255</v>
      </c>
      <c r="D8238">
        <v>7429797</v>
      </c>
      <c r="E8238" t="s">
        <v>17744</v>
      </c>
      <c r="F8238">
        <v>15516</v>
      </c>
      <c r="G8238">
        <v>325</v>
      </c>
      <c r="H8238">
        <v>244880</v>
      </c>
      <c r="I8238">
        <v>0</v>
      </c>
      <c r="J8238">
        <v>0</v>
      </c>
      <c r="K8238">
        <v>0</v>
      </c>
    </row>
    <row r="8239" spans="1:11" ht="15" customHeight="1" x14ac:dyDescent="0.3">
      <c r="A8239">
        <v>1053607783</v>
      </c>
      <c r="B8239" t="s">
        <v>17745</v>
      </c>
      <c r="C8239" t="s">
        <v>2255</v>
      </c>
      <c r="D8239">
        <v>7429797</v>
      </c>
      <c r="E8239" t="s">
        <v>17746</v>
      </c>
      <c r="F8239">
        <v>15516</v>
      </c>
      <c r="G8239">
        <v>325</v>
      </c>
      <c r="H8239">
        <v>574200</v>
      </c>
      <c r="I8239">
        <v>0</v>
      </c>
      <c r="J8239">
        <v>0</v>
      </c>
      <c r="K8239">
        <v>0</v>
      </c>
    </row>
    <row r="8240" spans="1:11" ht="15" customHeight="1" x14ac:dyDescent="0.3">
      <c r="A8240">
        <v>1053607784</v>
      </c>
      <c r="B8240" t="s">
        <v>17747</v>
      </c>
      <c r="C8240" t="s">
        <v>2255</v>
      </c>
      <c r="D8240">
        <v>7429797</v>
      </c>
      <c r="E8240" t="s">
        <v>17748</v>
      </c>
      <c r="F8240">
        <v>15516</v>
      </c>
      <c r="G8240">
        <v>325</v>
      </c>
      <c r="H8240">
        <v>1237815</v>
      </c>
      <c r="I8240">
        <v>0</v>
      </c>
      <c r="J8240">
        <v>0</v>
      </c>
      <c r="K8240">
        <v>0</v>
      </c>
    </row>
    <row r="8241" spans="1:11" ht="15" customHeight="1" x14ac:dyDescent="0.3">
      <c r="A8241">
        <v>1053607786</v>
      </c>
      <c r="B8241" t="s">
        <v>17749</v>
      </c>
      <c r="C8241" t="s">
        <v>2255</v>
      </c>
      <c r="D8241">
        <v>7429797</v>
      </c>
      <c r="E8241" t="s">
        <v>17750</v>
      </c>
      <c r="F8241">
        <v>15516</v>
      </c>
      <c r="G8241">
        <v>325</v>
      </c>
      <c r="H8241">
        <v>929452</v>
      </c>
      <c r="I8241">
        <v>0</v>
      </c>
      <c r="J8241">
        <v>0</v>
      </c>
      <c r="K8241">
        <v>0</v>
      </c>
    </row>
    <row r="8242" spans="1:11" ht="15" customHeight="1" x14ac:dyDescent="0.3">
      <c r="A8242">
        <v>1053607791</v>
      </c>
      <c r="B8242" t="s">
        <v>17751</v>
      </c>
      <c r="C8242" t="s">
        <v>2255</v>
      </c>
      <c r="D8242">
        <v>7429797</v>
      </c>
      <c r="E8242" t="s">
        <v>3180</v>
      </c>
      <c r="F8242">
        <v>15516</v>
      </c>
      <c r="G8242">
        <v>325</v>
      </c>
      <c r="H8242">
        <v>204233</v>
      </c>
      <c r="I8242">
        <v>0</v>
      </c>
      <c r="J8242">
        <v>0</v>
      </c>
      <c r="K8242">
        <v>0</v>
      </c>
    </row>
    <row r="8243" spans="1:11" ht="15" customHeight="1" x14ac:dyDescent="0.3">
      <c r="A8243">
        <v>1053607799</v>
      </c>
      <c r="B8243" t="s">
        <v>17752</v>
      </c>
      <c r="C8243" t="s">
        <v>2255</v>
      </c>
      <c r="D8243">
        <v>7429797</v>
      </c>
      <c r="E8243" t="s">
        <v>9640</v>
      </c>
      <c r="F8243">
        <v>15516</v>
      </c>
      <c r="G8243">
        <v>325</v>
      </c>
      <c r="H8243">
        <v>987608</v>
      </c>
      <c r="I8243">
        <v>0</v>
      </c>
      <c r="J8243">
        <v>0</v>
      </c>
      <c r="K8243">
        <v>0</v>
      </c>
    </row>
    <row r="8244" spans="1:11" ht="15" customHeight="1" x14ac:dyDescent="0.3">
      <c r="A8244">
        <v>1053607800</v>
      </c>
      <c r="B8244" t="s">
        <v>17753</v>
      </c>
      <c r="C8244" t="s">
        <v>2255</v>
      </c>
      <c r="D8244">
        <v>7429797</v>
      </c>
      <c r="E8244" t="s">
        <v>17754</v>
      </c>
      <c r="F8244">
        <v>15516</v>
      </c>
      <c r="G8244">
        <v>325</v>
      </c>
      <c r="H8244">
        <v>819921</v>
      </c>
      <c r="I8244">
        <v>0</v>
      </c>
      <c r="J8244">
        <v>0</v>
      </c>
      <c r="K8244">
        <v>0</v>
      </c>
    </row>
    <row r="8245" spans="1:11" ht="15" customHeight="1" x14ac:dyDescent="0.3">
      <c r="A8245">
        <v>1053607811</v>
      </c>
      <c r="B8245" t="s">
        <v>17755</v>
      </c>
      <c r="C8245" t="s">
        <v>2255</v>
      </c>
      <c r="D8245">
        <v>7429797</v>
      </c>
      <c r="E8245" t="s">
        <v>17756</v>
      </c>
      <c r="F8245">
        <v>15516</v>
      </c>
      <c r="G8245">
        <v>325</v>
      </c>
      <c r="H8245">
        <v>708506</v>
      </c>
      <c r="I8245">
        <v>0</v>
      </c>
      <c r="J8245">
        <v>0</v>
      </c>
      <c r="K8245">
        <v>0</v>
      </c>
    </row>
    <row r="8246" spans="1:11" ht="15" customHeight="1" x14ac:dyDescent="0.3">
      <c r="A8246">
        <v>1053607847</v>
      </c>
      <c r="B8246" t="s">
        <v>17757</v>
      </c>
      <c r="C8246" t="s">
        <v>2255</v>
      </c>
      <c r="D8246">
        <v>7429797</v>
      </c>
      <c r="E8246" t="s">
        <v>17758</v>
      </c>
      <c r="F8246">
        <v>15516</v>
      </c>
      <c r="G8246">
        <v>325</v>
      </c>
      <c r="H8246">
        <v>549152</v>
      </c>
      <c r="I8246">
        <v>0</v>
      </c>
      <c r="J8246">
        <v>0</v>
      </c>
      <c r="K8246">
        <v>0</v>
      </c>
    </row>
    <row r="8247" spans="1:11" ht="15" customHeight="1" x14ac:dyDescent="0.3">
      <c r="A8247">
        <v>1053607849</v>
      </c>
      <c r="B8247" t="s">
        <v>17759</v>
      </c>
      <c r="C8247" t="s">
        <v>2255</v>
      </c>
      <c r="D8247">
        <v>7429797</v>
      </c>
      <c r="E8247" t="s">
        <v>17760</v>
      </c>
      <c r="F8247">
        <v>15516</v>
      </c>
      <c r="G8247">
        <v>325</v>
      </c>
      <c r="H8247">
        <v>3758271</v>
      </c>
      <c r="I8247">
        <v>0</v>
      </c>
      <c r="J8247">
        <v>0</v>
      </c>
      <c r="K8247">
        <v>0</v>
      </c>
    </row>
    <row r="8248" spans="1:11" ht="15" customHeight="1" x14ac:dyDescent="0.3">
      <c r="A8248">
        <v>1053607862</v>
      </c>
      <c r="B8248" t="s">
        <v>17761</v>
      </c>
      <c r="C8248" t="s">
        <v>2255</v>
      </c>
      <c r="D8248">
        <v>7429797</v>
      </c>
      <c r="E8248" t="s">
        <v>17762</v>
      </c>
      <c r="F8248">
        <v>15516</v>
      </c>
      <c r="G8248">
        <v>325</v>
      </c>
      <c r="H8248">
        <v>590188</v>
      </c>
      <c r="I8248">
        <v>0</v>
      </c>
      <c r="J8248">
        <v>0</v>
      </c>
      <c r="K8248">
        <v>0</v>
      </c>
    </row>
    <row r="8249" spans="1:11" ht="15" customHeight="1" x14ac:dyDescent="0.3">
      <c r="A8249">
        <v>1053607865</v>
      </c>
      <c r="B8249" t="s">
        <v>17763</v>
      </c>
      <c r="C8249" t="s">
        <v>2255</v>
      </c>
      <c r="D8249">
        <v>7429797</v>
      </c>
      <c r="E8249" t="s">
        <v>17764</v>
      </c>
      <c r="F8249">
        <v>15516</v>
      </c>
      <c r="G8249">
        <v>325</v>
      </c>
      <c r="H8249">
        <v>1096899</v>
      </c>
      <c r="I8249">
        <v>0</v>
      </c>
      <c r="J8249">
        <v>0</v>
      </c>
      <c r="K8249">
        <v>0</v>
      </c>
    </row>
    <row r="8250" spans="1:11" ht="15" customHeight="1" x14ac:dyDescent="0.3">
      <c r="A8250">
        <v>1053607875</v>
      </c>
      <c r="B8250" t="s">
        <v>17765</v>
      </c>
      <c r="C8250" t="s">
        <v>2255</v>
      </c>
      <c r="D8250">
        <v>7429797</v>
      </c>
      <c r="E8250" t="s">
        <v>17766</v>
      </c>
      <c r="F8250">
        <v>15516</v>
      </c>
      <c r="G8250">
        <v>325</v>
      </c>
      <c r="H8250">
        <v>180621</v>
      </c>
      <c r="I8250">
        <v>0</v>
      </c>
      <c r="J8250">
        <v>0</v>
      </c>
      <c r="K8250">
        <v>0</v>
      </c>
    </row>
    <row r="8251" spans="1:11" ht="15" customHeight="1" x14ac:dyDescent="0.3">
      <c r="A8251">
        <v>1053607880</v>
      </c>
      <c r="B8251" t="s">
        <v>17767</v>
      </c>
      <c r="C8251" t="s">
        <v>2255</v>
      </c>
      <c r="D8251">
        <v>7429797</v>
      </c>
      <c r="E8251" t="s">
        <v>17768</v>
      </c>
      <c r="F8251">
        <v>15516</v>
      </c>
      <c r="G8251">
        <v>325</v>
      </c>
      <c r="H8251">
        <v>734513</v>
      </c>
      <c r="I8251">
        <v>0</v>
      </c>
      <c r="J8251">
        <v>0</v>
      </c>
      <c r="K8251">
        <v>0</v>
      </c>
    </row>
    <row r="8252" spans="1:11" ht="15" customHeight="1" x14ac:dyDescent="0.3">
      <c r="A8252">
        <v>1053607882</v>
      </c>
      <c r="B8252" t="s">
        <v>17769</v>
      </c>
      <c r="C8252" t="s">
        <v>2255</v>
      </c>
      <c r="D8252">
        <v>7429797</v>
      </c>
      <c r="E8252" t="s">
        <v>17770</v>
      </c>
      <c r="F8252">
        <v>15516</v>
      </c>
      <c r="G8252">
        <v>325</v>
      </c>
      <c r="H8252">
        <v>1101282</v>
      </c>
      <c r="I8252">
        <v>0</v>
      </c>
      <c r="J8252">
        <v>0</v>
      </c>
      <c r="K8252">
        <v>0</v>
      </c>
    </row>
    <row r="8253" spans="1:11" ht="15" customHeight="1" x14ac:dyDescent="0.3">
      <c r="A8253">
        <v>1053607883</v>
      </c>
      <c r="B8253" t="s">
        <v>17771</v>
      </c>
      <c r="C8253" t="s">
        <v>2255</v>
      </c>
      <c r="D8253">
        <v>7429797</v>
      </c>
      <c r="E8253" t="s">
        <v>17772</v>
      </c>
      <c r="F8253">
        <v>15516</v>
      </c>
      <c r="G8253">
        <v>325</v>
      </c>
      <c r="H8253">
        <v>433910</v>
      </c>
      <c r="I8253">
        <v>0</v>
      </c>
      <c r="J8253">
        <v>0</v>
      </c>
      <c r="K8253">
        <v>0</v>
      </c>
    </row>
    <row r="8254" spans="1:11" ht="15" customHeight="1" x14ac:dyDescent="0.3">
      <c r="A8254">
        <v>1053607891</v>
      </c>
      <c r="B8254" t="s">
        <v>17773</v>
      </c>
      <c r="C8254" t="s">
        <v>2255</v>
      </c>
      <c r="D8254">
        <v>7429797</v>
      </c>
      <c r="E8254" t="s">
        <v>2690</v>
      </c>
      <c r="F8254">
        <v>15516</v>
      </c>
      <c r="G8254">
        <v>325</v>
      </c>
      <c r="H8254">
        <v>1157886</v>
      </c>
      <c r="I8254">
        <v>0</v>
      </c>
      <c r="J8254">
        <v>0</v>
      </c>
      <c r="K8254">
        <v>0</v>
      </c>
    </row>
    <row r="8255" spans="1:11" ht="15" customHeight="1" x14ac:dyDescent="0.3">
      <c r="A8255">
        <v>1053607903</v>
      </c>
      <c r="B8255" t="s">
        <v>17774</v>
      </c>
      <c r="C8255" t="s">
        <v>2255</v>
      </c>
      <c r="D8255">
        <v>7429797</v>
      </c>
      <c r="E8255" t="s">
        <v>17775</v>
      </c>
      <c r="F8255">
        <v>15516</v>
      </c>
      <c r="G8255">
        <v>325</v>
      </c>
      <c r="H8255">
        <v>375201</v>
      </c>
      <c r="I8255">
        <v>0</v>
      </c>
      <c r="J8255">
        <v>0</v>
      </c>
      <c r="K8255">
        <v>0</v>
      </c>
    </row>
    <row r="8256" spans="1:11" ht="15" customHeight="1" x14ac:dyDescent="0.3">
      <c r="A8256">
        <v>1053607904</v>
      </c>
      <c r="B8256" t="s">
        <v>17776</v>
      </c>
      <c r="C8256" t="s">
        <v>2255</v>
      </c>
      <c r="D8256">
        <v>7429797</v>
      </c>
      <c r="E8256" t="s">
        <v>4374</v>
      </c>
      <c r="F8256">
        <v>15516</v>
      </c>
      <c r="G8256">
        <v>325</v>
      </c>
      <c r="H8256">
        <v>1096765</v>
      </c>
      <c r="I8256">
        <v>0</v>
      </c>
      <c r="J8256">
        <v>0</v>
      </c>
      <c r="K8256">
        <v>0</v>
      </c>
    </row>
    <row r="8257" spans="1:11" ht="15" customHeight="1" x14ac:dyDescent="0.3">
      <c r="A8257">
        <v>1053607905</v>
      </c>
      <c r="B8257" t="s">
        <v>17777</v>
      </c>
      <c r="C8257" t="s">
        <v>2255</v>
      </c>
      <c r="D8257">
        <v>7429797</v>
      </c>
      <c r="E8257" t="s">
        <v>17778</v>
      </c>
      <c r="F8257">
        <v>15516</v>
      </c>
      <c r="G8257">
        <v>325</v>
      </c>
      <c r="H8257">
        <v>582395</v>
      </c>
      <c r="I8257">
        <v>0</v>
      </c>
      <c r="J8257">
        <v>0</v>
      </c>
      <c r="K8257">
        <v>0</v>
      </c>
    </row>
    <row r="8258" spans="1:11" ht="15" customHeight="1" x14ac:dyDescent="0.3">
      <c r="A8258">
        <v>1053607912</v>
      </c>
      <c r="B8258" t="s">
        <v>17779</v>
      </c>
      <c r="C8258" t="s">
        <v>2255</v>
      </c>
      <c r="D8258">
        <v>7429797</v>
      </c>
      <c r="E8258" t="s">
        <v>17780</v>
      </c>
      <c r="F8258">
        <v>15516</v>
      </c>
      <c r="G8258">
        <v>325</v>
      </c>
      <c r="H8258">
        <v>1849928</v>
      </c>
      <c r="I8258">
        <v>0</v>
      </c>
      <c r="J8258">
        <v>0</v>
      </c>
      <c r="K8258">
        <v>0</v>
      </c>
    </row>
    <row r="8259" spans="1:11" ht="15" customHeight="1" x14ac:dyDescent="0.3">
      <c r="A8259">
        <v>1053607923</v>
      </c>
      <c r="B8259" t="s">
        <v>17781</v>
      </c>
      <c r="C8259" t="s">
        <v>2255</v>
      </c>
      <c r="D8259">
        <v>7429797</v>
      </c>
      <c r="E8259" t="s">
        <v>17782</v>
      </c>
      <c r="F8259">
        <v>15516</v>
      </c>
      <c r="G8259">
        <v>325</v>
      </c>
      <c r="H8259">
        <v>238300</v>
      </c>
      <c r="I8259">
        <v>0</v>
      </c>
      <c r="J8259">
        <v>0</v>
      </c>
      <c r="K8259">
        <v>0</v>
      </c>
    </row>
    <row r="8260" spans="1:11" ht="15" customHeight="1" x14ac:dyDescent="0.3">
      <c r="A8260">
        <v>1053607935</v>
      </c>
      <c r="B8260" t="s">
        <v>17783</v>
      </c>
      <c r="C8260" t="s">
        <v>2255</v>
      </c>
      <c r="D8260">
        <v>7429797</v>
      </c>
      <c r="E8260" t="s">
        <v>17784</v>
      </c>
      <c r="F8260">
        <v>15516</v>
      </c>
      <c r="G8260">
        <v>325</v>
      </c>
      <c r="H8260">
        <v>360713</v>
      </c>
      <c r="I8260">
        <v>0</v>
      </c>
      <c r="J8260">
        <v>0</v>
      </c>
      <c r="K8260">
        <v>0</v>
      </c>
    </row>
    <row r="8261" spans="1:11" ht="15" customHeight="1" x14ac:dyDescent="0.3">
      <c r="A8261">
        <v>1053607940</v>
      </c>
      <c r="B8261" t="s">
        <v>17785</v>
      </c>
      <c r="C8261" t="s">
        <v>2255</v>
      </c>
      <c r="D8261">
        <v>7429797</v>
      </c>
      <c r="E8261" t="s">
        <v>17786</v>
      </c>
      <c r="F8261">
        <v>15516</v>
      </c>
      <c r="G8261">
        <v>325</v>
      </c>
      <c r="H8261">
        <v>1354078</v>
      </c>
      <c r="I8261">
        <v>0</v>
      </c>
      <c r="J8261">
        <v>0</v>
      </c>
      <c r="K8261">
        <v>0</v>
      </c>
    </row>
    <row r="8262" spans="1:11" ht="15" customHeight="1" x14ac:dyDescent="0.3">
      <c r="A8262">
        <v>1053607949</v>
      </c>
      <c r="B8262" t="s">
        <v>17787</v>
      </c>
      <c r="C8262" t="s">
        <v>2255</v>
      </c>
      <c r="D8262">
        <v>7429797</v>
      </c>
      <c r="E8262" t="s">
        <v>6023</v>
      </c>
      <c r="F8262">
        <v>15516</v>
      </c>
      <c r="G8262">
        <v>325</v>
      </c>
      <c r="H8262">
        <v>448929</v>
      </c>
      <c r="I8262">
        <v>0</v>
      </c>
      <c r="J8262">
        <v>0</v>
      </c>
      <c r="K8262">
        <v>0</v>
      </c>
    </row>
    <row r="8263" spans="1:11" ht="15" customHeight="1" x14ac:dyDescent="0.3">
      <c r="A8263">
        <v>1053607958</v>
      </c>
      <c r="B8263" t="s">
        <v>17788</v>
      </c>
      <c r="C8263" t="s">
        <v>2255</v>
      </c>
      <c r="D8263">
        <v>7429797</v>
      </c>
      <c r="E8263" t="s">
        <v>17789</v>
      </c>
      <c r="F8263">
        <v>15516</v>
      </c>
      <c r="G8263">
        <v>325</v>
      </c>
      <c r="H8263">
        <v>343263</v>
      </c>
      <c r="I8263">
        <v>0</v>
      </c>
      <c r="J8263">
        <v>0</v>
      </c>
      <c r="K8263">
        <v>0</v>
      </c>
    </row>
    <row r="8264" spans="1:11" ht="15" customHeight="1" x14ac:dyDescent="0.3">
      <c r="A8264">
        <v>1053607961</v>
      </c>
      <c r="B8264" t="s">
        <v>17790</v>
      </c>
      <c r="C8264" t="s">
        <v>2255</v>
      </c>
      <c r="D8264">
        <v>7429797</v>
      </c>
      <c r="E8264" t="s">
        <v>17791</v>
      </c>
      <c r="F8264">
        <v>15516</v>
      </c>
      <c r="G8264">
        <v>325</v>
      </c>
      <c r="H8264">
        <v>546552</v>
      </c>
      <c r="I8264">
        <v>0</v>
      </c>
      <c r="J8264">
        <v>0</v>
      </c>
      <c r="K8264">
        <v>0</v>
      </c>
    </row>
    <row r="8265" spans="1:11" ht="15" customHeight="1" x14ac:dyDescent="0.3">
      <c r="A8265">
        <v>1053607965</v>
      </c>
      <c r="B8265" t="s">
        <v>17792</v>
      </c>
      <c r="C8265" t="s">
        <v>2255</v>
      </c>
      <c r="D8265">
        <v>7429797</v>
      </c>
      <c r="E8265" t="s">
        <v>17793</v>
      </c>
      <c r="F8265">
        <v>15516</v>
      </c>
      <c r="G8265">
        <v>325</v>
      </c>
      <c r="H8265">
        <v>414394</v>
      </c>
      <c r="I8265">
        <v>0</v>
      </c>
      <c r="J8265">
        <v>0</v>
      </c>
      <c r="K8265">
        <v>0</v>
      </c>
    </row>
    <row r="8266" spans="1:11" ht="15" customHeight="1" x14ac:dyDescent="0.3">
      <c r="A8266">
        <v>1053607968</v>
      </c>
      <c r="B8266" t="s">
        <v>17794</v>
      </c>
      <c r="C8266" t="s">
        <v>2255</v>
      </c>
      <c r="D8266">
        <v>7429797</v>
      </c>
      <c r="E8266" t="s">
        <v>17795</v>
      </c>
      <c r="F8266">
        <v>15516</v>
      </c>
      <c r="G8266">
        <v>325</v>
      </c>
      <c r="H8266">
        <v>2402321</v>
      </c>
      <c r="I8266">
        <v>0</v>
      </c>
      <c r="J8266">
        <v>0</v>
      </c>
      <c r="K8266">
        <v>0</v>
      </c>
    </row>
    <row r="8267" spans="1:11" ht="15" customHeight="1" x14ac:dyDescent="0.3">
      <c r="A8267">
        <v>1053607969</v>
      </c>
      <c r="B8267" t="s">
        <v>17796</v>
      </c>
      <c r="C8267" t="s">
        <v>2255</v>
      </c>
      <c r="D8267">
        <v>7429797</v>
      </c>
      <c r="E8267" t="s">
        <v>17797</v>
      </c>
      <c r="F8267">
        <v>15516</v>
      </c>
      <c r="G8267">
        <v>325</v>
      </c>
      <c r="H8267">
        <v>492290</v>
      </c>
      <c r="I8267">
        <v>0</v>
      </c>
      <c r="J8267">
        <v>0</v>
      </c>
      <c r="K8267">
        <v>0</v>
      </c>
    </row>
    <row r="8268" spans="1:11" ht="15" customHeight="1" x14ac:dyDescent="0.3">
      <c r="A8268">
        <v>1053607970</v>
      </c>
      <c r="B8268" t="s">
        <v>17798</v>
      </c>
      <c r="C8268" t="s">
        <v>2255</v>
      </c>
      <c r="D8268">
        <v>7429797</v>
      </c>
      <c r="E8268" t="s">
        <v>17799</v>
      </c>
      <c r="F8268">
        <v>15516</v>
      </c>
      <c r="G8268">
        <v>325</v>
      </c>
      <c r="H8268">
        <v>1722884</v>
      </c>
      <c r="I8268">
        <v>0</v>
      </c>
      <c r="J8268">
        <v>0</v>
      </c>
      <c r="K8268">
        <v>0</v>
      </c>
    </row>
    <row r="8269" spans="1:11" ht="15" customHeight="1" x14ac:dyDescent="0.3">
      <c r="A8269">
        <v>1053607974</v>
      </c>
      <c r="B8269" t="s">
        <v>17800</v>
      </c>
      <c r="C8269" t="s">
        <v>2255</v>
      </c>
      <c r="D8269">
        <v>7429797</v>
      </c>
      <c r="E8269" t="s">
        <v>17801</v>
      </c>
      <c r="F8269">
        <v>15516</v>
      </c>
      <c r="G8269">
        <v>325</v>
      </c>
      <c r="H8269">
        <v>405313</v>
      </c>
      <c r="I8269">
        <v>0</v>
      </c>
      <c r="J8269">
        <v>0</v>
      </c>
      <c r="K8269">
        <v>0</v>
      </c>
    </row>
    <row r="8270" spans="1:11" ht="15" customHeight="1" x14ac:dyDescent="0.3">
      <c r="A8270">
        <v>1053607979</v>
      </c>
      <c r="B8270" t="s">
        <v>17802</v>
      </c>
      <c r="C8270" t="s">
        <v>2255</v>
      </c>
      <c r="D8270">
        <v>7429797</v>
      </c>
      <c r="E8270" t="s">
        <v>17803</v>
      </c>
      <c r="F8270">
        <v>15516</v>
      </c>
      <c r="G8270">
        <v>325</v>
      </c>
      <c r="H8270">
        <v>808543</v>
      </c>
      <c r="I8270">
        <v>0</v>
      </c>
      <c r="J8270">
        <v>0</v>
      </c>
      <c r="K8270">
        <v>0</v>
      </c>
    </row>
    <row r="8271" spans="1:11" ht="15" customHeight="1" x14ac:dyDescent="0.3">
      <c r="A8271">
        <v>1053607985</v>
      </c>
      <c r="B8271" t="s">
        <v>17804</v>
      </c>
      <c r="C8271" t="s">
        <v>2255</v>
      </c>
      <c r="D8271">
        <v>7429797</v>
      </c>
      <c r="E8271" t="s">
        <v>17805</v>
      </c>
      <c r="F8271">
        <v>15516</v>
      </c>
      <c r="G8271">
        <v>325</v>
      </c>
      <c r="H8271">
        <v>654930</v>
      </c>
      <c r="I8271">
        <v>0</v>
      </c>
      <c r="J8271">
        <v>0</v>
      </c>
      <c r="K8271">
        <v>0</v>
      </c>
    </row>
    <row r="8272" spans="1:11" ht="15" customHeight="1" x14ac:dyDescent="0.3">
      <c r="A8272">
        <v>1053607987</v>
      </c>
      <c r="B8272" t="s">
        <v>17806</v>
      </c>
      <c r="C8272" t="s">
        <v>2255</v>
      </c>
      <c r="D8272">
        <v>7429797</v>
      </c>
      <c r="E8272" t="s">
        <v>17807</v>
      </c>
      <c r="F8272">
        <v>15516</v>
      </c>
      <c r="G8272">
        <v>325</v>
      </c>
      <c r="H8272">
        <v>582812</v>
      </c>
      <c r="I8272">
        <v>0</v>
      </c>
      <c r="J8272">
        <v>0</v>
      </c>
      <c r="K8272">
        <v>0</v>
      </c>
    </row>
    <row r="8273" spans="1:11" ht="15" customHeight="1" x14ac:dyDescent="0.3">
      <c r="A8273">
        <v>1053607992</v>
      </c>
      <c r="B8273" t="s">
        <v>17808</v>
      </c>
      <c r="C8273" t="s">
        <v>2255</v>
      </c>
      <c r="D8273">
        <v>7429797</v>
      </c>
      <c r="E8273" t="s">
        <v>17809</v>
      </c>
      <c r="F8273">
        <v>15516</v>
      </c>
      <c r="G8273">
        <v>325</v>
      </c>
      <c r="H8273">
        <v>1173791</v>
      </c>
      <c r="I8273">
        <v>0</v>
      </c>
      <c r="J8273">
        <v>0</v>
      </c>
      <c r="K8273">
        <v>0</v>
      </c>
    </row>
    <row r="8274" spans="1:11" ht="15" customHeight="1" x14ac:dyDescent="0.3">
      <c r="A8274">
        <v>1053607994</v>
      </c>
      <c r="B8274" t="s">
        <v>17810</v>
      </c>
      <c r="C8274" t="s">
        <v>2255</v>
      </c>
      <c r="D8274">
        <v>7429797</v>
      </c>
      <c r="E8274" t="s">
        <v>17811</v>
      </c>
      <c r="F8274">
        <v>15516</v>
      </c>
      <c r="G8274">
        <v>325</v>
      </c>
      <c r="H8274">
        <v>433004</v>
      </c>
      <c r="I8274">
        <v>0</v>
      </c>
      <c r="J8274">
        <v>0</v>
      </c>
      <c r="K8274">
        <v>0</v>
      </c>
    </row>
    <row r="8275" spans="1:11" ht="15" customHeight="1" x14ac:dyDescent="0.3">
      <c r="A8275">
        <v>1053608002</v>
      </c>
      <c r="B8275" t="s">
        <v>17812</v>
      </c>
      <c r="C8275" t="s">
        <v>2255</v>
      </c>
      <c r="D8275">
        <v>7429797</v>
      </c>
      <c r="E8275" t="s">
        <v>17813</v>
      </c>
      <c r="F8275">
        <v>15516</v>
      </c>
      <c r="G8275">
        <v>325</v>
      </c>
      <c r="H8275">
        <v>1375674</v>
      </c>
      <c r="I8275">
        <v>0</v>
      </c>
      <c r="J8275">
        <v>0</v>
      </c>
      <c r="K8275">
        <v>0</v>
      </c>
    </row>
    <row r="8276" spans="1:11" ht="15" customHeight="1" x14ac:dyDescent="0.3">
      <c r="A8276">
        <v>1053608005</v>
      </c>
      <c r="B8276" t="s">
        <v>17814</v>
      </c>
      <c r="C8276" t="s">
        <v>2255</v>
      </c>
      <c r="D8276">
        <v>7429797</v>
      </c>
      <c r="E8276" t="s">
        <v>17815</v>
      </c>
      <c r="F8276">
        <v>15516</v>
      </c>
      <c r="G8276">
        <v>325</v>
      </c>
      <c r="H8276">
        <v>348694</v>
      </c>
      <c r="I8276">
        <v>0</v>
      </c>
      <c r="J8276">
        <v>0</v>
      </c>
      <c r="K8276">
        <v>0</v>
      </c>
    </row>
    <row r="8277" spans="1:11" ht="15" customHeight="1" x14ac:dyDescent="0.3">
      <c r="A8277">
        <v>1053608008</v>
      </c>
      <c r="B8277" t="s">
        <v>17816</v>
      </c>
      <c r="C8277" t="s">
        <v>2255</v>
      </c>
      <c r="D8277">
        <v>7429797</v>
      </c>
      <c r="E8277" t="s">
        <v>17817</v>
      </c>
      <c r="F8277">
        <v>15516</v>
      </c>
      <c r="G8277">
        <v>325</v>
      </c>
      <c r="H8277">
        <v>493439</v>
      </c>
      <c r="I8277">
        <v>0</v>
      </c>
      <c r="J8277">
        <v>0</v>
      </c>
      <c r="K8277">
        <v>0</v>
      </c>
    </row>
    <row r="8278" spans="1:11" ht="15" customHeight="1" x14ac:dyDescent="0.3">
      <c r="A8278">
        <v>1053608010</v>
      </c>
      <c r="B8278" t="s">
        <v>17818</v>
      </c>
      <c r="C8278" t="s">
        <v>2255</v>
      </c>
      <c r="D8278">
        <v>7429797</v>
      </c>
      <c r="E8278" t="s">
        <v>17819</v>
      </c>
      <c r="F8278">
        <v>15516</v>
      </c>
      <c r="G8278">
        <v>325</v>
      </c>
      <c r="H8278">
        <v>404597</v>
      </c>
      <c r="I8278">
        <v>0</v>
      </c>
      <c r="J8278">
        <v>0</v>
      </c>
      <c r="K8278">
        <v>0</v>
      </c>
    </row>
    <row r="8279" spans="1:11" ht="15" customHeight="1" x14ac:dyDescent="0.3">
      <c r="A8279">
        <v>1053608011</v>
      </c>
      <c r="B8279" t="s">
        <v>17820</v>
      </c>
      <c r="C8279" t="s">
        <v>2255</v>
      </c>
      <c r="D8279">
        <v>7429797</v>
      </c>
      <c r="E8279" t="s">
        <v>17821</v>
      </c>
      <c r="F8279">
        <v>15516</v>
      </c>
      <c r="G8279">
        <v>325</v>
      </c>
      <c r="H8279">
        <v>944535</v>
      </c>
      <c r="I8279">
        <v>0</v>
      </c>
      <c r="J8279">
        <v>0</v>
      </c>
      <c r="K8279">
        <v>0</v>
      </c>
    </row>
    <row r="8280" spans="1:11" ht="15" customHeight="1" x14ac:dyDescent="0.3">
      <c r="A8280">
        <v>1053608016</v>
      </c>
      <c r="B8280" t="s">
        <v>17822</v>
      </c>
      <c r="C8280" t="s">
        <v>2255</v>
      </c>
      <c r="D8280">
        <v>7429797</v>
      </c>
      <c r="E8280" t="s">
        <v>17823</v>
      </c>
      <c r="F8280">
        <v>15516</v>
      </c>
      <c r="G8280">
        <v>325</v>
      </c>
      <c r="H8280">
        <v>287029</v>
      </c>
      <c r="I8280">
        <v>0</v>
      </c>
      <c r="J8280">
        <v>0</v>
      </c>
      <c r="K8280">
        <v>0</v>
      </c>
    </row>
    <row r="8281" spans="1:11" ht="15" customHeight="1" x14ac:dyDescent="0.3">
      <c r="A8281">
        <v>1053608017</v>
      </c>
      <c r="B8281" t="s">
        <v>17824</v>
      </c>
      <c r="C8281" t="s">
        <v>2255</v>
      </c>
      <c r="D8281">
        <v>7429797</v>
      </c>
      <c r="E8281" t="s">
        <v>17825</v>
      </c>
      <c r="F8281">
        <v>15516</v>
      </c>
      <c r="G8281">
        <v>325</v>
      </c>
      <c r="H8281">
        <v>2119926</v>
      </c>
      <c r="I8281">
        <v>0</v>
      </c>
      <c r="J8281">
        <v>0</v>
      </c>
      <c r="K8281">
        <v>0</v>
      </c>
    </row>
    <row r="8282" spans="1:11" ht="15" customHeight="1" x14ac:dyDescent="0.3">
      <c r="A8282">
        <v>1053608021</v>
      </c>
      <c r="B8282" t="s">
        <v>17826</v>
      </c>
      <c r="C8282" t="s">
        <v>2255</v>
      </c>
      <c r="D8282">
        <v>7429797</v>
      </c>
      <c r="E8282" t="s">
        <v>17827</v>
      </c>
      <c r="F8282">
        <v>15516</v>
      </c>
      <c r="G8282">
        <v>325</v>
      </c>
      <c r="H8282">
        <v>149534</v>
      </c>
      <c r="I8282">
        <v>0</v>
      </c>
      <c r="J8282">
        <v>0</v>
      </c>
      <c r="K8282">
        <v>0</v>
      </c>
    </row>
    <row r="8283" spans="1:11" ht="15" customHeight="1" x14ac:dyDescent="0.3">
      <c r="A8283">
        <v>1053608023</v>
      </c>
      <c r="B8283" t="s">
        <v>17828</v>
      </c>
      <c r="C8283" t="s">
        <v>2255</v>
      </c>
      <c r="D8283">
        <v>7429797</v>
      </c>
      <c r="E8283" t="s">
        <v>17829</v>
      </c>
      <c r="F8283">
        <v>15516</v>
      </c>
      <c r="G8283">
        <v>325</v>
      </c>
      <c r="H8283">
        <v>1326915</v>
      </c>
      <c r="I8283">
        <v>0</v>
      </c>
      <c r="J8283">
        <v>0</v>
      </c>
      <c r="K8283">
        <v>0</v>
      </c>
    </row>
    <row r="8284" spans="1:11" ht="15" customHeight="1" x14ac:dyDescent="0.3">
      <c r="A8284">
        <v>1053608031</v>
      </c>
      <c r="B8284" t="s">
        <v>17830</v>
      </c>
      <c r="C8284" t="s">
        <v>2255</v>
      </c>
      <c r="D8284">
        <v>7429797</v>
      </c>
      <c r="E8284" t="s">
        <v>2690</v>
      </c>
      <c r="F8284">
        <v>15516</v>
      </c>
      <c r="G8284">
        <v>325</v>
      </c>
      <c r="H8284">
        <v>368418</v>
      </c>
      <c r="I8284">
        <v>0</v>
      </c>
      <c r="J8284">
        <v>0</v>
      </c>
      <c r="K8284">
        <v>0</v>
      </c>
    </row>
    <row r="8285" spans="1:11" ht="15" customHeight="1" x14ac:dyDescent="0.3">
      <c r="A8285">
        <v>1053608033</v>
      </c>
      <c r="B8285" t="s">
        <v>17831</v>
      </c>
      <c r="C8285" t="s">
        <v>2255</v>
      </c>
      <c r="D8285">
        <v>7429797</v>
      </c>
      <c r="E8285" t="s">
        <v>17832</v>
      </c>
      <c r="F8285">
        <v>15516</v>
      </c>
      <c r="G8285">
        <v>325</v>
      </c>
      <c r="H8285">
        <v>790034</v>
      </c>
      <c r="I8285">
        <v>0</v>
      </c>
      <c r="J8285">
        <v>0</v>
      </c>
      <c r="K8285">
        <v>0</v>
      </c>
    </row>
    <row r="8286" spans="1:11" ht="15" customHeight="1" x14ac:dyDescent="0.3">
      <c r="A8286">
        <v>1053608038</v>
      </c>
      <c r="B8286" t="s">
        <v>17833</v>
      </c>
      <c r="C8286" t="s">
        <v>2255</v>
      </c>
      <c r="D8286">
        <v>7429797</v>
      </c>
      <c r="E8286" t="s">
        <v>3539</v>
      </c>
      <c r="F8286">
        <v>15516</v>
      </c>
      <c r="G8286">
        <v>325</v>
      </c>
      <c r="H8286">
        <v>1779190</v>
      </c>
      <c r="I8286">
        <v>0</v>
      </c>
      <c r="J8286">
        <v>0</v>
      </c>
      <c r="K8286">
        <v>0</v>
      </c>
    </row>
    <row r="8287" spans="1:11" ht="15" customHeight="1" x14ac:dyDescent="0.3">
      <c r="A8287">
        <v>1053608041</v>
      </c>
      <c r="B8287" t="s">
        <v>17834</v>
      </c>
      <c r="C8287" t="s">
        <v>2255</v>
      </c>
      <c r="D8287">
        <v>7429797</v>
      </c>
      <c r="E8287" t="s">
        <v>17835</v>
      </c>
      <c r="F8287">
        <v>15516</v>
      </c>
      <c r="G8287">
        <v>325</v>
      </c>
      <c r="H8287">
        <v>203443</v>
      </c>
      <c r="I8287">
        <v>0</v>
      </c>
      <c r="J8287">
        <v>0</v>
      </c>
      <c r="K8287">
        <v>0</v>
      </c>
    </row>
    <row r="8288" spans="1:11" ht="15" customHeight="1" x14ac:dyDescent="0.3">
      <c r="A8288">
        <v>1053608044</v>
      </c>
      <c r="B8288" t="s">
        <v>17836</v>
      </c>
      <c r="C8288" t="s">
        <v>2255</v>
      </c>
      <c r="D8288">
        <v>7429797</v>
      </c>
      <c r="E8288" t="s">
        <v>17837</v>
      </c>
      <c r="F8288">
        <v>15516</v>
      </c>
      <c r="G8288">
        <v>325</v>
      </c>
      <c r="H8288">
        <v>913670</v>
      </c>
      <c r="I8288">
        <v>0</v>
      </c>
      <c r="J8288">
        <v>0</v>
      </c>
      <c r="K8288">
        <v>0</v>
      </c>
    </row>
    <row r="8289" spans="1:11" ht="15" customHeight="1" x14ac:dyDescent="0.3">
      <c r="A8289">
        <v>1053608051</v>
      </c>
      <c r="B8289" t="s">
        <v>17838</v>
      </c>
      <c r="C8289" t="s">
        <v>2255</v>
      </c>
      <c r="D8289">
        <v>7429797</v>
      </c>
      <c r="E8289" t="s">
        <v>17839</v>
      </c>
      <c r="F8289">
        <v>15516</v>
      </c>
      <c r="G8289">
        <v>325</v>
      </c>
      <c r="H8289">
        <v>569778</v>
      </c>
      <c r="I8289">
        <v>0</v>
      </c>
      <c r="J8289">
        <v>0</v>
      </c>
      <c r="K8289">
        <v>0</v>
      </c>
    </row>
    <row r="8290" spans="1:11" ht="15" customHeight="1" x14ac:dyDescent="0.3">
      <c r="A8290">
        <v>1053608054</v>
      </c>
      <c r="B8290" t="s">
        <v>17840</v>
      </c>
      <c r="C8290" t="s">
        <v>2255</v>
      </c>
      <c r="D8290">
        <v>7429797</v>
      </c>
      <c r="E8290" t="s">
        <v>17841</v>
      </c>
      <c r="F8290">
        <v>15516</v>
      </c>
      <c r="G8290">
        <v>325</v>
      </c>
      <c r="H8290">
        <v>422545</v>
      </c>
      <c r="I8290">
        <v>0</v>
      </c>
      <c r="J8290">
        <v>0</v>
      </c>
      <c r="K8290">
        <v>0</v>
      </c>
    </row>
    <row r="8291" spans="1:11" ht="15" customHeight="1" x14ac:dyDescent="0.3">
      <c r="A8291">
        <v>1053608055</v>
      </c>
      <c r="B8291" t="s">
        <v>17842</v>
      </c>
      <c r="C8291" t="s">
        <v>2255</v>
      </c>
      <c r="D8291">
        <v>7429797</v>
      </c>
      <c r="E8291" t="s">
        <v>17843</v>
      </c>
      <c r="F8291">
        <v>15516</v>
      </c>
      <c r="G8291">
        <v>325</v>
      </c>
      <c r="H8291">
        <v>790603</v>
      </c>
      <c r="I8291">
        <v>0</v>
      </c>
      <c r="J8291">
        <v>0</v>
      </c>
      <c r="K8291">
        <v>0</v>
      </c>
    </row>
    <row r="8292" spans="1:11" ht="15" customHeight="1" x14ac:dyDescent="0.3">
      <c r="A8292">
        <v>1053608059</v>
      </c>
      <c r="B8292" t="s">
        <v>17844</v>
      </c>
      <c r="C8292" t="s">
        <v>2255</v>
      </c>
      <c r="D8292">
        <v>7429797</v>
      </c>
      <c r="E8292" t="s">
        <v>17845</v>
      </c>
      <c r="F8292">
        <v>15516</v>
      </c>
      <c r="G8292">
        <v>325</v>
      </c>
      <c r="H8292">
        <v>3835379</v>
      </c>
      <c r="I8292">
        <v>0</v>
      </c>
      <c r="J8292">
        <v>0</v>
      </c>
      <c r="K8292">
        <v>0</v>
      </c>
    </row>
    <row r="8293" spans="1:11" ht="15" customHeight="1" x14ac:dyDescent="0.3">
      <c r="A8293">
        <v>1053608066</v>
      </c>
      <c r="B8293" t="s">
        <v>17846</v>
      </c>
      <c r="C8293" t="s">
        <v>2255</v>
      </c>
      <c r="D8293">
        <v>7429797</v>
      </c>
      <c r="E8293" t="s">
        <v>17847</v>
      </c>
      <c r="F8293">
        <v>15516</v>
      </c>
      <c r="G8293">
        <v>325</v>
      </c>
      <c r="H8293">
        <v>628765</v>
      </c>
      <c r="I8293">
        <v>0</v>
      </c>
      <c r="J8293">
        <v>0</v>
      </c>
      <c r="K8293">
        <v>0</v>
      </c>
    </row>
    <row r="8294" spans="1:11" ht="15" customHeight="1" x14ac:dyDescent="0.3">
      <c r="A8294">
        <v>1053608085</v>
      </c>
      <c r="B8294" t="s">
        <v>17848</v>
      </c>
      <c r="C8294" t="s">
        <v>2255</v>
      </c>
      <c r="D8294">
        <v>7429797</v>
      </c>
      <c r="E8294" t="s">
        <v>17849</v>
      </c>
      <c r="F8294">
        <v>15516</v>
      </c>
      <c r="G8294">
        <v>325</v>
      </c>
      <c r="H8294">
        <v>190703</v>
      </c>
      <c r="I8294">
        <v>0</v>
      </c>
      <c r="J8294">
        <v>0</v>
      </c>
      <c r="K8294">
        <v>0</v>
      </c>
    </row>
    <row r="8295" spans="1:11" ht="15" customHeight="1" x14ac:dyDescent="0.3">
      <c r="A8295">
        <v>1053608086</v>
      </c>
      <c r="B8295" t="s">
        <v>17850</v>
      </c>
      <c r="C8295" t="s">
        <v>2255</v>
      </c>
      <c r="D8295">
        <v>7429797</v>
      </c>
      <c r="E8295" t="s">
        <v>17851</v>
      </c>
      <c r="F8295">
        <v>15516</v>
      </c>
      <c r="G8295">
        <v>325</v>
      </c>
      <c r="H8295">
        <v>539181</v>
      </c>
      <c r="I8295">
        <v>0</v>
      </c>
      <c r="J8295">
        <v>0</v>
      </c>
      <c r="K8295">
        <v>0</v>
      </c>
    </row>
    <row r="8296" spans="1:11" ht="15" customHeight="1" x14ac:dyDescent="0.3">
      <c r="A8296">
        <v>1053608101</v>
      </c>
      <c r="B8296" t="s">
        <v>17852</v>
      </c>
      <c r="C8296" t="s">
        <v>2255</v>
      </c>
      <c r="D8296">
        <v>7429797</v>
      </c>
      <c r="E8296" t="s">
        <v>17853</v>
      </c>
      <c r="F8296">
        <v>15516</v>
      </c>
      <c r="G8296">
        <v>325</v>
      </c>
      <c r="H8296">
        <v>1883301</v>
      </c>
      <c r="I8296">
        <v>0</v>
      </c>
      <c r="J8296">
        <v>0</v>
      </c>
      <c r="K8296">
        <v>0</v>
      </c>
    </row>
    <row r="8297" spans="1:11" ht="15" customHeight="1" x14ac:dyDescent="0.3">
      <c r="A8297">
        <v>1053608102</v>
      </c>
      <c r="B8297" t="s">
        <v>17854</v>
      </c>
      <c r="C8297" t="s">
        <v>2255</v>
      </c>
      <c r="D8297">
        <v>7429797</v>
      </c>
      <c r="E8297" t="s">
        <v>17855</v>
      </c>
      <c r="F8297">
        <v>15516</v>
      </c>
      <c r="G8297">
        <v>325</v>
      </c>
      <c r="H8297">
        <v>1908269</v>
      </c>
      <c r="I8297">
        <v>0</v>
      </c>
      <c r="J8297">
        <v>0</v>
      </c>
      <c r="K8297">
        <v>0</v>
      </c>
    </row>
    <row r="8298" spans="1:11" ht="15" customHeight="1" x14ac:dyDescent="0.3">
      <c r="A8298">
        <v>1053608103</v>
      </c>
      <c r="B8298" t="s">
        <v>17856</v>
      </c>
      <c r="C8298" t="s">
        <v>2255</v>
      </c>
      <c r="D8298">
        <v>7429797</v>
      </c>
      <c r="E8298" t="s">
        <v>17857</v>
      </c>
      <c r="F8298">
        <v>15516</v>
      </c>
      <c r="G8298">
        <v>325</v>
      </c>
      <c r="H8298">
        <v>256282</v>
      </c>
      <c r="I8298">
        <v>0</v>
      </c>
      <c r="J8298">
        <v>0</v>
      </c>
      <c r="K8298">
        <v>0</v>
      </c>
    </row>
    <row r="8299" spans="1:11" ht="15" customHeight="1" x14ac:dyDescent="0.3">
      <c r="A8299">
        <v>1053608104</v>
      </c>
      <c r="B8299" t="s">
        <v>17858</v>
      </c>
      <c r="C8299" t="s">
        <v>2255</v>
      </c>
      <c r="D8299">
        <v>7429797</v>
      </c>
      <c r="E8299" t="s">
        <v>17859</v>
      </c>
      <c r="F8299">
        <v>15516</v>
      </c>
      <c r="G8299">
        <v>325</v>
      </c>
      <c r="H8299">
        <v>380381</v>
      </c>
      <c r="I8299">
        <v>0</v>
      </c>
      <c r="J8299">
        <v>0</v>
      </c>
      <c r="K8299">
        <v>0</v>
      </c>
    </row>
    <row r="8300" spans="1:11" ht="15" customHeight="1" x14ac:dyDescent="0.3">
      <c r="A8300">
        <v>1053608105</v>
      </c>
      <c r="B8300" t="s">
        <v>17860</v>
      </c>
      <c r="C8300" t="s">
        <v>2255</v>
      </c>
      <c r="D8300">
        <v>7429797</v>
      </c>
      <c r="E8300" t="s">
        <v>17861</v>
      </c>
      <c r="F8300">
        <v>15516</v>
      </c>
      <c r="G8300">
        <v>325</v>
      </c>
      <c r="H8300">
        <v>2734775</v>
      </c>
      <c r="I8300">
        <v>0</v>
      </c>
      <c r="J8300">
        <v>0</v>
      </c>
      <c r="K8300">
        <v>0</v>
      </c>
    </row>
    <row r="8301" spans="1:11" ht="15" customHeight="1" x14ac:dyDescent="0.3">
      <c r="A8301">
        <v>1053608107</v>
      </c>
      <c r="B8301" t="s">
        <v>17862</v>
      </c>
      <c r="C8301" t="s">
        <v>2255</v>
      </c>
      <c r="D8301">
        <v>7429797</v>
      </c>
      <c r="E8301" t="s">
        <v>17863</v>
      </c>
      <c r="F8301">
        <v>15516</v>
      </c>
      <c r="G8301">
        <v>325</v>
      </c>
      <c r="H8301">
        <v>732997</v>
      </c>
      <c r="I8301">
        <v>0</v>
      </c>
      <c r="J8301">
        <v>0</v>
      </c>
      <c r="K8301">
        <v>0</v>
      </c>
    </row>
    <row r="8302" spans="1:11" ht="15" customHeight="1" x14ac:dyDescent="0.3">
      <c r="A8302">
        <v>1053608124</v>
      </c>
      <c r="B8302" t="s">
        <v>17864</v>
      </c>
      <c r="C8302" t="s">
        <v>2255</v>
      </c>
      <c r="D8302">
        <v>7429797</v>
      </c>
      <c r="E8302" t="s">
        <v>12941</v>
      </c>
      <c r="F8302">
        <v>15516</v>
      </c>
      <c r="G8302">
        <v>325</v>
      </c>
      <c r="H8302">
        <v>242665</v>
      </c>
      <c r="I8302">
        <v>0</v>
      </c>
      <c r="J8302">
        <v>0</v>
      </c>
      <c r="K8302">
        <v>0</v>
      </c>
    </row>
    <row r="8303" spans="1:11" ht="15" customHeight="1" x14ac:dyDescent="0.3">
      <c r="A8303">
        <v>1053608126</v>
      </c>
      <c r="B8303" t="s">
        <v>17865</v>
      </c>
      <c r="C8303" t="s">
        <v>2255</v>
      </c>
      <c r="D8303">
        <v>7429797</v>
      </c>
      <c r="E8303" t="s">
        <v>17866</v>
      </c>
      <c r="F8303">
        <v>15516</v>
      </c>
      <c r="G8303">
        <v>325</v>
      </c>
      <c r="H8303">
        <v>345931</v>
      </c>
      <c r="I8303">
        <v>0</v>
      </c>
      <c r="J8303">
        <v>0</v>
      </c>
      <c r="K8303">
        <v>0</v>
      </c>
    </row>
    <row r="8304" spans="1:11" ht="15" customHeight="1" x14ac:dyDescent="0.3">
      <c r="A8304">
        <v>1053608129</v>
      </c>
      <c r="B8304" t="s">
        <v>17867</v>
      </c>
      <c r="C8304" t="s">
        <v>2255</v>
      </c>
      <c r="D8304">
        <v>7429797</v>
      </c>
      <c r="E8304" t="s">
        <v>17868</v>
      </c>
      <c r="F8304">
        <v>15516</v>
      </c>
      <c r="G8304">
        <v>325</v>
      </c>
      <c r="H8304">
        <v>280894</v>
      </c>
      <c r="I8304">
        <v>0</v>
      </c>
      <c r="J8304">
        <v>0</v>
      </c>
      <c r="K8304">
        <v>0</v>
      </c>
    </row>
    <row r="8305" spans="1:11" ht="15" customHeight="1" x14ac:dyDescent="0.3">
      <c r="A8305">
        <v>1053608143</v>
      </c>
      <c r="B8305" t="s">
        <v>17869</v>
      </c>
      <c r="C8305" t="s">
        <v>2255</v>
      </c>
      <c r="D8305">
        <v>7429797</v>
      </c>
      <c r="E8305" t="s">
        <v>2690</v>
      </c>
      <c r="F8305">
        <v>15516</v>
      </c>
      <c r="G8305">
        <v>325</v>
      </c>
      <c r="H8305">
        <v>291666</v>
      </c>
      <c r="I8305">
        <v>0</v>
      </c>
      <c r="J8305">
        <v>0</v>
      </c>
      <c r="K8305">
        <v>0</v>
      </c>
    </row>
    <row r="8306" spans="1:11" ht="15" customHeight="1" x14ac:dyDescent="0.3">
      <c r="A8306">
        <v>1053608150</v>
      </c>
      <c r="B8306" t="s">
        <v>17870</v>
      </c>
      <c r="C8306" t="s">
        <v>2255</v>
      </c>
      <c r="D8306">
        <v>7429797</v>
      </c>
      <c r="E8306" t="s">
        <v>6300</v>
      </c>
      <c r="F8306">
        <v>15516</v>
      </c>
      <c r="G8306">
        <v>325</v>
      </c>
      <c r="H8306">
        <v>777959</v>
      </c>
      <c r="I8306">
        <v>0</v>
      </c>
      <c r="J8306">
        <v>0</v>
      </c>
      <c r="K8306">
        <v>0</v>
      </c>
    </row>
    <row r="8307" spans="1:11" ht="15" customHeight="1" x14ac:dyDescent="0.3">
      <c r="A8307">
        <v>1053608156</v>
      </c>
      <c r="B8307" t="s">
        <v>17871</v>
      </c>
      <c r="C8307" t="s">
        <v>2255</v>
      </c>
      <c r="D8307">
        <v>7429797</v>
      </c>
      <c r="E8307" t="s">
        <v>17872</v>
      </c>
      <c r="F8307">
        <v>15516</v>
      </c>
      <c r="G8307">
        <v>325</v>
      </c>
      <c r="H8307">
        <v>386323</v>
      </c>
      <c r="I8307">
        <v>0</v>
      </c>
      <c r="J8307">
        <v>0</v>
      </c>
      <c r="K8307">
        <v>0</v>
      </c>
    </row>
    <row r="8308" spans="1:11" ht="15" customHeight="1" x14ac:dyDescent="0.3">
      <c r="A8308">
        <v>1053608159</v>
      </c>
      <c r="B8308" t="s">
        <v>17873</v>
      </c>
      <c r="C8308" t="s">
        <v>2255</v>
      </c>
      <c r="D8308">
        <v>7429797</v>
      </c>
      <c r="E8308" t="s">
        <v>17874</v>
      </c>
      <c r="F8308">
        <v>15516</v>
      </c>
      <c r="G8308">
        <v>325</v>
      </c>
      <c r="H8308">
        <v>333933</v>
      </c>
      <c r="I8308">
        <v>0</v>
      </c>
      <c r="J8308">
        <v>0</v>
      </c>
      <c r="K8308">
        <v>0</v>
      </c>
    </row>
    <row r="8309" spans="1:11" ht="15" customHeight="1" x14ac:dyDescent="0.3">
      <c r="A8309">
        <v>1053608168</v>
      </c>
      <c r="B8309" t="s">
        <v>17875</v>
      </c>
      <c r="C8309" t="s">
        <v>2255</v>
      </c>
      <c r="D8309">
        <v>7429797</v>
      </c>
      <c r="E8309" t="s">
        <v>17876</v>
      </c>
      <c r="F8309">
        <v>15516</v>
      </c>
      <c r="G8309">
        <v>325</v>
      </c>
      <c r="H8309">
        <v>431097</v>
      </c>
      <c r="I8309">
        <v>0</v>
      </c>
      <c r="J8309">
        <v>0</v>
      </c>
      <c r="K8309">
        <v>0</v>
      </c>
    </row>
    <row r="8310" spans="1:11" ht="15" customHeight="1" x14ac:dyDescent="0.3">
      <c r="A8310">
        <v>1053608169</v>
      </c>
      <c r="B8310" t="s">
        <v>17877</v>
      </c>
      <c r="C8310" t="s">
        <v>2255</v>
      </c>
      <c r="D8310">
        <v>7429797</v>
      </c>
      <c r="E8310" t="s">
        <v>17878</v>
      </c>
      <c r="F8310">
        <v>15516</v>
      </c>
      <c r="G8310">
        <v>325</v>
      </c>
      <c r="H8310">
        <v>501694</v>
      </c>
      <c r="I8310">
        <v>0</v>
      </c>
      <c r="J8310">
        <v>0</v>
      </c>
      <c r="K8310">
        <v>0</v>
      </c>
    </row>
    <row r="8311" spans="1:11" ht="15" customHeight="1" x14ac:dyDescent="0.3">
      <c r="A8311">
        <v>1053608172</v>
      </c>
      <c r="B8311" t="s">
        <v>17879</v>
      </c>
      <c r="C8311" t="s">
        <v>2255</v>
      </c>
      <c r="D8311">
        <v>7429797</v>
      </c>
      <c r="E8311" t="s">
        <v>17880</v>
      </c>
      <c r="F8311">
        <v>15516</v>
      </c>
      <c r="G8311">
        <v>325</v>
      </c>
      <c r="H8311">
        <v>292970</v>
      </c>
      <c r="I8311">
        <v>0</v>
      </c>
      <c r="J8311">
        <v>0</v>
      </c>
      <c r="K8311">
        <v>0</v>
      </c>
    </row>
    <row r="8312" spans="1:11" ht="15" customHeight="1" x14ac:dyDescent="0.3">
      <c r="A8312">
        <v>1053608176</v>
      </c>
      <c r="B8312" t="s">
        <v>17881</v>
      </c>
      <c r="C8312" t="s">
        <v>2255</v>
      </c>
      <c r="D8312">
        <v>7429797</v>
      </c>
      <c r="E8312" t="s">
        <v>17882</v>
      </c>
      <c r="F8312">
        <v>15516</v>
      </c>
      <c r="G8312">
        <v>325</v>
      </c>
      <c r="H8312">
        <v>286052</v>
      </c>
      <c r="I8312">
        <v>0</v>
      </c>
      <c r="J8312">
        <v>0</v>
      </c>
      <c r="K8312">
        <v>0</v>
      </c>
    </row>
    <row r="8313" spans="1:11" ht="15" customHeight="1" x14ac:dyDescent="0.3">
      <c r="A8313">
        <v>1053608185</v>
      </c>
      <c r="B8313" t="s">
        <v>17883</v>
      </c>
      <c r="C8313" t="s">
        <v>2255</v>
      </c>
      <c r="D8313">
        <v>7429797</v>
      </c>
      <c r="E8313" t="s">
        <v>17884</v>
      </c>
      <c r="F8313">
        <v>15516</v>
      </c>
      <c r="G8313">
        <v>325</v>
      </c>
      <c r="H8313">
        <v>458173</v>
      </c>
      <c r="I8313">
        <v>0</v>
      </c>
      <c r="J8313">
        <v>0</v>
      </c>
      <c r="K8313">
        <v>0</v>
      </c>
    </row>
    <row r="8314" spans="1:11" ht="15" customHeight="1" x14ac:dyDescent="0.3">
      <c r="A8314">
        <v>1053608186</v>
      </c>
      <c r="B8314" t="s">
        <v>17885</v>
      </c>
      <c r="C8314" t="s">
        <v>2255</v>
      </c>
      <c r="D8314">
        <v>7429797</v>
      </c>
      <c r="E8314" t="s">
        <v>17886</v>
      </c>
      <c r="F8314">
        <v>15516</v>
      </c>
      <c r="G8314">
        <v>325</v>
      </c>
      <c r="H8314">
        <v>360333</v>
      </c>
      <c r="I8314">
        <v>0</v>
      </c>
      <c r="J8314">
        <v>0</v>
      </c>
      <c r="K8314">
        <v>0</v>
      </c>
    </row>
    <row r="8315" spans="1:11" ht="15" customHeight="1" x14ac:dyDescent="0.3">
      <c r="A8315">
        <v>1053608187</v>
      </c>
      <c r="B8315" t="s">
        <v>17887</v>
      </c>
      <c r="C8315" t="s">
        <v>2255</v>
      </c>
      <c r="D8315">
        <v>7429797</v>
      </c>
      <c r="E8315" t="s">
        <v>17888</v>
      </c>
      <c r="F8315">
        <v>15516</v>
      </c>
      <c r="G8315">
        <v>325</v>
      </c>
      <c r="H8315">
        <v>175493</v>
      </c>
      <c r="I8315">
        <v>0</v>
      </c>
      <c r="J8315">
        <v>0</v>
      </c>
      <c r="K8315">
        <v>0</v>
      </c>
    </row>
    <row r="8316" spans="1:11" ht="15" customHeight="1" x14ac:dyDescent="0.3">
      <c r="A8316">
        <v>1053608188</v>
      </c>
      <c r="B8316" t="s">
        <v>17889</v>
      </c>
      <c r="C8316" t="s">
        <v>2255</v>
      </c>
      <c r="D8316">
        <v>7429797</v>
      </c>
      <c r="E8316" t="s">
        <v>17890</v>
      </c>
      <c r="F8316">
        <v>15516</v>
      </c>
      <c r="G8316">
        <v>325</v>
      </c>
      <c r="H8316">
        <v>205639</v>
      </c>
      <c r="I8316">
        <v>0</v>
      </c>
      <c r="J8316">
        <v>0</v>
      </c>
      <c r="K8316">
        <v>0</v>
      </c>
    </row>
    <row r="8317" spans="1:11" ht="15" customHeight="1" x14ac:dyDescent="0.3">
      <c r="A8317">
        <v>1053608192</v>
      </c>
      <c r="B8317" t="s">
        <v>17891</v>
      </c>
      <c r="C8317" t="s">
        <v>2255</v>
      </c>
      <c r="D8317">
        <v>7429797</v>
      </c>
      <c r="E8317" t="s">
        <v>17892</v>
      </c>
      <c r="F8317">
        <v>15516</v>
      </c>
      <c r="G8317">
        <v>325</v>
      </c>
      <c r="H8317">
        <v>292510</v>
      </c>
      <c r="I8317">
        <v>0</v>
      </c>
      <c r="J8317">
        <v>0</v>
      </c>
      <c r="K8317">
        <v>0</v>
      </c>
    </row>
    <row r="8318" spans="1:11" ht="15" customHeight="1" x14ac:dyDescent="0.3">
      <c r="A8318">
        <v>1053608195</v>
      </c>
      <c r="B8318" t="s">
        <v>17893</v>
      </c>
      <c r="C8318" t="s">
        <v>2255</v>
      </c>
      <c r="D8318">
        <v>7429797</v>
      </c>
      <c r="E8318" t="s">
        <v>17894</v>
      </c>
      <c r="F8318">
        <v>15516</v>
      </c>
      <c r="G8318">
        <v>325</v>
      </c>
      <c r="H8318">
        <v>200223</v>
      </c>
      <c r="I8318">
        <v>0</v>
      </c>
      <c r="J8318">
        <v>0</v>
      </c>
      <c r="K8318">
        <v>0</v>
      </c>
    </row>
    <row r="8319" spans="1:11" ht="15" customHeight="1" x14ac:dyDescent="0.3">
      <c r="A8319">
        <v>1053608201</v>
      </c>
      <c r="B8319" t="s">
        <v>17895</v>
      </c>
      <c r="C8319" t="s">
        <v>2255</v>
      </c>
      <c r="D8319">
        <v>7429797</v>
      </c>
      <c r="E8319" t="s">
        <v>3123</v>
      </c>
      <c r="F8319">
        <v>15516</v>
      </c>
      <c r="G8319">
        <v>325</v>
      </c>
      <c r="H8319">
        <v>1580910</v>
      </c>
      <c r="I8319">
        <v>0</v>
      </c>
      <c r="J8319">
        <v>0</v>
      </c>
      <c r="K8319">
        <v>0</v>
      </c>
    </row>
    <row r="8320" spans="1:11" ht="15" customHeight="1" x14ac:dyDescent="0.3">
      <c r="A8320">
        <v>1053608207</v>
      </c>
      <c r="B8320" t="s">
        <v>17896</v>
      </c>
      <c r="C8320" t="s">
        <v>2255</v>
      </c>
      <c r="D8320">
        <v>7429797</v>
      </c>
      <c r="E8320" t="s">
        <v>17897</v>
      </c>
      <c r="F8320">
        <v>15516</v>
      </c>
      <c r="G8320">
        <v>325</v>
      </c>
      <c r="H8320">
        <v>302406</v>
      </c>
      <c r="I8320">
        <v>0</v>
      </c>
      <c r="J8320">
        <v>0</v>
      </c>
      <c r="K8320">
        <v>0</v>
      </c>
    </row>
    <row r="8321" spans="1:11" ht="15" customHeight="1" x14ac:dyDescent="0.3">
      <c r="A8321">
        <v>1053608215</v>
      </c>
      <c r="B8321" t="s">
        <v>17898</v>
      </c>
      <c r="C8321" t="s">
        <v>2255</v>
      </c>
      <c r="D8321">
        <v>7429797</v>
      </c>
      <c r="E8321" t="s">
        <v>17899</v>
      </c>
      <c r="F8321">
        <v>15516</v>
      </c>
      <c r="G8321">
        <v>325</v>
      </c>
      <c r="H8321">
        <v>363557</v>
      </c>
      <c r="I8321">
        <v>0</v>
      </c>
      <c r="J8321">
        <v>0</v>
      </c>
      <c r="K8321">
        <v>0</v>
      </c>
    </row>
    <row r="8322" spans="1:11" ht="15" customHeight="1" x14ac:dyDescent="0.3">
      <c r="A8322">
        <v>1053608230</v>
      </c>
      <c r="B8322" t="s">
        <v>17900</v>
      </c>
      <c r="C8322" t="s">
        <v>2255</v>
      </c>
      <c r="D8322">
        <v>7429797</v>
      </c>
      <c r="E8322" t="s">
        <v>17901</v>
      </c>
      <c r="F8322">
        <v>15516</v>
      </c>
      <c r="G8322">
        <v>325</v>
      </c>
      <c r="H8322">
        <v>470828</v>
      </c>
      <c r="I8322">
        <v>0</v>
      </c>
      <c r="J8322">
        <v>0</v>
      </c>
      <c r="K8322">
        <v>0</v>
      </c>
    </row>
    <row r="8323" spans="1:11" ht="15" customHeight="1" x14ac:dyDescent="0.3">
      <c r="A8323">
        <v>1053608234</v>
      </c>
      <c r="B8323" t="s">
        <v>17902</v>
      </c>
      <c r="C8323" t="s">
        <v>2255</v>
      </c>
      <c r="D8323">
        <v>7429797</v>
      </c>
      <c r="E8323" t="s">
        <v>17903</v>
      </c>
      <c r="F8323">
        <v>15516</v>
      </c>
      <c r="G8323">
        <v>325</v>
      </c>
      <c r="H8323">
        <v>371219</v>
      </c>
      <c r="I8323">
        <v>0</v>
      </c>
      <c r="J8323">
        <v>0</v>
      </c>
      <c r="K8323">
        <v>0</v>
      </c>
    </row>
    <row r="8324" spans="1:11" ht="15" customHeight="1" x14ac:dyDescent="0.3">
      <c r="A8324">
        <v>1053608241</v>
      </c>
      <c r="B8324" t="s">
        <v>17904</v>
      </c>
      <c r="C8324" t="s">
        <v>2255</v>
      </c>
      <c r="D8324">
        <v>7429797</v>
      </c>
      <c r="E8324" t="s">
        <v>17905</v>
      </c>
      <c r="F8324">
        <v>15516</v>
      </c>
      <c r="G8324">
        <v>325</v>
      </c>
      <c r="H8324">
        <v>980165</v>
      </c>
      <c r="I8324">
        <v>0</v>
      </c>
      <c r="J8324">
        <v>0</v>
      </c>
      <c r="K8324">
        <v>0</v>
      </c>
    </row>
    <row r="8325" spans="1:11" ht="15" customHeight="1" x14ac:dyDescent="0.3">
      <c r="A8325">
        <v>1053608247</v>
      </c>
      <c r="B8325" t="s">
        <v>17906</v>
      </c>
      <c r="C8325" t="s">
        <v>2255</v>
      </c>
      <c r="D8325">
        <v>7429797</v>
      </c>
      <c r="E8325" t="s">
        <v>17907</v>
      </c>
      <c r="F8325">
        <v>15516</v>
      </c>
      <c r="G8325">
        <v>325</v>
      </c>
      <c r="H8325">
        <v>766358</v>
      </c>
      <c r="I8325">
        <v>0</v>
      </c>
      <c r="J8325">
        <v>0</v>
      </c>
      <c r="K8325">
        <v>0</v>
      </c>
    </row>
    <row r="8326" spans="1:11" ht="15" customHeight="1" x14ac:dyDescent="0.3">
      <c r="A8326">
        <v>1053608249</v>
      </c>
      <c r="B8326" t="s">
        <v>17908</v>
      </c>
      <c r="C8326" t="s">
        <v>2255</v>
      </c>
      <c r="D8326">
        <v>7429797</v>
      </c>
      <c r="E8326" t="s">
        <v>17909</v>
      </c>
      <c r="F8326">
        <v>15516</v>
      </c>
      <c r="G8326">
        <v>325</v>
      </c>
      <c r="H8326">
        <v>200188</v>
      </c>
      <c r="I8326">
        <v>0</v>
      </c>
      <c r="J8326">
        <v>0</v>
      </c>
      <c r="K8326">
        <v>0</v>
      </c>
    </row>
    <row r="8327" spans="1:11" ht="15" customHeight="1" x14ac:dyDescent="0.3">
      <c r="A8327">
        <v>1053608264</v>
      </c>
      <c r="B8327" t="s">
        <v>17910</v>
      </c>
      <c r="C8327" t="s">
        <v>2255</v>
      </c>
      <c r="D8327">
        <v>7429797</v>
      </c>
      <c r="E8327" t="s">
        <v>17911</v>
      </c>
      <c r="F8327">
        <v>15516</v>
      </c>
      <c r="G8327">
        <v>325</v>
      </c>
      <c r="H8327">
        <v>440556</v>
      </c>
      <c r="I8327">
        <v>0</v>
      </c>
      <c r="J8327">
        <v>0</v>
      </c>
      <c r="K8327">
        <v>0</v>
      </c>
    </row>
    <row r="8328" spans="1:11" ht="15" customHeight="1" x14ac:dyDescent="0.3">
      <c r="A8328">
        <v>1053608265</v>
      </c>
      <c r="B8328" t="s">
        <v>17912</v>
      </c>
      <c r="C8328" t="s">
        <v>2255</v>
      </c>
      <c r="D8328">
        <v>7429797</v>
      </c>
      <c r="E8328" t="s">
        <v>17913</v>
      </c>
      <c r="F8328">
        <v>15516</v>
      </c>
      <c r="G8328">
        <v>325</v>
      </c>
      <c r="H8328">
        <v>980776</v>
      </c>
      <c r="I8328">
        <v>0</v>
      </c>
      <c r="J8328">
        <v>0</v>
      </c>
      <c r="K8328">
        <v>0</v>
      </c>
    </row>
    <row r="8329" spans="1:11" ht="15" customHeight="1" x14ac:dyDescent="0.3">
      <c r="A8329">
        <v>1053608267</v>
      </c>
      <c r="B8329" t="s">
        <v>17914</v>
      </c>
      <c r="C8329" t="s">
        <v>2255</v>
      </c>
      <c r="D8329">
        <v>7429797</v>
      </c>
      <c r="E8329" t="s">
        <v>17915</v>
      </c>
      <c r="F8329">
        <v>15516</v>
      </c>
      <c r="G8329">
        <v>325</v>
      </c>
      <c r="H8329">
        <v>509192</v>
      </c>
      <c r="I8329">
        <v>0</v>
      </c>
      <c r="J8329">
        <v>0</v>
      </c>
      <c r="K8329">
        <v>0</v>
      </c>
    </row>
    <row r="8330" spans="1:11" ht="15" customHeight="1" x14ac:dyDescent="0.3">
      <c r="A8330">
        <v>1053608268</v>
      </c>
      <c r="B8330" t="s">
        <v>17916</v>
      </c>
      <c r="C8330" t="s">
        <v>2255</v>
      </c>
      <c r="D8330">
        <v>7429797</v>
      </c>
      <c r="E8330" t="s">
        <v>17917</v>
      </c>
      <c r="F8330">
        <v>15516</v>
      </c>
      <c r="G8330">
        <v>325</v>
      </c>
      <c r="H8330">
        <v>209054</v>
      </c>
      <c r="I8330">
        <v>0</v>
      </c>
      <c r="J8330">
        <v>0</v>
      </c>
      <c r="K8330">
        <v>0</v>
      </c>
    </row>
    <row r="8331" spans="1:11" ht="15" customHeight="1" x14ac:dyDescent="0.3">
      <c r="A8331">
        <v>1053608272</v>
      </c>
      <c r="B8331" t="s">
        <v>17918</v>
      </c>
      <c r="C8331" t="s">
        <v>2255</v>
      </c>
      <c r="D8331">
        <v>7429797</v>
      </c>
      <c r="E8331" t="s">
        <v>17919</v>
      </c>
      <c r="F8331">
        <v>15516</v>
      </c>
      <c r="G8331">
        <v>325</v>
      </c>
      <c r="H8331">
        <v>378014</v>
      </c>
      <c r="I8331">
        <v>0</v>
      </c>
      <c r="J8331">
        <v>0</v>
      </c>
      <c r="K8331">
        <v>0</v>
      </c>
    </row>
    <row r="8332" spans="1:11" ht="15" customHeight="1" x14ac:dyDescent="0.3">
      <c r="A8332">
        <v>1053608274</v>
      </c>
      <c r="B8332" t="s">
        <v>17920</v>
      </c>
      <c r="C8332" t="s">
        <v>2255</v>
      </c>
      <c r="D8332">
        <v>7429797</v>
      </c>
      <c r="E8332" t="s">
        <v>17921</v>
      </c>
      <c r="F8332">
        <v>15516</v>
      </c>
      <c r="G8332">
        <v>325</v>
      </c>
      <c r="H8332">
        <v>206912</v>
      </c>
      <c r="I8332">
        <v>0</v>
      </c>
      <c r="J8332">
        <v>0</v>
      </c>
      <c r="K8332">
        <v>0</v>
      </c>
    </row>
    <row r="8333" spans="1:11" ht="15" customHeight="1" x14ac:dyDescent="0.3">
      <c r="A8333">
        <v>1053608281</v>
      </c>
      <c r="B8333" t="s">
        <v>17922</v>
      </c>
      <c r="C8333" t="s">
        <v>2255</v>
      </c>
      <c r="D8333">
        <v>7429797</v>
      </c>
      <c r="E8333" t="s">
        <v>17923</v>
      </c>
      <c r="F8333">
        <v>15516</v>
      </c>
      <c r="G8333">
        <v>325</v>
      </c>
      <c r="H8333">
        <v>751926</v>
      </c>
      <c r="I8333">
        <v>0</v>
      </c>
      <c r="J8333">
        <v>0</v>
      </c>
      <c r="K8333">
        <v>0</v>
      </c>
    </row>
    <row r="8334" spans="1:11" ht="15" customHeight="1" x14ac:dyDescent="0.3">
      <c r="A8334">
        <v>1053608283</v>
      </c>
      <c r="B8334" t="s">
        <v>17924</v>
      </c>
      <c r="C8334" t="s">
        <v>2255</v>
      </c>
      <c r="D8334">
        <v>7429797</v>
      </c>
      <c r="E8334" t="s">
        <v>17925</v>
      </c>
      <c r="F8334">
        <v>15516</v>
      </c>
      <c r="G8334">
        <v>325</v>
      </c>
      <c r="H8334">
        <v>2142609</v>
      </c>
      <c r="I8334">
        <v>0</v>
      </c>
      <c r="J8334">
        <v>0</v>
      </c>
      <c r="K8334">
        <v>0</v>
      </c>
    </row>
    <row r="8335" spans="1:11" ht="15" customHeight="1" x14ac:dyDescent="0.3">
      <c r="A8335">
        <v>1053608288</v>
      </c>
      <c r="B8335" t="s">
        <v>17926</v>
      </c>
      <c r="C8335" t="s">
        <v>2255</v>
      </c>
      <c r="D8335">
        <v>7429797</v>
      </c>
      <c r="E8335" t="s">
        <v>2690</v>
      </c>
      <c r="F8335">
        <v>15516</v>
      </c>
      <c r="G8335">
        <v>325</v>
      </c>
      <c r="H8335">
        <v>842859</v>
      </c>
      <c r="I8335">
        <v>0</v>
      </c>
      <c r="J8335">
        <v>0</v>
      </c>
      <c r="K8335">
        <v>0</v>
      </c>
    </row>
    <row r="8336" spans="1:11" ht="15" customHeight="1" x14ac:dyDescent="0.3">
      <c r="A8336">
        <v>1053608293</v>
      </c>
      <c r="B8336" t="s">
        <v>17927</v>
      </c>
      <c r="C8336" t="s">
        <v>2255</v>
      </c>
      <c r="D8336">
        <v>7429797</v>
      </c>
      <c r="E8336" t="s">
        <v>17928</v>
      </c>
      <c r="F8336">
        <v>15516</v>
      </c>
      <c r="G8336">
        <v>325</v>
      </c>
      <c r="H8336">
        <v>433020</v>
      </c>
      <c r="I8336">
        <v>0</v>
      </c>
      <c r="J8336">
        <v>0</v>
      </c>
      <c r="K8336">
        <v>0</v>
      </c>
    </row>
    <row r="8337" spans="1:11" ht="15" customHeight="1" x14ac:dyDescent="0.3">
      <c r="A8337">
        <v>1053608295</v>
      </c>
      <c r="B8337" t="s">
        <v>17929</v>
      </c>
      <c r="C8337" t="s">
        <v>2255</v>
      </c>
      <c r="D8337">
        <v>7429797</v>
      </c>
      <c r="E8337" t="s">
        <v>17930</v>
      </c>
      <c r="F8337">
        <v>15516</v>
      </c>
      <c r="G8337">
        <v>325</v>
      </c>
      <c r="H8337">
        <v>678317</v>
      </c>
      <c r="I8337">
        <v>0</v>
      </c>
      <c r="J8337">
        <v>0</v>
      </c>
      <c r="K8337">
        <v>0</v>
      </c>
    </row>
    <row r="8338" spans="1:11" ht="15" customHeight="1" x14ac:dyDescent="0.3">
      <c r="A8338">
        <v>1053608298</v>
      </c>
      <c r="B8338" t="s">
        <v>17931</v>
      </c>
      <c r="C8338" t="s">
        <v>2255</v>
      </c>
      <c r="D8338">
        <v>7429797</v>
      </c>
      <c r="E8338" t="s">
        <v>17932</v>
      </c>
      <c r="F8338">
        <v>15516</v>
      </c>
      <c r="G8338">
        <v>325</v>
      </c>
      <c r="H8338">
        <v>271756</v>
      </c>
      <c r="I8338">
        <v>0</v>
      </c>
      <c r="J8338">
        <v>0</v>
      </c>
      <c r="K8338">
        <v>0</v>
      </c>
    </row>
    <row r="8339" spans="1:11" ht="15" customHeight="1" x14ac:dyDescent="0.3">
      <c r="A8339">
        <v>1053608306</v>
      </c>
      <c r="B8339" t="s">
        <v>17933</v>
      </c>
      <c r="C8339" t="s">
        <v>2255</v>
      </c>
      <c r="D8339">
        <v>7429797</v>
      </c>
      <c r="E8339" t="s">
        <v>17934</v>
      </c>
      <c r="F8339">
        <v>15516</v>
      </c>
      <c r="G8339">
        <v>325</v>
      </c>
      <c r="H8339">
        <v>833984</v>
      </c>
      <c r="I8339">
        <v>0</v>
      </c>
      <c r="J8339">
        <v>0</v>
      </c>
      <c r="K8339">
        <v>0</v>
      </c>
    </row>
    <row r="8340" spans="1:11" ht="15" customHeight="1" x14ac:dyDescent="0.3">
      <c r="A8340">
        <v>1053608307</v>
      </c>
      <c r="B8340" t="s">
        <v>17935</v>
      </c>
      <c r="C8340" t="s">
        <v>2255</v>
      </c>
      <c r="D8340">
        <v>7429797</v>
      </c>
      <c r="E8340" t="s">
        <v>17936</v>
      </c>
      <c r="F8340">
        <v>15516</v>
      </c>
      <c r="G8340">
        <v>325</v>
      </c>
      <c r="H8340">
        <v>641222</v>
      </c>
      <c r="I8340">
        <v>0</v>
      </c>
      <c r="J8340">
        <v>0</v>
      </c>
      <c r="K8340">
        <v>0</v>
      </c>
    </row>
    <row r="8341" spans="1:11" ht="15" customHeight="1" x14ac:dyDescent="0.3">
      <c r="A8341">
        <v>1053608318</v>
      </c>
      <c r="B8341" t="s">
        <v>17937</v>
      </c>
      <c r="C8341" t="s">
        <v>2255</v>
      </c>
      <c r="D8341">
        <v>7429797</v>
      </c>
      <c r="E8341" t="s">
        <v>17938</v>
      </c>
      <c r="F8341">
        <v>15516</v>
      </c>
      <c r="G8341">
        <v>325</v>
      </c>
      <c r="H8341">
        <v>229466</v>
      </c>
      <c r="I8341">
        <v>0</v>
      </c>
      <c r="J8341">
        <v>0</v>
      </c>
      <c r="K8341">
        <v>0</v>
      </c>
    </row>
    <row r="8342" spans="1:11" ht="15" customHeight="1" x14ac:dyDescent="0.3">
      <c r="A8342">
        <v>1053608320</v>
      </c>
      <c r="B8342" t="s">
        <v>17939</v>
      </c>
      <c r="C8342" t="s">
        <v>2255</v>
      </c>
      <c r="D8342">
        <v>7429797</v>
      </c>
      <c r="E8342" t="s">
        <v>17940</v>
      </c>
      <c r="F8342">
        <v>15516</v>
      </c>
      <c r="G8342">
        <v>325</v>
      </c>
      <c r="H8342">
        <v>168238</v>
      </c>
      <c r="I8342">
        <v>0</v>
      </c>
      <c r="J8342">
        <v>0</v>
      </c>
      <c r="K8342">
        <v>0</v>
      </c>
    </row>
    <row r="8343" spans="1:11" ht="15" customHeight="1" x14ac:dyDescent="0.3">
      <c r="A8343">
        <v>1053608321</v>
      </c>
      <c r="B8343" t="s">
        <v>17941</v>
      </c>
      <c r="C8343" t="s">
        <v>2255</v>
      </c>
      <c r="D8343">
        <v>7429797</v>
      </c>
      <c r="E8343" t="s">
        <v>14462</v>
      </c>
      <c r="F8343">
        <v>15516</v>
      </c>
      <c r="G8343">
        <v>325</v>
      </c>
      <c r="H8343">
        <v>200839</v>
      </c>
      <c r="I8343">
        <v>0</v>
      </c>
      <c r="J8343">
        <v>0</v>
      </c>
      <c r="K8343">
        <v>0</v>
      </c>
    </row>
    <row r="8344" spans="1:11" ht="15" customHeight="1" x14ac:dyDescent="0.3">
      <c r="A8344">
        <v>1053608326</v>
      </c>
      <c r="B8344" t="s">
        <v>17942</v>
      </c>
      <c r="C8344" t="s">
        <v>2255</v>
      </c>
      <c r="D8344">
        <v>7429797</v>
      </c>
      <c r="E8344" t="s">
        <v>17943</v>
      </c>
      <c r="F8344">
        <v>15516</v>
      </c>
      <c r="G8344">
        <v>325</v>
      </c>
      <c r="H8344">
        <v>654861</v>
      </c>
      <c r="I8344">
        <v>0</v>
      </c>
      <c r="J8344">
        <v>0</v>
      </c>
      <c r="K8344">
        <v>0</v>
      </c>
    </row>
    <row r="8345" spans="1:11" ht="15" customHeight="1" x14ac:dyDescent="0.3">
      <c r="A8345">
        <v>1053608328</v>
      </c>
      <c r="B8345" t="s">
        <v>17944</v>
      </c>
      <c r="C8345" t="s">
        <v>2255</v>
      </c>
      <c r="D8345">
        <v>7429797</v>
      </c>
      <c r="E8345" t="s">
        <v>2304</v>
      </c>
      <c r="F8345">
        <v>15516</v>
      </c>
      <c r="G8345">
        <v>325</v>
      </c>
      <c r="H8345">
        <v>469085</v>
      </c>
      <c r="I8345">
        <v>0</v>
      </c>
      <c r="J8345">
        <v>0</v>
      </c>
      <c r="K8345">
        <v>0</v>
      </c>
    </row>
    <row r="8346" spans="1:11" ht="15" customHeight="1" x14ac:dyDescent="0.3">
      <c r="A8346">
        <v>1053608329</v>
      </c>
      <c r="B8346" t="s">
        <v>17945</v>
      </c>
      <c r="C8346" t="s">
        <v>2255</v>
      </c>
      <c r="D8346">
        <v>7429797</v>
      </c>
      <c r="E8346" t="s">
        <v>17946</v>
      </c>
      <c r="F8346">
        <v>15516</v>
      </c>
      <c r="G8346">
        <v>325</v>
      </c>
      <c r="H8346">
        <v>596016</v>
      </c>
      <c r="I8346">
        <v>0</v>
      </c>
      <c r="J8346">
        <v>0</v>
      </c>
      <c r="K8346">
        <v>0</v>
      </c>
    </row>
    <row r="8347" spans="1:11" ht="15" customHeight="1" x14ac:dyDescent="0.3">
      <c r="A8347">
        <v>1053608332</v>
      </c>
      <c r="B8347" t="s">
        <v>17947</v>
      </c>
      <c r="C8347" t="s">
        <v>2255</v>
      </c>
      <c r="D8347">
        <v>7429797</v>
      </c>
      <c r="E8347" t="s">
        <v>17948</v>
      </c>
      <c r="F8347">
        <v>15516</v>
      </c>
      <c r="G8347">
        <v>325</v>
      </c>
      <c r="H8347">
        <v>800097</v>
      </c>
      <c r="I8347">
        <v>0</v>
      </c>
      <c r="J8347">
        <v>0</v>
      </c>
      <c r="K8347">
        <v>0</v>
      </c>
    </row>
    <row r="8348" spans="1:11" ht="15" customHeight="1" x14ac:dyDescent="0.3">
      <c r="A8348">
        <v>1053608335</v>
      </c>
      <c r="B8348" t="s">
        <v>17949</v>
      </c>
      <c r="C8348" t="s">
        <v>2255</v>
      </c>
      <c r="D8348">
        <v>7429797</v>
      </c>
      <c r="E8348" t="s">
        <v>17950</v>
      </c>
      <c r="F8348">
        <v>15516</v>
      </c>
      <c r="G8348">
        <v>325</v>
      </c>
      <c r="H8348">
        <v>449583</v>
      </c>
      <c r="I8348">
        <v>0</v>
      </c>
      <c r="J8348">
        <v>0</v>
      </c>
      <c r="K8348">
        <v>0</v>
      </c>
    </row>
    <row r="8349" spans="1:11" ht="15" customHeight="1" x14ac:dyDescent="0.3">
      <c r="A8349">
        <v>1053608337</v>
      </c>
      <c r="B8349" t="s">
        <v>17951</v>
      </c>
      <c r="C8349" t="s">
        <v>2255</v>
      </c>
      <c r="D8349">
        <v>7429797</v>
      </c>
      <c r="E8349" t="s">
        <v>2304</v>
      </c>
      <c r="F8349">
        <v>15516</v>
      </c>
      <c r="G8349">
        <v>325</v>
      </c>
      <c r="H8349">
        <v>437007</v>
      </c>
      <c r="I8349">
        <v>0</v>
      </c>
      <c r="J8349">
        <v>0</v>
      </c>
      <c r="K8349">
        <v>0</v>
      </c>
    </row>
    <row r="8350" spans="1:11" ht="15" customHeight="1" x14ac:dyDescent="0.3">
      <c r="A8350">
        <v>1053608340</v>
      </c>
      <c r="B8350" t="s">
        <v>17952</v>
      </c>
      <c r="C8350" t="s">
        <v>2255</v>
      </c>
      <c r="D8350">
        <v>7429797</v>
      </c>
      <c r="E8350" t="s">
        <v>17953</v>
      </c>
      <c r="F8350">
        <v>15516</v>
      </c>
      <c r="G8350">
        <v>325</v>
      </c>
      <c r="H8350">
        <v>1052894</v>
      </c>
      <c r="I8350">
        <v>0</v>
      </c>
      <c r="J8350">
        <v>0</v>
      </c>
      <c r="K8350">
        <v>0</v>
      </c>
    </row>
    <row r="8351" spans="1:11" ht="15" customHeight="1" x14ac:dyDescent="0.3">
      <c r="A8351">
        <v>1053608342</v>
      </c>
      <c r="B8351" t="s">
        <v>17954</v>
      </c>
      <c r="C8351" t="s">
        <v>2255</v>
      </c>
      <c r="D8351">
        <v>7429797</v>
      </c>
      <c r="E8351" t="s">
        <v>2690</v>
      </c>
      <c r="F8351">
        <v>15516</v>
      </c>
      <c r="G8351">
        <v>325</v>
      </c>
      <c r="H8351">
        <v>272447</v>
      </c>
      <c r="I8351">
        <v>0</v>
      </c>
      <c r="J8351">
        <v>0</v>
      </c>
      <c r="K8351">
        <v>0</v>
      </c>
    </row>
    <row r="8352" spans="1:11" ht="15" customHeight="1" x14ac:dyDescent="0.3">
      <c r="A8352">
        <v>1053608348</v>
      </c>
      <c r="B8352" t="s">
        <v>17955</v>
      </c>
      <c r="C8352" t="s">
        <v>2255</v>
      </c>
      <c r="D8352">
        <v>7429797</v>
      </c>
      <c r="E8352" t="s">
        <v>17956</v>
      </c>
      <c r="F8352">
        <v>15516</v>
      </c>
      <c r="G8352">
        <v>325</v>
      </c>
      <c r="H8352">
        <v>267305</v>
      </c>
      <c r="I8352">
        <v>0</v>
      </c>
      <c r="J8352">
        <v>0</v>
      </c>
      <c r="K8352">
        <v>0</v>
      </c>
    </row>
    <row r="8353" spans="1:11" ht="15" customHeight="1" x14ac:dyDescent="0.3">
      <c r="A8353">
        <v>1053608351</v>
      </c>
      <c r="B8353" t="s">
        <v>17957</v>
      </c>
      <c r="C8353" t="s">
        <v>2255</v>
      </c>
      <c r="D8353">
        <v>7429797</v>
      </c>
      <c r="E8353" t="s">
        <v>17958</v>
      </c>
      <c r="F8353">
        <v>15516</v>
      </c>
      <c r="G8353">
        <v>325</v>
      </c>
      <c r="H8353">
        <v>1971496</v>
      </c>
      <c r="I8353">
        <v>0</v>
      </c>
      <c r="J8353">
        <v>0</v>
      </c>
      <c r="K8353">
        <v>0</v>
      </c>
    </row>
    <row r="8354" spans="1:11" ht="15" customHeight="1" x14ac:dyDescent="0.3">
      <c r="A8354">
        <v>1053608355</v>
      </c>
      <c r="B8354" t="s">
        <v>17959</v>
      </c>
      <c r="C8354" t="s">
        <v>2255</v>
      </c>
      <c r="D8354">
        <v>7429797</v>
      </c>
      <c r="E8354" t="s">
        <v>17960</v>
      </c>
      <c r="F8354">
        <v>15516</v>
      </c>
      <c r="G8354">
        <v>325</v>
      </c>
      <c r="H8354">
        <v>1679971</v>
      </c>
      <c r="I8354">
        <v>0</v>
      </c>
      <c r="J8354">
        <v>0</v>
      </c>
      <c r="K8354">
        <v>0</v>
      </c>
    </row>
    <row r="8355" spans="1:11" ht="15" customHeight="1" x14ac:dyDescent="0.3">
      <c r="A8355">
        <v>1053608356</v>
      </c>
      <c r="B8355" t="s">
        <v>17961</v>
      </c>
      <c r="C8355" t="s">
        <v>2255</v>
      </c>
      <c r="D8355">
        <v>7429797</v>
      </c>
      <c r="E8355" t="s">
        <v>6179</v>
      </c>
      <c r="F8355">
        <v>15516</v>
      </c>
      <c r="G8355">
        <v>325</v>
      </c>
      <c r="H8355">
        <v>342241</v>
      </c>
      <c r="I8355">
        <v>0</v>
      </c>
      <c r="J8355">
        <v>0</v>
      </c>
      <c r="K8355">
        <v>0</v>
      </c>
    </row>
    <row r="8356" spans="1:11" ht="15" customHeight="1" x14ac:dyDescent="0.3">
      <c r="A8356">
        <v>1053608362</v>
      </c>
      <c r="B8356" t="s">
        <v>17962</v>
      </c>
      <c r="C8356" t="s">
        <v>2255</v>
      </c>
      <c r="D8356">
        <v>7429797</v>
      </c>
      <c r="E8356" t="s">
        <v>3085</v>
      </c>
      <c r="F8356">
        <v>15516</v>
      </c>
      <c r="G8356">
        <v>325</v>
      </c>
      <c r="H8356">
        <v>569009</v>
      </c>
      <c r="I8356">
        <v>0</v>
      </c>
      <c r="J8356">
        <v>0</v>
      </c>
      <c r="K8356">
        <v>0</v>
      </c>
    </row>
    <row r="8357" spans="1:11" ht="15" customHeight="1" x14ac:dyDescent="0.3">
      <c r="A8357">
        <v>1053608365</v>
      </c>
      <c r="B8357" t="s">
        <v>17963</v>
      </c>
      <c r="C8357" t="s">
        <v>2255</v>
      </c>
      <c r="D8357">
        <v>7429797</v>
      </c>
      <c r="E8357" t="s">
        <v>17964</v>
      </c>
      <c r="F8357">
        <v>15516</v>
      </c>
      <c r="G8357">
        <v>325</v>
      </c>
      <c r="H8357">
        <v>1276360</v>
      </c>
      <c r="I8357">
        <v>0</v>
      </c>
      <c r="J8357">
        <v>0</v>
      </c>
      <c r="K8357">
        <v>0</v>
      </c>
    </row>
    <row r="8358" spans="1:11" ht="15" customHeight="1" x14ac:dyDescent="0.3">
      <c r="A8358">
        <v>1053608372</v>
      </c>
      <c r="B8358" t="s">
        <v>17965</v>
      </c>
      <c r="C8358" t="s">
        <v>2255</v>
      </c>
      <c r="D8358">
        <v>7429797</v>
      </c>
      <c r="E8358" t="s">
        <v>17966</v>
      </c>
      <c r="F8358">
        <v>15516</v>
      </c>
      <c r="G8358">
        <v>325</v>
      </c>
      <c r="H8358">
        <v>501447</v>
      </c>
      <c r="I8358">
        <v>0</v>
      </c>
      <c r="J8358">
        <v>0</v>
      </c>
      <c r="K8358">
        <v>0</v>
      </c>
    </row>
    <row r="8359" spans="1:11" ht="15" customHeight="1" x14ac:dyDescent="0.3">
      <c r="A8359">
        <v>1053608374</v>
      </c>
      <c r="B8359" t="s">
        <v>17967</v>
      </c>
      <c r="C8359" t="s">
        <v>2255</v>
      </c>
      <c r="D8359">
        <v>7429797</v>
      </c>
      <c r="E8359" t="s">
        <v>17968</v>
      </c>
      <c r="F8359">
        <v>15516</v>
      </c>
      <c r="G8359">
        <v>325</v>
      </c>
      <c r="H8359">
        <v>169133</v>
      </c>
      <c r="I8359">
        <v>0</v>
      </c>
      <c r="J8359">
        <v>0</v>
      </c>
      <c r="K8359">
        <v>0</v>
      </c>
    </row>
    <row r="8360" spans="1:11" ht="15" customHeight="1" x14ac:dyDescent="0.3">
      <c r="A8360">
        <v>1053608380</v>
      </c>
      <c r="B8360" t="s">
        <v>17969</v>
      </c>
      <c r="C8360" t="s">
        <v>2255</v>
      </c>
      <c r="D8360">
        <v>7429797</v>
      </c>
      <c r="E8360" t="s">
        <v>17970</v>
      </c>
      <c r="F8360">
        <v>15516</v>
      </c>
      <c r="G8360">
        <v>325</v>
      </c>
      <c r="H8360">
        <v>1155874</v>
      </c>
      <c r="I8360">
        <v>0</v>
      </c>
      <c r="J8360">
        <v>0</v>
      </c>
      <c r="K8360">
        <v>0</v>
      </c>
    </row>
    <row r="8361" spans="1:11" ht="15" customHeight="1" x14ac:dyDescent="0.3">
      <c r="A8361">
        <v>1053608386</v>
      </c>
      <c r="B8361" t="s">
        <v>17971</v>
      </c>
      <c r="C8361" t="s">
        <v>2255</v>
      </c>
      <c r="D8361">
        <v>7429797</v>
      </c>
      <c r="E8361" t="s">
        <v>17972</v>
      </c>
      <c r="F8361">
        <v>15516</v>
      </c>
      <c r="G8361">
        <v>325</v>
      </c>
      <c r="H8361">
        <v>476668</v>
      </c>
      <c r="I8361">
        <v>0</v>
      </c>
      <c r="J8361">
        <v>0</v>
      </c>
      <c r="K8361">
        <v>0</v>
      </c>
    </row>
    <row r="8362" spans="1:11" ht="15" customHeight="1" x14ac:dyDescent="0.3">
      <c r="A8362">
        <v>1053608394</v>
      </c>
      <c r="B8362" t="s">
        <v>17973</v>
      </c>
      <c r="C8362" t="s">
        <v>2255</v>
      </c>
      <c r="D8362">
        <v>7429797</v>
      </c>
      <c r="E8362" t="s">
        <v>17974</v>
      </c>
      <c r="F8362">
        <v>15516</v>
      </c>
      <c r="G8362">
        <v>325</v>
      </c>
      <c r="H8362">
        <v>398968</v>
      </c>
      <c r="I8362">
        <v>0</v>
      </c>
      <c r="J8362">
        <v>0</v>
      </c>
      <c r="K8362">
        <v>0</v>
      </c>
    </row>
    <row r="8363" spans="1:11" ht="15" customHeight="1" x14ac:dyDescent="0.3">
      <c r="A8363">
        <v>1053608399</v>
      </c>
      <c r="B8363" t="s">
        <v>17975</v>
      </c>
      <c r="C8363" t="s">
        <v>2255</v>
      </c>
      <c r="D8363">
        <v>7429797</v>
      </c>
      <c r="E8363" t="s">
        <v>17976</v>
      </c>
      <c r="F8363">
        <v>15516</v>
      </c>
      <c r="G8363">
        <v>325</v>
      </c>
      <c r="H8363">
        <v>400310</v>
      </c>
      <c r="I8363">
        <v>0</v>
      </c>
      <c r="J8363">
        <v>0</v>
      </c>
      <c r="K8363">
        <v>0</v>
      </c>
    </row>
    <row r="8364" spans="1:11" ht="15" customHeight="1" x14ac:dyDescent="0.3">
      <c r="A8364">
        <v>1053608401</v>
      </c>
      <c r="B8364" t="s">
        <v>17977</v>
      </c>
      <c r="C8364" t="s">
        <v>2255</v>
      </c>
      <c r="D8364">
        <v>7429797</v>
      </c>
      <c r="E8364" t="s">
        <v>17978</v>
      </c>
      <c r="F8364">
        <v>15516</v>
      </c>
      <c r="G8364">
        <v>325</v>
      </c>
      <c r="H8364">
        <v>375358</v>
      </c>
      <c r="I8364">
        <v>0</v>
      </c>
      <c r="J8364">
        <v>0</v>
      </c>
      <c r="K8364">
        <v>0</v>
      </c>
    </row>
    <row r="8365" spans="1:11" ht="15" customHeight="1" x14ac:dyDescent="0.3">
      <c r="A8365">
        <v>1053608402</v>
      </c>
      <c r="B8365" t="s">
        <v>17979</v>
      </c>
      <c r="C8365" t="s">
        <v>2255</v>
      </c>
      <c r="D8365">
        <v>7429797</v>
      </c>
      <c r="E8365" t="s">
        <v>17980</v>
      </c>
      <c r="F8365">
        <v>15516</v>
      </c>
      <c r="G8365">
        <v>325</v>
      </c>
      <c r="H8365">
        <v>2479420</v>
      </c>
      <c r="I8365">
        <v>0</v>
      </c>
      <c r="J8365">
        <v>0</v>
      </c>
      <c r="K8365">
        <v>0</v>
      </c>
    </row>
    <row r="8366" spans="1:11" ht="15" customHeight="1" x14ac:dyDescent="0.3">
      <c r="A8366">
        <v>1053608403</v>
      </c>
      <c r="B8366" t="s">
        <v>17981</v>
      </c>
      <c r="C8366" t="s">
        <v>2255</v>
      </c>
      <c r="D8366">
        <v>7429797</v>
      </c>
      <c r="E8366" t="s">
        <v>9194</v>
      </c>
      <c r="F8366">
        <v>15516</v>
      </c>
      <c r="G8366">
        <v>325</v>
      </c>
      <c r="H8366">
        <v>155206</v>
      </c>
      <c r="I8366">
        <v>0</v>
      </c>
      <c r="J8366">
        <v>0</v>
      </c>
      <c r="K8366">
        <v>0</v>
      </c>
    </row>
    <row r="8367" spans="1:11" ht="15" customHeight="1" x14ac:dyDescent="0.3">
      <c r="A8367">
        <v>1053608409</v>
      </c>
      <c r="B8367" t="s">
        <v>17982</v>
      </c>
      <c r="C8367" t="s">
        <v>2255</v>
      </c>
      <c r="D8367">
        <v>7429797</v>
      </c>
      <c r="E8367" t="s">
        <v>4075</v>
      </c>
      <c r="F8367">
        <v>15516</v>
      </c>
      <c r="G8367">
        <v>325</v>
      </c>
      <c r="H8367">
        <v>520453</v>
      </c>
      <c r="I8367">
        <v>0</v>
      </c>
      <c r="J8367">
        <v>0</v>
      </c>
      <c r="K8367">
        <v>0</v>
      </c>
    </row>
    <row r="8368" spans="1:11" ht="15" customHeight="1" x14ac:dyDescent="0.3">
      <c r="A8368">
        <v>1053608410</v>
      </c>
      <c r="B8368" t="s">
        <v>17983</v>
      </c>
      <c r="C8368" t="s">
        <v>2255</v>
      </c>
      <c r="D8368">
        <v>7429797</v>
      </c>
      <c r="E8368" t="s">
        <v>2690</v>
      </c>
      <c r="F8368">
        <v>15516</v>
      </c>
      <c r="G8368">
        <v>325</v>
      </c>
      <c r="H8368">
        <v>154699</v>
      </c>
      <c r="I8368">
        <v>0</v>
      </c>
      <c r="J8368">
        <v>0</v>
      </c>
      <c r="K8368">
        <v>0</v>
      </c>
    </row>
    <row r="8369" spans="1:11" ht="15" customHeight="1" x14ac:dyDescent="0.3">
      <c r="A8369">
        <v>1053608412</v>
      </c>
      <c r="B8369" t="s">
        <v>17984</v>
      </c>
      <c r="C8369" t="s">
        <v>2255</v>
      </c>
      <c r="D8369">
        <v>7429797</v>
      </c>
      <c r="E8369" t="s">
        <v>17985</v>
      </c>
      <c r="F8369">
        <v>15516</v>
      </c>
      <c r="G8369">
        <v>325</v>
      </c>
      <c r="H8369">
        <v>299255</v>
      </c>
      <c r="I8369">
        <v>0</v>
      </c>
      <c r="J8369">
        <v>0</v>
      </c>
      <c r="K8369">
        <v>0</v>
      </c>
    </row>
    <row r="8370" spans="1:11" ht="15" customHeight="1" x14ac:dyDescent="0.3">
      <c r="A8370">
        <v>1053608413</v>
      </c>
      <c r="B8370" t="s">
        <v>17986</v>
      </c>
      <c r="C8370" t="s">
        <v>2255</v>
      </c>
      <c r="D8370">
        <v>7429797</v>
      </c>
      <c r="E8370" t="s">
        <v>17987</v>
      </c>
      <c r="F8370">
        <v>15516</v>
      </c>
      <c r="G8370">
        <v>325</v>
      </c>
      <c r="H8370">
        <v>357032</v>
      </c>
      <c r="I8370">
        <v>0</v>
      </c>
      <c r="J8370">
        <v>0</v>
      </c>
      <c r="K8370">
        <v>0</v>
      </c>
    </row>
    <row r="8371" spans="1:11" ht="15" customHeight="1" x14ac:dyDescent="0.3">
      <c r="A8371">
        <v>1053608419</v>
      </c>
      <c r="B8371" t="s">
        <v>17988</v>
      </c>
      <c r="C8371" t="s">
        <v>2255</v>
      </c>
      <c r="D8371">
        <v>7429797</v>
      </c>
      <c r="E8371" t="s">
        <v>2304</v>
      </c>
      <c r="F8371">
        <v>15516</v>
      </c>
      <c r="G8371">
        <v>325</v>
      </c>
      <c r="H8371">
        <v>714523</v>
      </c>
      <c r="I8371">
        <v>0</v>
      </c>
      <c r="J8371">
        <v>0</v>
      </c>
      <c r="K8371">
        <v>0</v>
      </c>
    </row>
    <row r="8372" spans="1:11" ht="15" customHeight="1" x14ac:dyDescent="0.3">
      <c r="A8372">
        <v>1053608430</v>
      </c>
      <c r="B8372" t="s">
        <v>17989</v>
      </c>
      <c r="C8372" t="s">
        <v>2255</v>
      </c>
      <c r="D8372">
        <v>7429797</v>
      </c>
      <c r="E8372" t="s">
        <v>17990</v>
      </c>
      <c r="F8372">
        <v>15516</v>
      </c>
      <c r="G8372">
        <v>325</v>
      </c>
      <c r="H8372">
        <v>228705</v>
      </c>
      <c r="I8372">
        <v>0</v>
      </c>
      <c r="J8372">
        <v>0</v>
      </c>
      <c r="K8372">
        <v>0</v>
      </c>
    </row>
    <row r="8373" spans="1:11" ht="15" customHeight="1" x14ac:dyDescent="0.3">
      <c r="A8373">
        <v>1053608433</v>
      </c>
      <c r="B8373" t="s">
        <v>17991</v>
      </c>
      <c r="C8373" t="s">
        <v>2255</v>
      </c>
      <c r="D8373">
        <v>7429797</v>
      </c>
      <c r="E8373" t="s">
        <v>2933</v>
      </c>
      <c r="F8373">
        <v>15516</v>
      </c>
      <c r="G8373">
        <v>325</v>
      </c>
      <c r="H8373">
        <v>495760</v>
      </c>
      <c r="I8373">
        <v>0</v>
      </c>
      <c r="J8373">
        <v>0</v>
      </c>
      <c r="K8373">
        <v>0</v>
      </c>
    </row>
    <row r="8374" spans="1:11" ht="15" customHeight="1" x14ac:dyDescent="0.3">
      <c r="A8374">
        <v>1053608434</v>
      </c>
      <c r="B8374" t="s">
        <v>17992</v>
      </c>
      <c r="C8374" t="s">
        <v>2255</v>
      </c>
      <c r="D8374">
        <v>7429797</v>
      </c>
      <c r="E8374" t="s">
        <v>17993</v>
      </c>
      <c r="F8374">
        <v>15516</v>
      </c>
      <c r="G8374">
        <v>325</v>
      </c>
      <c r="H8374">
        <v>2058800</v>
      </c>
      <c r="I8374">
        <v>0</v>
      </c>
      <c r="J8374">
        <v>0</v>
      </c>
      <c r="K8374">
        <v>0</v>
      </c>
    </row>
    <row r="8375" spans="1:11" ht="15" customHeight="1" x14ac:dyDescent="0.3">
      <c r="A8375">
        <v>1053608450</v>
      </c>
      <c r="B8375" t="s">
        <v>17994</v>
      </c>
      <c r="C8375" t="s">
        <v>2255</v>
      </c>
      <c r="D8375">
        <v>7429797</v>
      </c>
      <c r="E8375" t="s">
        <v>5016</v>
      </c>
      <c r="F8375">
        <v>15516</v>
      </c>
      <c r="G8375">
        <v>325</v>
      </c>
      <c r="H8375">
        <v>512544</v>
      </c>
      <c r="I8375">
        <v>0</v>
      </c>
      <c r="J8375">
        <v>0</v>
      </c>
      <c r="K8375">
        <v>0</v>
      </c>
    </row>
    <row r="8376" spans="1:11" ht="15" customHeight="1" x14ac:dyDescent="0.3">
      <c r="A8376">
        <v>1053608457</v>
      </c>
      <c r="B8376" t="s">
        <v>17995</v>
      </c>
      <c r="C8376" t="s">
        <v>2255</v>
      </c>
      <c r="D8376">
        <v>7429797</v>
      </c>
      <c r="E8376" t="s">
        <v>17996</v>
      </c>
      <c r="F8376">
        <v>15516</v>
      </c>
      <c r="G8376">
        <v>325</v>
      </c>
      <c r="H8376">
        <v>688304</v>
      </c>
      <c r="I8376">
        <v>0</v>
      </c>
      <c r="J8376">
        <v>0</v>
      </c>
      <c r="K8376">
        <v>0</v>
      </c>
    </row>
    <row r="8377" spans="1:11" ht="15" customHeight="1" x14ac:dyDescent="0.3">
      <c r="A8377">
        <v>1053608459</v>
      </c>
      <c r="B8377" t="s">
        <v>17997</v>
      </c>
      <c r="C8377" t="s">
        <v>2255</v>
      </c>
      <c r="D8377">
        <v>7429797</v>
      </c>
      <c r="E8377" t="s">
        <v>17998</v>
      </c>
      <c r="F8377">
        <v>15516</v>
      </c>
      <c r="G8377">
        <v>325</v>
      </c>
      <c r="H8377">
        <v>375042</v>
      </c>
      <c r="I8377">
        <v>0</v>
      </c>
      <c r="J8377">
        <v>0</v>
      </c>
      <c r="K8377">
        <v>0</v>
      </c>
    </row>
    <row r="8378" spans="1:11" ht="15" customHeight="1" x14ac:dyDescent="0.3">
      <c r="A8378">
        <v>1053608462</v>
      </c>
      <c r="B8378" t="s">
        <v>17999</v>
      </c>
      <c r="C8378" t="s">
        <v>2255</v>
      </c>
      <c r="D8378">
        <v>7429797</v>
      </c>
      <c r="E8378" t="s">
        <v>7697</v>
      </c>
      <c r="F8378">
        <v>15516</v>
      </c>
      <c r="G8378">
        <v>325</v>
      </c>
      <c r="H8378">
        <v>360187</v>
      </c>
      <c r="I8378">
        <v>0</v>
      </c>
      <c r="J8378">
        <v>0</v>
      </c>
      <c r="K8378">
        <v>0</v>
      </c>
    </row>
    <row r="8379" spans="1:11" ht="15" customHeight="1" x14ac:dyDescent="0.3">
      <c r="A8379">
        <v>1053608465</v>
      </c>
      <c r="B8379" t="s">
        <v>18000</v>
      </c>
      <c r="C8379" t="s">
        <v>2255</v>
      </c>
      <c r="D8379">
        <v>7429797</v>
      </c>
      <c r="E8379" t="s">
        <v>2690</v>
      </c>
      <c r="F8379">
        <v>15516</v>
      </c>
      <c r="G8379">
        <v>325</v>
      </c>
      <c r="H8379">
        <v>503052</v>
      </c>
      <c r="I8379">
        <v>0</v>
      </c>
      <c r="J8379">
        <v>0</v>
      </c>
      <c r="K8379">
        <v>0</v>
      </c>
    </row>
    <row r="8380" spans="1:11" ht="15" customHeight="1" x14ac:dyDescent="0.3">
      <c r="A8380">
        <v>1053608467</v>
      </c>
      <c r="B8380" t="s">
        <v>18001</v>
      </c>
      <c r="C8380" t="s">
        <v>2255</v>
      </c>
      <c r="D8380">
        <v>7429797</v>
      </c>
      <c r="E8380" t="s">
        <v>18002</v>
      </c>
      <c r="F8380">
        <v>15516</v>
      </c>
      <c r="G8380">
        <v>325</v>
      </c>
      <c r="H8380">
        <v>2222158</v>
      </c>
      <c r="I8380">
        <v>0</v>
      </c>
      <c r="J8380">
        <v>0</v>
      </c>
      <c r="K8380">
        <v>0</v>
      </c>
    </row>
    <row r="8381" spans="1:11" ht="15" customHeight="1" x14ac:dyDescent="0.3">
      <c r="A8381">
        <v>1053608468</v>
      </c>
      <c r="B8381" t="s">
        <v>18003</v>
      </c>
      <c r="C8381" t="s">
        <v>2255</v>
      </c>
      <c r="D8381">
        <v>7429797</v>
      </c>
      <c r="E8381" t="s">
        <v>18004</v>
      </c>
      <c r="F8381">
        <v>15516</v>
      </c>
      <c r="G8381">
        <v>325</v>
      </c>
      <c r="H8381">
        <v>654845</v>
      </c>
      <c r="I8381">
        <v>0</v>
      </c>
      <c r="J8381">
        <v>0</v>
      </c>
      <c r="K8381">
        <v>0</v>
      </c>
    </row>
    <row r="8382" spans="1:11" ht="15" customHeight="1" x14ac:dyDescent="0.3">
      <c r="A8382">
        <v>1053608470</v>
      </c>
      <c r="B8382" t="s">
        <v>18005</v>
      </c>
      <c r="C8382" t="s">
        <v>2255</v>
      </c>
      <c r="D8382">
        <v>7429797</v>
      </c>
      <c r="E8382" t="s">
        <v>18006</v>
      </c>
      <c r="F8382">
        <v>15516</v>
      </c>
      <c r="G8382">
        <v>325</v>
      </c>
      <c r="H8382">
        <v>1070390</v>
      </c>
      <c r="I8382">
        <v>0</v>
      </c>
      <c r="J8382">
        <v>0</v>
      </c>
      <c r="K8382">
        <v>0</v>
      </c>
    </row>
    <row r="8383" spans="1:11" ht="15" customHeight="1" x14ac:dyDescent="0.3">
      <c r="A8383">
        <v>1053608473</v>
      </c>
      <c r="B8383" t="s">
        <v>18007</v>
      </c>
      <c r="C8383" t="s">
        <v>2255</v>
      </c>
      <c r="D8383">
        <v>7429797</v>
      </c>
      <c r="E8383" t="s">
        <v>18008</v>
      </c>
      <c r="F8383">
        <v>15516</v>
      </c>
      <c r="G8383">
        <v>325</v>
      </c>
      <c r="H8383">
        <v>433783</v>
      </c>
      <c r="I8383">
        <v>0</v>
      </c>
      <c r="J8383">
        <v>0</v>
      </c>
      <c r="K8383">
        <v>0</v>
      </c>
    </row>
    <row r="8384" spans="1:11" ht="15" customHeight="1" x14ac:dyDescent="0.3">
      <c r="A8384">
        <v>1053608477</v>
      </c>
      <c r="B8384" t="s">
        <v>18009</v>
      </c>
      <c r="C8384" t="s">
        <v>2255</v>
      </c>
      <c r="D8384">
        <v>7429797</v>
      </c>
      <c r="E8384" t="s">
        <v>18010</v>
      </c>
      <c r="F8384">
        <v>15516</v>
      </c>
      <c r="G8384">
        <v>325</v>
      </c>
      <c r="H8384">
        <v>1114150</v>
      </c>
      <c r="I8384">
        <v>0</v>
      </c>
      <c r="J8384">
        <v>0</v>
      </c>
      <c r="K8384">
        <v>0</v>
      </c>
    </row>
    <row r="8385" spans="1:11" ht="15" customHeight="1" x14ac:dyDescent="0.3">
      <c r="A8385">
        <v>1053608482</v>
      </c>
      <c r="B8385" t="s">
        <v>18011</v>
      </c>
      <c r="C8385" t="s">
        <v>2255</v>
      </c>
      <c r="D8385">
        <v>7429797</v>
      </c>
      <c r="E8385" t="s">
        <v>18012</v>
      </c>
      <c r="F8385">
        <v>15516</v>
      </c>
      <c r="G8385">
        <v>325</v>
      </c>
      <c r="H8385">
        <v>224922</v>
      </c>
      <c r="I8385">
        <v>0</v>
      </c>
      <c r="J8385">
        <v>0</v>
      </c>
      <c r="K8385">
        <v>0</v>
      </c>
    </row>
    <row r="8386" spans="1:11" ht="15" customHeight="1" x14ac:dyDescent="0.3">
      <c r="A8386">
        <v>1053608491</v>
      </c>
      <c r="B8386" t="s">
        <v>18013</v>
      </c>
      <c r="C8386" t="s">
        <v>2255</v>
      </c>
      <c r="D8386">
        <v>7429797</v>
      </c>
      <c r="E8386" t="s">
        <v>18014</v>
      </c>
      <c r="F8386">
        <v>15516</v>
      </c>
      <c r="G8386">
        <v>325</v>
      </c>
      <c r="H8386">
        <v>741588</v>
      </c>
      <c r="I8386">
        <v>0</v>
      </c>
      <c r="J8386">
        <v>0</v>
      </c>
      <c r="K8386">
        <v>0</v>
      </c>
    </row>
    <row r="8387" spans="1:11" ht="15" customHeight="1" x14ac:dyDescent="0.3">
      <c r="A8387">
        <v>1053608494</v>
      </c>
      <c r="B8387" t="s">
        <v>18015</v>
      </c>
      <c r="C8387" t="s">
        <v>2255</v>
      </c>
      <c r="D8387">
        <v>7429797</v>
      </c>
      <c r="E8387" t="s">
        <v>12362</v>
      </c>
      <c r="F8387">
        <v>15516</v>
      </c>
      <c r="G8387">
        <v>325</v>
      </c>
      <c r="H8387">
        <v>334771</v>
      </c>
      <c r="I8387">
        <v>0</v>
      </c>
      <c r="J8387">
        <v>0</v>
      </c>
      <c r="K8387">
        <v>0</v>
      </c>
    </row>
    <row r="8388" spans="1:11" ht="15" customHeight="1" x14ac:dyDescent="0.3">
      <c r="A8388">
        <v>1053608498</v>
      </c>
      <c r="B8388" t="s">
        <v>18016</v>
      </c>
      <c r="C8388" t="s">
        <v>2255</v>
      </c>
      <c r="D8388">
        <v>7429797</v>
      </c>
      <c r="E8388" t="s">
        <v>18017</v>
      </c>
      <c r="F8388">
        <v>15516</v>
      </c>
      <c r="G8388">
        <v>325</v>
      </c>
      <c r="H8388">
        <v>980007</v>
      </c>
      <c r="I8388">
        <v>0</v>
      </c>
      <c r="J8388">
        <v>0</v>
      </c>
      <c r="K8388">
        <v>0</v>
      </c>
    </row>
    <row r="8389" spans="1:11" ht="15" customHeight="1" x14ac:dyDescent="0.3">
      <c r="A8389">
        <v>1053608499</v>
      </c>
      <c r="B8389" t="s">
        <v>18018</v>
      </c>
      <c r="C8389" t="s">
        <v>2255</v>
      </c>
      <c r="D8389">
        <v>7429797</v>
      </c>
      <c r="E8389" t="s">
        <v>18019</v>
      </c>
      <c r="F8389">
        <v>15516</v>
      </c>
      <c r="G8389">
        <v>325</v>
      </c>
      <c r="H8389">
        <v>430626</v>
      </c>
      <c r="I8389">
        <v>0</v>
      </c>
      <c r="J8389">
        <v>0</v>
      </c>
      <c r="K8389">
        <v>0</v>
      </c>
    </row>
    <row r="8390" spans="1:11" ht="15" customHeight="1" x14ac:dyDescent="0.3">
      <c r="A8390">
        <v>1053608503</v>
      </c>
      <c r="B8390" t="s">
        <v>18020</v>
      </c>
      <c r="C8390" t="s">
        <v>2255</v>
      </c>
      <c r="D8390">
        <v>7429797</v>
      </c>
      <c r="E8390" t="s">
        <v>18021</v>
      </c>
      <c r="F8390">
        <v>15516</v>
      </c>
      <c r="G8390">
        <v>325</v>
      </c>
      <c r="H8390">
        <v>267499</v>
      </c>
      <c r="I8390">
        <v>0</v>
      </c>
      <c r="J8390">
        <v>0</v>
      </c>
      <c r="K8390">
        <v>0</v>
      </c>
    </row>
    <row r="8391" spans="1:11" ht="15" customHeight="1" x14ac:dyDescent="0.3">
      <c r="A8391">
        <v>1053608507</v>
      </c>
      <c r="B8391" t="s">
        <v>18022</v>
      </c>
      <c r="C8391" t="s">
        <v>2255</v>
      </c>
      <c r="D8391">
        <v>7429797</v>
      </c>
      <c r="E8391" t="s">
        <v>10313</v>
      </c>
      <c r="F8391">
        <v>15516</v>
      </c>
      <c r="G8391">
        <v>325</v>
      </c>
      <c r="H8391">
        <v>477839</v>
      </c>
      <c r="I8391">
        <v>0</v>
      </c>
      <c r="J8391">
        <v>0</v>
      </c>
      <c r="K8391">
        <v>0</v>
      </c>
    </row>
    <row r="8392" spans="1:11" ht="15" customHeight="1" x14ac:dyDescent="0.3">
      <c r="A8392">
        <v>1053608508</v>
      </c>
      <c r="B8392" t="s">
        <v>18023</v>
      </c>
      <c r="C8392" t="s">
        <v>2255</v>
      </c>
      <c r="D8392">
        <v>7429797</v>
      </c>
      <c r="E8392" t="s">
        <v>18024</v>
      </c>
      <c r="F8392">
        <v>15516</v>
      </c>
      <c r="G8392">
        <v>325</v>
      </c>
      <c r="H8392">
        <v>599099</v>
      </c>
      <c r="I8392">
        <v>0</v>
      </c>
      <c r="J8392">
        <v>0</v>
      </c>
      <c r="K8392">
        <v>0</v>
      </c>
    </row>
    <row r="8393" spans="1:11" ht="15" customHeight="1" x14ac:dyDescent="0.3">
      <c r="A8393">
        <v>1053608513</v>
      </c>
      <c r="B8393" t="s">
        <v>18025</v>
      </c>
      <c r="C8393" t="s">
        <v>2255</v>
      </c>
      <c r="D8393">
        <v>7429797</v>
      </c>
      <c r="E8393" t="s">
        <v>2476</v>
      </c>
      <c r="F8393">
        <v>15516</v>
      </c>
      <c r="G8393">
        <v>325</v>
      </c>
      <c r="H8393">
        <v>673874</v>
      </c>
      <c r="I8393">
        <v>0</v>
      </c>
      <c r="J8393">
        <v>0</v>
      </c>
      <c r="K8393">
        <v>0</v>
      </c>
    </row>
    <row r="8394" spans="1:11" ht="15" customHeight="1" x14ac:dyDescent="0.3">
      <c r="A8394">
        <v>1053608515</v>
      </c>
      <c r="B8394" t="s">
        <v>18026</v>
      </c>
      <c r="C8394" t="s">
        <v>2255</v>
      </c>
      <c r="D8394">
        <v>7429797</v>
      </c>
      <c r="E8394" t="s">
        <v>2690</v>
      </c>
      <c r="F8394">
        <v>15516</v>
      </c>
      <c r="G8394">
        <v>325</v>
      </c>
      <c r="H8394">
        <v>339903</v>
      </c>
      <c r="I8394">
        <v>0</v>
      </c>
      <c r="J8394">
        <v>0</v>
      </c>
      <c r="K8394">
        <v>0</v>
      </c>
    </row>
    <row r="8395" spans="1:11" ht="15" customHeight="1" x14ac:dyDescent="0.3">
      <c r="A8395">
        <v>1053608518</v>
      </c>
      <c r="B8395" t="s">
        <v>18027</v>
      </c>
      <c r="C8395" t="s">
        <v>2255</v>
      </c>
      <c r="D8395">
        <v>7429797</v>
      </c>
      <c r="E8395" t="s">
        <v>18028</v>
      </c>
      <c r="F8395">
        <v>15516</v>
      </c>
      <c r="G8395">
        <v>325</v>
      </c>
      <c r="H8395">
        <v>321747</v>
      </c>
      <c r="I8395">
        <v>0</v>
      </c>
      <c r="J8395">
        <v>0</v>
      </c>
      <c r="K8395">
        <v>0</v>
      </c>
    </row>
    <row r="8396" spans="1:11" ht="15" customHeight="1" x14ac:dyDescent="0.3">
      <c r="A8396">
        <v>1053608522</v>
      </c>
      <c r="B8396" t="s">
        <v>18029</v>
      </c>
      <c r="C8396" t="s">
        <v>2255</v>
      </c>
      <c r="D8396">
        <v>7429797</v>
      </c>
      <c r="E8396" t="s">
        <v>18030</v>
      </c>
      <c r="F8396">
        <v>15516</v>
      </c>
      <c r="G8396">
        <v>325</v>
      </c>
      <c r="H8396">
        <v>258315</v>
      </c>
      <c r="I8396">
        <v>0</v>
      </c>
      <c r="J8396">
        <v>0</v>
      </c>
      <c r="K8396">
        <v>0</v>
      </c>
    </row>
    <row r="8397" spans="1:11" ht="15" customHeight="1" x14ac:dyDescent="0.3">
      <c r="A8397">
        <v>1053608524</v>
      </c>
      <c r="B8397" t="s">
        <v>18031</v>
      </c>
      <c r="C8397" t="s">
        <v>2255</v>
      </c>
      <c r="D8397">
        <v>7429797</v>
      </c>
      <c r="E8397" t="s">
        <v>18032</v>
      </c>
      <c r="F8397">
        <v>15516</v>
      </c>
      <c r="G8397">
        <v>325</v>
      </c>
      <c r="H8397">
        <v>372613</v>
      </c>
      <c r="I8397">
        <v>0</v>
      </c>
      <c r="J8397">
        <v>0</v>
      </c>
      <c r="K8397">
        <v>0</v>
      </c>
    </row>
    <row r="8398" spans="1:11" ht="15" customHeight="1" x14ac:dyDescent="0.3">
      <c r="A8398">
        <v>1053608529</v>
      </c>
      <c r="B8398" t="s">
        <v>18033</v>
      </c>
      <c r="C8398" t="s">
        <v>2255</v>
      </c>
      <c r="D8398">
        <v>7429797</v>
      </c>
      <c r="E8398" t="s">
        <v>18034</v>
      </c>
      <c r="F8398">
        <v>15516</v>
      </c>
      <c r="G8398">
        <v>325</v>
      </c>
      <c r="H8398">
        <v>232566</v>
      </c>
      <c r="I8398">
        <v>0</v>
      </c>
      <c r="J8398">
        <v>0</v>
      </c>
      <c r="K8398">
        <v>0</v>
      </c>
    </row>
    <row r="8399" spans="1:11" ht="15" customHeight="1" x14ac:dyDescent="0.3">
      <c r="A8399">
        <v>1053608537</v>
      </c>
      <c r="B8399" t="s">
        <v>18035</v>
      </c>
      <c r="C8399" t="s">
        <v>2255</v>
      </c>
      <c r="D8399">
        <v>7429797</v>
      </c>
      <c r="E8399" t="s">
        <v>18036</v>
      </c>
      <c r="F8399">
        <v>15516</v>
      </c>
      <c r="G8399">
        <v>325</v>
      </c>
      <c r="H8399">
        <v>413650</v>
      </c>
      <c r="I8399">
        <v>0</v>
      </c>
      <c r="J8399">
        <v>0</v>
      </c>
      <c r="K8399">
        <v>0</v>
      </c>
    </row>
    <row r="8400" spans="1:11" ht="15" customHeight="1" x14ac:dyDescent="0.3">
      <c r="A8400">
        <v>1053608541</v>
      </c>
      <c r="B8400" t="s">
        <v>18037</v>
      </c>
      <c r="C8400" t="s">
        <v>2255</v>
      </c>
      <c r="D8400">
        <v>7429797</v>
      </c>
      <c r="E8400" t="s">
        <v>18038</v>
      </c>
      <c r="F8400">
        <v>15516</v>
      </c>
      <c r="G8400">
        <v>325</v>
      </c>
      <c r="H8400">
        <v>388303</v>
      </c>
      <c r="I8400">
        <v>0</v>
      </c>
      <c r="J8400">
        <v>0</v>
      </c>
      <c r="K8400">
        <v>0</v>
      </c>
    </row>
    <row r="8401" spans="1:11" ht="15" customHeight="1" x14ac:dyDescent="0.3">
      <c r="A8401">
        <v>1053608542</v>
      </c>
      <c r="B8401" t="s">
        <v>18039</v>
      </c>
      <c r="C8401" t="s">
        <v>2255</v>
      </c>
      <c r="D8401">
        <v>7429797</v>
      </c>
      <c r="E8401" t="s">
        <v>18040</v>
      </c>
      <c r="F8401">
        <v>15516</v>
      </c>
      <c r="G8401">
        <v>325</v>
      </c>
      <c r="H8401">
        <v>861120</v>
      </c>
      <c r="I8401">
        <v>0</v>
      </c>
      <c r="J8401">
        <v>0</v>
      </c>
      <c r="K8401">
        <v>0</v>
      </c>
    </row>
    <row r="8402" spans="1:11" ht="15" customHeight="1" x14ac:dyDescent="0.3">
      <c r="A8402">
        <v>1053608543</v>
      </c>
      <c r="B8402" t="s">
        <v>18041</v>
      </c>
      <c r="C8402" t="s">
        <v>2255</v>
      </c>
      <c r="D8402">
        <v>7429797</v>
      </c>
      <c r="E8402" t="s">
        <v>18042</v>
      </c>
      <c r="F8402">
        <v>15516</v>
      </c>
      <c r="G8402">
        <v>325</v>
      </c>
      <c r="H8402">
        <v>890114</v>
      </c>
      <c r="I8402">
        <v>0</v>
      </c>
      <c r="J8402">
        <v>0</v>
      </c>
      <c r="K8402">
        <v>0</v>
      </c>
    </row>
    <row r="8403" spans="1:11" ht="15" customHeight="1" x14ac:dyDescent="0.3">
      <c r="A8403">
        <v>1053608544</v>
      </c>
      <c r="B8403" t="s">
        <v>18043</v>
      </c>
      <c r="C8403" t="s">
        <v>2255</v>
      </c>
      <c r="D8403">
        <v>7429797</v>
      </c>
      <c r="E8403" t="s">
        <v>18044</v>
      </c>
      <c r="F8403">
        <v>15516</v>
      </c>
      <c r="G8403">
        <v>325</v>
      </c>
      <c r="H8403">
        <v>836225</v>
      </c>
      <c r="I8403">
        <v>0</v>
      </c>
      <c r="J8403">
        <v>0</v>
      </c>
      <c r="K8403">
        <v>0</v>
      </c>
    </row>
    <row r="8404" spans="1:11" ht="15" customHeight="1" x14ac:dyDescent="0.3">
      <c r="A8404">
        <v>1053608547</v>
      </c>
      <c r="B8404" t="s">
        <v>18045</v>
      </c>
      <c r="C8404" t="s">
        <v>2255</v>
      </c>
      <c r="D8404">
        <v>7429797</v>
      </c>
      <c r="E8404" t="s">
        <v>18046</v>
      </c>
      <c r="F8404">
        <v>15516</v>
      </c>
      <c r="G8404">
        <v>325</v>
      </c>
      <c r="H8404">
        <v>819728</v>
      </c>
      <c r="I8404">
        <v>0</v>
      </c>
      <c r="J8404">
        <v>0</v>
      </c>
      <c r="K8404">
        <v>0</v>
      </c>
    </row>
    <row r="8405" spans="1:11" ht="15" customHeight="1" x14ac:dyDescent="0.3">
      <c r="A8405">
        <v>1053608553</v>
      </c>
      <c r="B8405" t="s">
        <v>18047</v>
      </c>
      <c r="C8405" t="s">
        <v>2255</v>
      </c>
      <c r="D8405">
        <v>7429797</v>
      </c>
      <c r="E8405" t="s">
        <v>18048</v>
      </c>
      <c r="F8405">
        <v>15516</v>
      </c>
      <c r="G8405">
        <v>325</v>
      </c>
      <c r="H8405">
        <v>5186606</v>
      </c>
      <c r="I8405">
        <v>0</v>
      </c>
      <c r="J8405">
        <v>0</v>
      </c>
      <c r="K8405">
        <v>0</v>
      </c>
    </row>
    <row r="8406" spans="1:11" ht="15" customHeight="1" x14ac:dyDescent="0.3">
      <c r="A8406">
        <v>1053608557</v>
      </c>
      <c r="B8406" t="s">
        <v>18049</v>
      </c>
      <c r="C8406" t="s">
        <v>2255</v>
      </c>
      <c r="D8406">
        <v>7429797</v>
      </c>
      <c r="E8406" t="s">
        <v>17892</v>
      </c>
      <c r="F8406">
        <v>15516</v>
      </c>
      <c r="G8406">
        <v>325</v>
      </c>
      <c r="H8406">
        <v>2466797</v>
      </c>
      <c r="I8406">
        <v>0</v>
      </c>
      <c r="J8406">
        <v>0</v>
      </c>
      <c r="K8406">
        <v>0</v>
      </c>
    </row>
    <row r="8407" spans="1:11" ht="15" customHeight="1" x14ac:dyDescent="0.3">
      <c r="A8407">
        <v>1053608562</v>
      </c>
      <c r="B8407" t="s">
        <v>18050</v>
      </c>
      <c r="C8407" t="s">
        <v>2255</v>
      </c>
      <c r="D8407">
        <v>7429797</v>
      </c>
      <c r="E8407" t="s">
        <v>18051</v>
      </c>
      <c r="F8407">
        <v>15516</v>
      </c>
      <c r="G8407">
        <v>325</v>
      </c>
      <c r="H8407">
        <v>691301</v>
      </c>
      <c r="I8407">
        <v>0</v>
      </c>
      <c r="J8407">
        <v>0</v>
      </c>
      <c r="K8407">
        <v>0</v>
      </c>
    </row>
    <row r="8408" spans="1:11" ht="15" customHeight="1" x14ac:dyDescent="0.3">
      <c r="A8408">
        <v>1053608569</v>
      </c>
      <c r="B8408" t="s">
        <v>18052</v>
      </c>
      <c r="C8408" t="s">
        <v>2255</v>
      </c>
      <c r="D8408">
        <v>7429797</v>
      </c>
      <c r="E8408" t="s">
        <v>18053</v>
      </c>
      <c r="F8408">
        <v>15516</v>
      </c>
      <c r="G8408">
        <v>325</v>
      </c>
      <c r="H8408">
        <v>377306</v>
      </c>
      <c r="I8408">
        <v>0</v>
      </c>
      <c r="J8408">
        <v>0</v>
      </c>
      <c r="K8408">
        <v>0</v>
      </c>
    </row>
    <row r="8409" spans="1:11" ht="15" customHeight="1" x14ac:dyDescent="0.3">
      <c r="A8409">
        <v>1053608585</v>
      </c>
      <c r="B8409" t="s">
        <v>18054</v>
      </c>
      <c r="C8409" t="s">
        <v>2255</v>
      </c>
      <c r="D8409">
        <v>7429797</v>
      </c>
      <c r="E8409" t="s">
        <v>2533</v>
      </c>
      <c r="F8409">
        <v>15516</v>
      </c>
      <c r="G8409">
        <v>325</v>
      </c>
      <c r="H8409">
        <v>1030810</v>
      </c>
      <c r="I8409">
        <v>0</v>
      </c>
      <c r="J8409">
        <v>0</v>
      </c>
      <c r="K8409">
        <v>0</v>
      </c>
    </row>
    <row r="8410" spans="1:11" ht="15" customHeight="1" x14ac:dyDescent="0.3">
      <c r="A8410">
        <v>1053608589</v>
      </c>
      <c r="B8410" t="s">
        <v>18055</v>
      </c>
      <c r="C8410" t="s">
        <v>2255</v>
      </c>
      <c r="D8410">
        <v>7429797</v>
      </c>
      <c r="E8410" t="s">
        <v>18056</v>
      </c>
      <c r="F8410">
        <v>15516</v>
      </c>
      <c r="G8410">
        <v>325</v>
      </c>
      <c r="H8410">
        <v>2857360</v>
      </c>
      <c r="I8410">
        <v>0</v>
      </c>
      <c r="J8410">
        <v>0</v>
      </c>
      <c r="K8410">
        <v>0</v>
      </c>
    </row>
    <row r="8411" spans="1:11" ht="15" customHeight="1" x14ac:dyDescent="0.3">
      <c r="A8411">
        <v>1053608597</v>
      </c>
      <c r="B8411" t="s">
        <v>18057</v>
      </c>
      <c r="C8411" t="s">
        <v>2255</v>
      </c>
      <c r="D8411">
        <v>7429797</v>
      </c>
      <c r="E8411" t="s">
        <v>18058</v>
      </c>
      <c r="F8411">
        <v>15516</v>
      </c>
      <c r="G8411">
        <v>325</v>
      </c>
      <c r="H8411">
        <v>191561</v>
      </c>
      <c r="I8411">
        <v>0</v>
      </c>
      <c r="J8411">
        <v>0</v>
      </c>
      <c r="K8411">
        <v>0</v>
      </c>
    </row>
    <row r="8412" spans="1:11" ht="15" customHeight="1" x14ac:dyDescent="0.3">
      <c r="A8412">
        <v>1053608613</v>
      </c>
      <c r="B8412" t="s">
        <v>18059</v>
      </c>
      <c r="C8412" t="s">
        <v>2255</v>
      </c>
      <c r="D8412">
        <v>7429797</v>
      </c>
      <c r="E8412" t="s">
        <v>18060</v>
      </c>
      <c r="F8412">
        <v>15516</v>
      </c>
      <c r="G8412">
        <v>325</v>
      </c>
      <c r="H8412">
        <v>478246</v>
      </c>
      <c r="I8412">
        <v>0</v>
      </c>
      <c r="J8412">
        <v>0</v>
      </c>
      <c r="K8412">
        <v>0</v>
      </c>
    </row>
    <row r="8413" spans="1:11" ht="15" customHeight="1" x14ac:dyDescent="0.3">
      <c r="A8413">
        <v>1053608614</v>
      </c>
      <c r="B8413" t="s">
        <v>18061</v>
      </c>
      <c r="C8413" t="s">
        <v>2255</v>
      </c>
      <c r="D8413">
        <v>7429797</v>
      </c>
      <c r="E8413" t="s">
        <v>18062</v>
      </c>
      <c r="F8413">
        <v>15516</v>
      </c>
      <c r="G8413">
        <v>325</v>
      </c>
      <c r="H8413">
        <v>805488</v>
      </c>
      <c r="I8413">
        <v>0</v>
      </c>
      <c r="J8413">
        <v>0</v>
      </c>
      <c r="K8413">
        <v>0</v>
      </c>
    </row>
    <row r="8414" spans="1:11" ht="15" customHeight="1" x14ac:dyDescent="0.3">
      <c r="A8414">
        <v>1053608619</v>
      </c>
      <c r="B8414" t="s">
        <v>18063</v>
      </c>
      <c r="C8414" t="s">
        <v>2255</v>
      </c>
      <c r="D8414">
        <v>7429797</v>
      </c>
      <c r="E8414" t="s">
        <v>18064</v>
      </c>
      <c r="F8414">
        <v>15516</v>
      </c>
      <c r="G8414">
        <v>325</v>
      </c>
      <c r="H8414">
        <v>317229</v>
      </c>
      <c r="I8414">
        <v>0</v>
      </c>
      <c r="J8414">
        <v>0</v>
      </c>
      <c r="K8414">
        <v>0</v>
      </c>
    </row>
    <row r="8415" spans="1:11" ht="15" customHeight="1" x14ac:dyDescent="0.3">
      <c r="A8415">
        <v>1053608634</v>
      </c>
      <c r="B8415" t="s">
        <v>18065</v>
      </c>
      <c r="C8415" t="s">
        <v>2255</v>
      </c>
      <c r="D8415">
        <v>7429797</v>
      </c>
      <c r="E8415" t="s">
        <v>18066</v>
      </c>
      <c r="F8415">
        <v>15516</v>
      </c>
      <c r="G8415">
        <v>325</v>
      </c>
      <c r="H8415">
        <v>226703</v>
      </c>
      <c r="I8415">
        <v>0</v>
      </c>
      <c r="J8415">
        <v>0</v>
      </c>
      <c r="K8415">
        <v>0</v>
      </c>
    </row>
    <row r="8416" spans="1:11" ht="15" customHeight="1" x14ac:dyDescent="0.3">
      <c r="A8416">
        <v>1053608643</v>
      </c>
      <c r="B8416" t="s">
        <v>18067</v>
      </c>
      <c r="C8416" t="s">
        <v>2255</v>
      </c>
      <c r="D8416">
        <v>7429797</v>
      </c>
      <c r="E8416" t="s">
        <v>18068</v>
      </c>
      <c r="F8416">
        <v>15516</v>
      </c>
      <c r="G8416">
        <v>325</v>
      </c>
      <c r="H8416">
        <v>1005801</v>
      </c>
      <c r="I8416">
        <v>0</v>
      </c>
      <c r="J8416">
        <v>0</v>
      </c>
      <c r="K8416">
        <v>0</v>
      </c>
    </row>
    <row r="8417" spans="1:11" ht="15" customHeight="1" x14ac:dyDescent="0.3">
      <c r="A8417">
        <v>1053608646</v>
      </c>
      <c r="B8417" t="s">
        <v>18069</v>
      </c>
      <c r="C8417" t="s">
        <v>2255</v>
      </c>
      <c r="D8417">
        <v>7429797</v>
      </c>
      <c r="E8417" t="s">
        <v>18070</v>
      </c>
      <c r="F8417">
        <v>15516</v>
      </c>
      <c r="G8417">
        <v>325</v>
      </c>
      <c r="H8417">
        <v>334516</v>
      </c>
      <c r="I8417">
        <v>0</v>
      </c>
      <c r="J8417">
        <v>0</v>
      </c>
      <c r="K8417">
        <v>0</v>
      </c>
    </row>
    <row r="8418" spans="1:11" ht="15" customHeight="1" x14ac:dyDescent="0.3">
      <c r="A8418">
        <v>1053608653</v>
      </c>
      <c r="B8418" t="s">
        <v>18071</v>
      </c>
      <c r="C8418" t="s">
        <v>2255</v>
      </c>
      <c r="D8418">
        <v>7429797</v>
      </c>
      <c r="E8418" t="s">
        <v>18072</v>
      </c>
      <c r="F8418">
        <v>15516</v>
      </c>
      <c r="G8418">
        <v>325</v>
      </c>
      <c r="H8418">
        <v>374306</v>
      </c>
      <c r="I8418">
        <v>0</v>
      </c>
      <c r="J8418">
        <v>0</v>
      </c>
      <c r="K8418">
        <v>0</v>
      </c>
    </row>
    <row r="8419" spans="1:11" ht="15" customHeight="1" x14ac:dyDescent="0.3">
      <c r="A8419">
        <v>1053608654</v>
      </c>
      <c r="B8419" t="s">
        <v>18073</v>
      </c>
      <c r="C8419" t="s">
        <v>2255</v>
      </c>
      <c r="D8419">
        <v>7429797</v>
      </c>
      <c r="E8419" t="s">
        <v>18074</v>
      </c>
      <c r="F8419">
        <v>15516</v>
      </c>
      <c r="G8419">
        <v>325</v>
      </c>
      <c r="H8419">
        <v>417690</v>
      </c>
      <c r="I8419">
        <v>0</v>
      </c>
      <c r="J8419">
        <v>0</v>
      </c>
      <c r="K8419">
        <v>0</v>
      </c>
    </row>
    <row r="8420" spans="1:11" ht="15" customHeight="1" x14ac:dyDescent="0.3">
      <c r="A8420">
        <v>1053608655</v>
      </c>
      <c r="B8420" t="s">
        <v>18075</v>
      </c>
      <c r="C8420" t="s">
        <v>2255</v>
      </c>
      <c r="D8420">
        <v>7429797</v>
      </c>
      <c r="E8420" t="s">
        <v>2304</v>
      </c>
      <c r="F8420">
        <v>15516</v>
      </c>
      <c r="G8420">
        <v>325</v>
      </c>
      <c r="H8420">
        <v>408729</v>
      </c>
      <c r="I8420">
        <v>0</v>
      </c>
      <c r="J8420">
        <v>0</v>
      </c>
      <c r="K8420">
        <v>0</v>
      </c>
    </row>
    <row r="8421" spans="1:11" ht="15" customHeight="1" x14ac:dyDescent="0.3">
      <c r="A8421">
        <v>1053608666</v>
      </c>
      <c r="B8421" t="s">
        <v>18076</v>
      </c>
      <c r="C8421" t="s">
        <v>2255</v>
      </c>
      <c r="D8421">
        <v>7429797</v>
      </c>
      <c r="E8421" t="s">
        <v>18077</v>
      </c>
      <c r="F8421">
        <v>15516</v>
      </c>
      <c r="G8421">
        <v>325</v>
      </c>
      <c r="H8421">
        <v>336347</v>
      </c>
      <c r="I8421">
        <v>0</v>
      </c>
      <c r="J8421">
        <v>0</v>
      </c>
      <c r="K8421">
        <v>0</v>
      </c>
    </row>
    <row r="8422" spans="1:11" ht="15" customHeight="1" x14ac:dyDescent="0.3">
      <c r="A8422">
        <v>1053608667</v>
      </c>
      <c r="B8422" t="s">
        <v>18078</v>
      </c>
      <c r="C8422" t="s">
        <v>2255</v>
      </c>
      <c r="D8422">
        <v>7429797</v>
      </c>
      <c r="E8422" t="s">
        <v>2725</v>
      </c>
      <c r="F8422">
        <v>15516</v>
      </c>
      <c r="G8422">
        <v>325</v>
      </c>
      <c r="H8422">
        <v>1065850</v>
      </c>
      <c r="I8422">
        <v>0</v>
      </c>
      <c r="J8422">
        <v>0</v>
      </c>
      <c r="K8422">
        <v>0</v>
      </c>
    </row>
    <row r="8423" spans="1:11" ht="15" customHeight="1" x14ac:dyDescent="0.3">
      <c r="A8423">
        <v>1053608669</v>
      </c>
      <c r="B8423" t="s">
        <v>18079</v>
      </c>
      <c r="C8423" t="s">
        <v>2255</v>
      </c>
      <c r="D8423">
        <v>7429797</v>
      </c>
      <c r="E8423" t="s">
        <v>18080</v>
      </c>
      <c r="F8423">
        <v>15516</v>
      </c>
      <c r="G8423">
        <v>325</v>
      </c>
      <c r="H8423">
        <v>1189472</v>
      </c>
      <c r="I8423">
        <v>0</v>
      </c>
      <c r="J8423">
        <v>0</v>
      </c>
      <c r="K8423">
        <v>0</v>
      </c>
    </row>
    <row r="8424" spans="1:11" ht="15" customHeight="1" x14ac:dyDescent="0.3">
      <c r="A8424">
        <v>1053608670</v>
      </c>
      <c r="B8424" t="s">
        <v>18081</v>
      </c>
      <c r="C8424" t="s">
        <v>2255</v>
      </c>
      <c r="D8424">
        <v>7429797</v>
      </c>
      <c r="E8424" t="s">
        <v>3290</v>
      </c>
      <c r="F8424">
        <v>15516</v>
      </c>
      <c r="G8424">
        <v>325</v>
      </c>
      <c r="H8424">
        <v>932692</v>
      </c>
      <c r="I8424">
        <v>0</v>
      </c>
      <c r="J8424">
        <v>0</v>
      </c>
      <c r="K8424">
        <v>0</v>
      </c>
    </row>
    <row r="8425" spans="1:11" ht="15" customHeight="1" x14ac:dyDescent="0.3">
      <c r="A8425">
        <v>1053608676</v>
      </c>
      <c r="B8425" t="s">
        <v>18082</v>
      </c>
      <c r="C8425" t="s">
        <v>2255</v>
      </c>
      <c r="D8425">
        <v>7429797</v>
      </c>
      <c r="E8425" t="s">
        <v>18083</v>
      </c>
      <c r="F8425">
        <v>15516</v>
      </c>
      <c r="G8425">
        <v>325</v>
      </c>
      <c r="H8425">
        <v>274355</v>
      </c>
      <c r="I8425">
        <v>0</v>
      </c>
      <c r="J8425">
        <v>0</v>
      </c>
      <c r="K8425">
        <v>0</v>
      </c>
    </row>
    <row r="8426" spans="1:11" ht="15" customHeight="1" x14ac:dyDescent="0.3">
      <c r="A8426">
        <v>1053608678</v>
      </c>
      <c r="B8426" t="s">
        <v>18084</v>
      </c>
      <c r="C8426" t="s">
        <v>2255</v>
      </c>
      <c r="D8426">
        <v>7429797</v>
      </c>
      <c r="E8426" t="s">
        <v>18085</v>
      </c>
      <c r="F8426">
        <v>15516</v>
      </c>
      <c r="G8426">
        <v>325</v>
      </c>
      <c r="H8426">
        <v>892949</v>
      </c>
      <c r="I8426">
        <v>0</v>
      </c>
      <c r="J8426">
        <v>0</v>
      </c>
      <c r="K8426">
        <v>0</v>
      </c>
    </row>
    <row r="8427" spans="1:11" ht="15" customHeight="1" x14ac:dyDescent="0.3">
      <c r="A8427">
        <v>1053608687</v>
      </c>
      <c r="B8427" t="s">
        <v>18086</v>
      </c>
      <c r="C8427" t="s">
        <v>2255</v>
      </c>
      <c r="D8427">
        <v>7429797</v>
      </c>
      <c r="E8427" t="s">
        <v>18087</v>
      </c>
      <c r="F8427">
        <v>15516</v>
      </c>
      <c r="G8427">
        <v>325</v>
      </c>
      <c r="H8427">
        <v>677990</v>
      </c>
      <c r="I8427">
        <v>0</v>
      </c>
      <c r="J8427">
        <v>0</v>
      </c>
      <c r="K8427">
        <v>0</v>
      </c>
    </row>
    <row r="8428" spans="1:11" ht="15" customHeight="1" x14ac:dyDescent="0.3">
      <c r="A8428">
        <v>1053608688</v>
      </c>
      <c r="B8428" t="s">
        <v>18088</v>
      </c>
      <c r="C8428" t="s">
        <v>2255</v>
      </c>
      <c r="D8428">
        <v>7429797</v>
      </c>
      <c r="E8428" t="s">
        <v>18089</v>
      </c>
      <c r="F8428">
        <v>15516</v>
      </c>
      <c r="G8428">
        <v>325</v>
      </c>
      <c r="H8428">
        <v>339972</v>
      </c>
      <c r="I8428">
        <v>0</v>
      </c>
      <c r="J8428">
        <v>0</v>
      </c>
      <c r="K8428">
        <v>0</v>
      </c>
    </row>
    <row r="8429" spans="1:11" ht="15" customHeight="1" x14ac:dyDescent="0.3">
      <c r="A8429">
        <v>1053608690</v>
      </c>
      <c r="B8429" t="s">
        <v>18090</v>
      </c>
      <c r="C8429" t="s">
        <v>2255</v>
      </c>
      <c r="D8429">
        <v>7429797</v>
      </c>
      <c r="E8429" t="s">
        <v>18091</v>
      </c>
      <c r="F8429">
        <v>15516</v>
      </c>
      <c r="G8429">
        <v>325</v>
      </c>
      <c r="H8429">
        <v>872224</v>
      </c>
      <c r="I8429">
        <v>0</v>
      </c>
      <c r="J8429">
        <v>0</v>
      </c>
      <c r="K8429">
        <v>0</v>
      </c>
    </row>
    <row r="8430" spans="1:11" ht="15" customHeight="1" x14ac:dyDescent="0.3">
      <c r="A8430">
        <v>1053608692</v>
      </c>
      <c r="B8430" t="s">
        <v>18092</v>
      </c>
      <c r="C8430" t="s">
        <v>2255</v>
      </c>
      <c r="D8430">
        <v>7429797</v>
      </c>
      <c r="E8430" t="s">
        <v>18093</v>
      </c>
      <c r="F8430">
        <v>15516</v>
      </c>
      <c r="G8430">
        <v>325</v>
      </c>
      <c r="H8430">
        <v>221322</v>
      </c>
      <c r="I8430">
        <v>0</v>
      </c>
      <c r="J8430">
        <v>0</v>
      </c>
      <c r="K8430">
        <v>0</v>
      </c>
    </row>
    <row r="8431" spans="1:11" ht="15" customHeight="1" x14ac:dyDescent="0.3">
      <c r="A8431">
        <v>1053608695</v>
      </c>
      <c r="B8431" t="s">
        <v>18094</v>
      </c>
      <c r="C8431" t="s">
        <v>2255</v>
      </c>
      <c r="D8431">
        <v>7429797</v>
      </c>
      <c r="E8431" t="s">
        <v>18095</v>
      </c>
      <c r="F8431">
        <v>15516</v>
      </c>
      <c r="G8431">
        <v>325</v>
      </c>
      <c r="H8431">
        <v>267302</v>
      </c>
      <c r="I8431">
        <v>0</v>
      </c>
      <c r="J8431">
        <v>0</v>
      </c>
      <c r="K8431">
        <v>0</v>
      </c>
    </row>
    <row r="8432" spans="1:11" ht="15" customHeight="1" x14ac:dyDescent="0.3">
      <c r="A8432">
        <v>1053608704</v>
      </c>
      <c r="B8432" t="s">
        <v>18096</v>
      </c>
      <c r="C8432" t="s">
        <v>2255</v>
      </c>
      <c r="D8432">
        <v>7429797</v>
      </c>
      <c r="E8432" t="s">
        <v>18097</v>
      </c>
      <c r="F8432">
        <v>15516</v>
      </c>
      <c r="G8432">
        <v>325</v>
      </c>
      <c r="H8432">
        <v>862061</v>
      </c>
      <c r="I8432">
        <v>0</v>
      </c>
      <c r="J8432">
        <v>0</v>
      </c>
      <c r="K8432">
        <v>0</v>
      </c>
    </row>
    <row r="8433" spans="1:11" ht="15" customHeight="1" x14ac:dyDescent="0.3">
      <c r="A8433">
        <v>1053608713</v>
      </c>
      <c r="B8433" t="s">
        <v>18098</v>
      </c>
      <c r="C8433" t="s">
        <v>2255</v>
      </c>
      <c r="D8433">
        <v>7429797</v>
      </c>
      <c r="E8433" t="s">
        <v>18099</v>
      </c>
      <c r="F8433">
        <v>15516</v>
      </c>
      <c r="G8433">
        <v>325</v>
      </c>
      <c r="H8433">
        <v>377303</v>
      </c>
      <c r="I8433">
        <v>0</v>
      </c>
      <c r="J8433">
        <v>0</v>
      </c>
      <c r="K8433">
        <v>0</v>
      </c>
    </row>
    <row r="8434" spans="1:11" ht="15" customHeight="1" x14ac:dyDescent="0.3">
      <c r="A8434">
        <v>1053608718</v>
      </c>
      <c r="B8434" t="s">
        <v>18100</v>
      </c>
      <c r="C8434" t="s">
        <v>2255</v>
      </c>
      <c r="D8434">
        <v>7429797</v>
      </c>
      <c r="E8434" t="s">
        <v>18101</v>
      </c>
      <c r="F8434">
        <v>15516</v>
      </c>
      <c r="G8434">
        <v>325</v>
      </c>
      <c r="H8434">
        <v>882129</v>
      </c>
      <c r="I8434">
        <v>0</v>
      </c>
      <c r="J8434">
        <v>0</v>
      </c>
      <c r="K8434">
        <v>0</v>
      </c>
    </row>
    <row r="8435" spans="1:11" ht="15" customHeight="1" x14ac:dyDescent="0.3">
      <c r="A8435">
        <v>1053608721</v>
      </c>
      <c r="B8435" t="s">
        <v>18102</v>
      </c>
      <c r="C8435" t="s">
        <v>2255</v>
      </c>
      <c r="D8435">
        <v>7429797</v>
      </c>
      <c r="E8435" t="s">
        <v>18103</v>
      </c>
      <c r="F8435">
        <v>15516</v>
      </c>
      <c r="G8435">
        <v>325</v>
      </c>
      <c r="H8435">
        <v>800782</v>
      </c>
      <c r="I8435">
        <v>0</v>
      </c>
      <c r="J8435">
        <v>0</v>
      </c>
      <c r="K8435">
        <v>0</v>
      </c>
    </row>
    <row r="8436" spans="1:11" ht="15" customHeight="1" x14ac:dyDescent="0.3">
      <c r="A8436">
        <v>1053608722</v>
      </c>
      <c r="B8436" t="s">
        <v>18104</v>
      </c>
      <c r="C8436" t="s">
        <v>2255</v>
      </c>
      <c r="D8436">
        <v>7429797</v>
      </c>
      <c r="E8436" t="s">
        <v>18105</v>
      </c>
      <c r="F8436">
        <v>15516</v>
      </c>
      <c r="G8436">
        <v>325</v>
      </c>
      <c r="H8436">
        <v>734937</v>
      </c>
      <c r="I8436">
        <v>0</v>
      </c>
      <c r="J8436">
        <v>0</v>
      </c>
      <c r="K8436">
        <v>0</v>
      </c>
    </row>
    <row r="8437" spans="1:11" ht="15" customHeight="1" x14ac:dyDescent="0.3">
      <c r="A8437">
        <v>1053608727</v>
      </c>
      <c r="B8437" t="s">
        <v>18106</v>
      </c>
      <c r="C8437" t="s">
        <v>2255</v>
      </c>
      <c r="D8437">
        <v>7429797</v>
      </c>
      <c r="E8437" t="s">
        <v>18107</v>
      </c>
      <c r="F8437">
        <v>15516</v>
      </c>
      <c r="G8437">
        <v>325</v>
      </c>
      <c r="H8437">
        <v>601476</v>
      </c>
      <c r="I8437">
        <v>0</v>
      </c>
      <c r="J8437">
        <v>0</v>
      </c>
      <c r="K8437">
        <v>0</v>
      </c>
    </row>
    <row r="8438" spans="1:11" ht="15" customHeight="1" x14ac:dyDescent="0.3">
      <c r="A8438">
        <v>1053608729</v>
      </c>
      <c r="B8438" t="s">
        <v>18108</v>
      </c>
      <c r="C8438" t="s">
        <v>2255</v>
      </c>
      <c r="D8438">
        <v>7429797</v>
      </c>
      <c r="E8438" t="s">
        <v>18109</v>
      </c>
      <c r="F8438">
        <v>15516</v>
      </c>
      <c r="G8438">
        <v>325</v>
      </c>
      <c r="H8438">
        <v>1892176</v>
      </c>
      <c r="I8438">
        <v>0</v>
      </c>
      <c r="J8438">
        <v>0</v>
      </c>
      <c r="K8438">
        <v>0</v>
      </c>
    </row>
    <row r="8439" spans="1:11" ht="15" customHeight="1" x14ac:dyDescent="0.3">
      <c r="A8439">
        <v>1053608735</v>
      </c>
      <c r="B8439" t="s">
        <v>18110</v>
      </c>
      <c r="C8439" t="s">
        <v>2255</v>
      </c>
      <c r="D8439">
        <v>7429797</v>
      </c>
      <c r="E8439" t="s">
        <v>18111</v>
      </c>
      <c r="F8439">
        <v>15516</v>
      </c>
      <c r="G8439">
        <v>325</v>
      </c>
      <c r="H8439">
        <v>1689849</v>
      </c>
      <c r="I8439">
        <v>0</v>
      </c>
      <c r="J8439">
        <v>0</v>
      </c>
      <c r="K8439">
        <v>0</v>
      </c>
    </row>
    <row r="8440" spans="1:11" ht="15" customHeight="1" x14ac:dyDescent="0.3">
      <c r="A8440">
        <v>1053608744</v>
      </c>
      <c r="B8440" t="s">
        <v>18112</v>
      </c>
      <c r="C8440" t="s">
        <v>2255</v>
      </c>
      <c r="D8440">
        <v>7429797</v>
      </c>
      <c r="E8440" t="s">
        <v>18113</v>
      </c>
      <c r="F8440">
        <v>15516</v>
      </c>
      <c r="G8440">
        <v>325</v>
      </c>
      <c r="H8440">
        <v>331355</v>
      </c>
      <c r="I8440">
        <v>0</v>
      </c>
      <c r="J8440">
        <v>0</v>
      </c>
      <c r="K8440">
        <v>0</v>
      </c>
    </row>
    <row r="8441" spans="1:11" ht="15" customHeight="1" x14ac:dyDescent="0.3">
      <c r="A8441">
        <v>1053608752</v>
      </c>
      <c r="B8441" t="s">
        <v>18114</v>
      </c>
      <c r="C8441" t="s">
        <v>2255</v>
      </c>
      <c r="D8441">
        <v>7429797</v>
      </c>
      <c r="E8441" t="s">
        <v>18115</v>
      </c>
      <c r="F8441">
        <v>15516</v>
      </c>
      <c r="G8441">
        <v>325</v>
      </c>
      <c r="H8441">
        <v>751958</v>
      </c>
      <c r="I8441">
        <v>0</v>
      </c>
      <c r="J8441">
        <v>0</v>
      </c>
      <c r="K8441">
        <v>0</v>
      </c>
    </row>
    <row r="8442" spans="1:11" ht="15" customHeight="1" x14ac:dyDescent="0.3">
      <c r="A8442">
        <v>1053608767</v>
      </c>
      <c r="B8442" t="s">
        <v>18116</v>
      </c>
      <c r="C8442" t="s">
        <v>2255</v>
      </c>
      <c r="D8442">
        <v>7429797</v>
      </c>
      <c r="E8442" t="s">
        <v>10567</v>
      </c>
      <c r="F8442">
        <v>15516</v>
      </c>
      <c r="G8442">
        <v>325</v>
      </c>
      <c r="H8442">
        <v>401632</v>
      </c>
      <c r="I8442">
        <v>0</v>
      </c>
      <c r="J8442">
        <v>0</v>
      </c>
      <c r="K8442">
        <v>0</v>
      </c>
    </row>
    <row r="8443" spans="1:11" ht="15" customHeight="1" x14ac:dyDescent="0.3">
      <c r="A8443">
        <v>1053608770</v>
      </c>
      <c r="B8443" t="s">
        <v>18117</v>
      </c>
      <c r="C8443" t="s">
        <v>2255</v>
      </c>
      <c r="D8443">
        <v>7429797</v>
      </c>
      <c r="E8443" t="s">
        <v>18118</v>
      </c>
      <c r="F8443">
        <v>15516</v>
      </c>
      <c r="G8443">
        <v>325</v>
      </c>
      <c r="H8443">
        <v>571961</v>
      </c>
      <c r="I8443">
        <v>0</v>
      </c>
      <c r="J8443">
        <v>0</v>
      </c>
      <c r="K8443">
        <v>0</v>
      </c>
    </row>
    <row r="8444" spans="1:11" ht="15" customHeight="1" x14ac:dyDescent="0.3">
      <c r="A8444">
        <v>1053608782</v>
      </c>
      <c r="B8444" t="s">
        <v>18119</v>
      </c>
      <c r="C8444" t="s">
        <v>2255</v>
      </c>
      <c r="D8444">
        <v>7429797</v>
      </c>
      <c r="E8444" t="s">
        <v>18120</v>
      </c>
      <c r="F8444">
        <v>15516</v>
      </c>
      <c r="G8444">
        <v>325</v>
      </c>
      <c r="H8444">
        <v>1263935</v>
      </c>
      <c r="I8444">
        <v>0</v>
      </c>
      <c r="J8444">
        <v>0</v>
      </c>
      <c r="K8444">
        <v>0</v>
      </c>
    </row>
    <row r="8445" spans="1:11" ht="15" customHeight="1" x14ac:dyDescent="0.3">
      <c r="A8445">
        <v>1053608783</v>
      </c>
      <c r="B8445" t="s">
        <v>18121</v>
      </c>
      <c r="C8445" t="s">
        <v>2255</v>
      </c>
      <c r="D8445">
        <v>7429797</v>
      </c>
      <c r="E8445" t="s">
        <v>18122</v>
      </c>
      <c r="F8445">
        <v>15516</v>
      </c>
      <c r="G8445">
        <v>325</v>
      </c>
      <c r="H8445">
        <v>524561</v>
      </c>
      <c r="I8445">
        <v>0</v>
      </c>
      <c r="J8445">
        <v>0</v>
      </c>
      <c r="K8445">
        <v>0</v>
      </c>
    </row>
    <row r="8446" spans="1:11" ht="15" customHeight="1" x14ac:dyDescent="0.3">
      <c r="A8446">
        <v>1053608786</v>
      </c>
      <c r="B8446" t="s">
        <v>18123</v>
      </c>
      <c r="C8446" t="s">
        <v>2255</v>
      </c>
      <c r="D8446">
        <v>7429797</v>
      </c>
      <c r="E8446" t="s">
        <v>18124</v>
      </c>
      <c r="F8446">
        <v>15516</v>
      </c>
      <c r="G8446">
        <v>325</v>
      </c>
      <c r="H8446">
        <v>683978</v>
      </c>
      <c r="I8446">
        <v>0</v>
      </c>
      <c r="J8446">
        <v>0</v>
      </c>
      <c r="K8446">
        <v>0</v>
      </c>
    </row>
    <row r="8447" spans="1:11" ht="15" customHeight="1" x14ac:dyDescent="0.3">
      <c r="A8447">
        <v>1053608801</v>
      </c>
      <c r="B8447" t="s">
        <v>18125</v>
      </c>
      <c r="C8447" t="s">
        <v>2255</v>
      </c>
      <c r="D8447">
        <v>7429797</v>
      </c>
      <c r="E8447" t="s">
        <v>18126</v>
      </c>
      <c r="F8447">
        <v>15516</v>
      </c>
      <c r="G8447">
        <v>325</v>
      </c>
      <c r="H8447">
        <v>387869</v>
      </c>
      <c r="I8447">
        <v>0</v>
      </c>
      <c r="J8447">
        <v>0</v>
      </c>
      <c r="K8447">
        <v>0</v>
      </c>
    </row>
    <row r="8448" spans="1:11" ht="15" customHeight="1" x14ac:dyDescent="0.3">
      <c r="A8448">
        <v>1053608802</v>
      </c>
      <c r="B8448" t="s">
        <v>18127</v>
      </c>
      <c r="C8448" t="s">
        <v>2255</v>
      </c>
      <c r="D8448">
        <v>7429797</v>
      </c>
      <c r="E8448" t="s">
        <v>18128</v>
      </c>
      <c r="F8448">
        <v>15516</v>
      </c>
      <c r="G8448">
        <v>325</v>
      </c>
      <c r="H8448">
        <v>434863</v>
      </c>
      <c r="I8448">
        <v>0</v>
      </c>
      <c r="J8448">
        <v>0</v>
      </c>
      <c r="K8448">
        <v>0</v>
      </c>
    </row>
    <row r="8449" spans="1:11" ht="15" customHeight="1" x14ac:dyDescent="0.3">
      <c r="A8449">
        <v>1053608808</v>
      </c>
      <c r="B8449" t="s">
        <v>18129</v>
      </c>
      <c r="C8449" t="s">
        <v>2255</v>
      </c>
      <c r="D8449">
        <v>7429797</v>
      </c>
      <c r="E8449" t="s">
        <v>18130</v>
      </c>
      <c r="F8449">
        <v>15516</v>
      </c>
      <c r="G8449">
        <v>325</v>
      </c>
      <c r="H8449">
        <v>303039</v>
      </c>
      <c r="I8449">
        <v>0</v>
      </c>
      <c r="J8449">
        <v>0</v>
      </c>
      <c r="K8449">
        <v>0</v>
      </c>
    </row>
    <row r="8450" spans="1:11" ht="15" customHeight="1" x14ac:dyDescent="0.3">
      <c r="A8450">
        <v>1053608820</v>
      </c>
      <c r="B8450" t="s">
        <v>18131</v>
      </c>
      <c r="C8450" t="s">
        <v>2255</v>
      </c>
      <c r="D8450">
        <v>7429797</v>
      </c>
      <c r="E8450" t="s">
        <v>18132</v>
      </c>
      <c r="F8450">
        <v>15516</v>
      </c>
      <c r="G8450">
        <v>325</v>
      </c>
      <c r="H8450">
        <v>428695</v>
      </c>
      <c r="I8450">
        <v>0</v>
      </c>
      <c r="J8450">
        <v>0</v>
      </c>
      <c r="K8450">
        <v>0</v>
      </c>
    </row>
    <row r="8451" spans="1:11" ht="15" customHeight="1" x14ac:dyDescent="0.3">
      <c r="A8451">
        <v>1053608837</v>
      </c>
      <c r="B8451" t="s">
        <v>18133</v>
      </c>
      <c r="C8451" t="s">
        <v>2255</v>
      </c>
      <c r="D8451">
        <v>7429797</v>
      </c>
      <c r="E8451" t="s">
        <v>18134</v>
      </c>
      <c r="F8451">
        <v>15516</v>
      </c>
      <c r="G8451">
        <v>325</v>
      </c>
      <c r="H8451">
        <v>253168</v>
      </c>
      <c r="I8451">
        <v>0</v>
      </c>
      <c r="J8451">
        <v>0</v>
      </c>
      <c r="K8451">
        <v>0</v>
      </c>
    </row>
    <row r="8452" spans="1:11" ht="15" customHeight="1" x14ac:dyDescent="0.3">
      <c r="A8452">
        <v>1053608838</v>
      </c>
      <c r="B8452" t="s">
        <v>18135</v>
      </c>
      <c r="C8452" t="s">
        <v>2255</v>
      </c>
      <c r="D8452">
        <v>7429797</v>
      </c>
      <c r="E8452" t="s">
        <v>18136</v>
      </c>
      <c r="F8452">
        <v>15516</v>
      </c>
      <c r="G8452">
        <v>325</v>
      </c>
      <c r="H8452">
        <v>188700</v>
      </c>
      <c r="I8452">
        <v>0</v>
      </c>
      <c r="J8452">
        <v>0</v>
      </c>
      <c r="K8452">
        <v>0</v>
      </c>
    </row>
    <row r="8453" spans="1:11" ht="15" customHeight="1" x14ac:dyDescent="0.3">
      <c r="A8453">
        <v>1053608842</v>
      </c>
      <c r="B8453" t="s">
        <v>18137</v>
      </c>
      <c r="C8453" t="s">
        <v>2255</v>
      </c>
      <c r="D8453">
        <v>7429797</v>
      </c>
      <c r="E8453" t="s">
        <v>18138</v>
      </c>
      <c r="F8453">
        <v>15516</v>
      </c>
      <c r="G8453">
        <v>325</v>
      </c>
      <c r="H8453">
        <v>1760866</v>
      </c>
      <c r="I8453">
        <v>0</v>
      </c>
      <c r="J8453">
        <v>0</v>
      </c>
      <c r="K8453">
        <v>0</v>
      </c>
    </row>
    <row r="8454" spans="1:11" ht="15" customHeight="1" x14ac:dyDescent="0.3">
      <c r="A8454">
        <v>1053608852</v>
      </c>
      <c r="B8454" t="s">
        <v>18139</v>
      </c>
      <c r="C8454" t="s">
        <v>2255</v>
      </c>
      <c r="D8454">
        <v>7429797</v>
      </c>
      <c r="E8454" t="s">
        <v>11170</v>
      </c>
      <c r="F8454">
        <v>15516</v>
      </c>
      <c r="G8454">
        <v>325</v>
      </c>
      <c r="H8454">
        <v>277129</v>
      </c>
      <c r="I8454">
        <v>0</v>
      </c>
      <c r="J8454">
        <v>0</v>
      </c>
      <c r="K8454">
        <v>0</v>
      </c>
    </row>
    <row r="8455" spans="1:11" ht="15" customHeight="1" x14ac:dyDescent="0.3">
      <c r="A8455">
        <v>1053608853</v>
      </c>
      <c r="B8455" t="s">
        <v>18140</v>
      </c>
      <c r="C8455" t="s">
        <v>2255</v>
      </c>
      <c r="D8455">
        <v>7429797</v>
      </c>
      <c r="E8455" t="s">
        <v>18141</v>
      </c>
      <c r="F8455">
        <v>15516</v>
      </c>
      <c r="G8455">
        <v>325</v>
      </c>
      <c r="H8455">
        <v>875773</v>
      </c>
      <c r="I8455">
        <v>0</v>
      </c>
      <c r="J8455">
        <v>0</v>
      </c>
      <c r="K8455">
        <v>0</v>
      </c>
    </row>
    <row r="8456" spans="1:11" ht="15" customHeight="1" x14ac:dyDescent="0.3">
      <c r="A8456">
        <v>1053608854</v>
      </c>
      <c r="B8456" t="s">
        <v>18142</v>
      </c>
      <c r="C8456" t="s">
        <v>2255</v>
      </c>
      <c r="D8456">
        <v>7429797</v>
      </c>
      <c r="E8456" t="s">
        <v>18143</v>
      </c>
      <c r="F8456">
        <v>15516</v>
      </c>
      <c r="G8456">
        <v>325</v>
      </c>
      <c r="H8456">
        <v>745386</v>
      </c>
      <c r="I8456">
        <v>0</v>
      </c>
      <c r="J8456">
        <v>0</v>
      </c>
      <c r="K8456">
        <v>0</v>
      </c>
    </row>
    <row r="8457" spans="1:11" ht="15" customHeight="1" x14ac:dyDescent="0.3">
      <c r="A8457">
        <v>1053608857</v>
      </c>
      <c r="B8457" t="s">
        <v>18144</v>
      </c>
      <c r="C8457" t="s">
        <v>2255</v>
      </c>
      <c r="D8457">
        <v>7429797</v>
      </c>
      <c r="E8457" t="s">
        <v>18145</v>
      </c>
      <c r="F8457">
        <v>15516</v>
      </c>
      <c r="G8457">
        <v>325</v>
      </c>
      <c r="H8457">
        <v>497003</v>
      </c>
      <c r="I8457">
        <v>0</v>
      </c>
      <c r="J8457">
        <v>0</v>
      </c>
      <c r="K8457">
        <v>0</v>
      </c>
    </row>
    <row r="8458" spans="1:11" ht="15" customHeight="1" x14ac:dyDescent="0.3">
      <c r="A8458">
        <v>1053608861</v>
      </c>
      <c r="B8458" t="s">
        <v>18146</v>
      </c>
      <c r="C8458" t="s">
        <v>2255</v>
      </c>
      <c r="D8458">
        <v>7429797</v>
      </c>
      <c r="E8458" t="s">
        <v>18147</v>
      </c>
      <c r="F8458">
        <v>15516</v>
      </c>
      <c r="G8458">
        <v>325</v>
      </c>
      <c r="H8458">
        <v>2311363</v>
      </c>
      <c r="I8458">
        <v>0</v>
      </c>
      <c r="J8458">
        <v>0</v>
      </c>
      <c r="K8458">
        <v>0</v>
      </c>
    </row>
    <row r="8459" spans="1:11" ht="15" customHeight="1" x14ac:dyDescent="0.3">
      <c r="A8459">
        <v>1053608864</v>
      </c>
      <c r="B8459" t="s">
        <v>18148</v>
      </c>
      <c r="C8459" t="s">
        <v>2255</v>
      </c>
      <c r="D8459">
        <v>7429797</v>
      </c>
      <c r="E8459" t="s">
        <v>18149</v>
      </c>
      <c r="F8459">
        <v>15516</v>
      </c>
      <c r="G8459">
        <v>325</v>
      </c>
      <c r="H8459">
        <v>469187</v>
      </c>
      <c r="I8459">
        <v>0</v>
      </c>
      <c r="J8459">
        <v>0</v>
      </c>
      <c r="K8459">
        <v>0</v>
      </c>
    </row>
    <row r="8460" spans="1:11" ht="15" customHeight="1" x14ac:dyDescent="0.3">
      <c r="A8460">
        <v>1053608865</v>
      </c>
      <c r="B8460" t="s">
        <v>18150</v>
      </c>
      <c r="C8460" t="s">
        <v>2255</v>
      </c>
      <c r="D8460">
        <v>7429797</v>
      </c>
      <c r="E8460" t="s">
        <v>18151</v>
      </c>
      <c r="F8460">
        <v>15516</v>
      </c>
      <c r="G8460">
        <v>325</v>
      </c>
      <c r="H8460">
        <v>278629</v>
      </c>
      <c r="I8460">
        <v>0</v>
      </c>
      <c r="J8460">
        <v>0</v>
      </c>
      <c r="K8460">
        <v>0</v>
      </c>
    </row>
    <row r="8461" spans="1:11" ht="15" customHeight="1" x14ac:dyDescent="0.3">
      <c r="A8461">
        <v>1053608870</v>
      </c>
      <c r="B8461" t="s">
        <v>18152</v>
      </c>
      <c r="C8461" t="s">
        <v>2255</v>
      </c>
      <c r="D8461">
        <v>7429797</v>
      </c>
      <c r="E8461" t="s">
        <v>18153</v>
      </c>
      <c r="F8461">
        <v>15516</v>
      </c>
      <c r="G8461">
        <v>325</v>
      </c>
      <c r="H8461">
        <v>343053</v>
      </c>
      <c r="I8461">
        <v>0</v>
      </c>
      <c r="J8461">
        <v>0</v>
      </c>
      <c r="K8461">
        <v>0</v>
      </c>
    </row>
    <row r="8462" spans="1:11" ht="15" customHeight="1" x14ac:dyDescent="0.3">
      <c r="A8462">
        <v>1053608872</v>
      </c>
      <c r="B8462" t="s">
        <v>18154</v>
      </c>
      <c r="C8462" t="s">
        <v>2255</v>
      </c>
      <c r="D8462">
        <v>7429797</v>
      </c>
      <c r="E8462" t="s">
        <v>18155</v>
      </c>
      <c r="F8462">
        <v>15516</v>
      </c>
      <c r="G8462">
        <v>325</v>
      </c>
      <c r="H8462">
        <v>1555010</v>
      </c>
      <c r="I8462">
        <v>0</v>
      </c>
      <c r="J8462">
        <v>0</v>
      </c>
      <c r="K8462">
        <v>0</v>
      </c>
    </row>
    <row r="8463" spans="1:11" ht="15" customHeight="1" x14ac:dyDescent="0.3">
      <c r="A8463">
        <v>1053608873</v>
      </c>
      <c r="B8463" t="s">
        <v>18156</v>
      </c>
      <c r="C8463" t="s">
        <v>2255</v>
      </c>
      <c r="D8463">
        <v>7429797</v>
      </c>
      <c r="E8463" t="s">
        <v>9640</v>
      </c>
      <c r="F8463">
        <v>15516</v>
      </c>
      <c r="G8463">
        <v>325</v>
      </c>
      <c r="H8463">
        <v>1024092</v>
      </c>
      <c r="I8463">
        <v>0</v>
      </c>
      <c r="J8463">
        <v>0</v>
      </c>
      <c r="K8463">
        <v>0</v>
      </c>
    </row>
    <row r="8464" spans="1:11" ht="15" customHeight="1" x14ac:dyDescent="0.3">
      <c r="A8464">
        <v>1053608881</v>
      </c>
      <c r="B8464" t="s">
        <v>18157</v>
      </c>
      <c r="C8464" t="s">
        <v>2255</v>
      </c>
      <c r="D8464">
        <v>7429797</v>
      </c>
      <c r="E8464" t="s">
        <v>2472</v>
      </c>
      <c r="F8464">
        <v>15516</v>
      </c>
      <c r="G8464">
        <v>325</v>
      </c>
      <c r="H8464">
        <v>868956</v>
      </c>
      <c r="I8464">
        <v>0</v>
      </c>
      <c r="J8464">
        <v>0</v>
      </c>
      <c r="K8464">
        <v>0</v>
      </c>
    </row>
    <row r="8465" spans="1:11" ht="15" customHeight="1" x14ac:dyDescent="0.3">
      <c r="A8465">
        <v>1053608883</v>
      </c>
      <c r="B8465" t="s">
        <v>18158</v>
      </c>
      <c r="C8465" t="s">
        <v>2255</v>
      </c>
      <c r="D8465">
        <v>7429797</v>
      </c>
      <c r="E8465" t="s">
        <v>18159</v>
      </c>
      <c r="F8465">
        <v>15516</v>
      </c>
      <c r="G8465">
        <v>325</v>
      </c>
      <c r="H8465">
        <v>557596</v>
      </c>
      <c r="I8465">
        <v>0</v>
      </c>
      <c r="J8465">
        <v>0</v>
      </c>
      <c r="K8465">
        <v>0</v>
      </c>
    </row>
    <row r="8466" spans="1:11" ht="15" customHeight="1" x14ac:dyDescent="0.3">
      <c r="A8466">
        <v>1053608887</v>
      </c>
      <c r="B8466" t="s">
        <v>18160</v>
      </c>
      <c r="C8466" t="s">
        <v>2255</v>
      </c>
      <c r="D8466">
        <v>7429797</v>
      </c>
      <c r="E8466" t="s">
        <v>18161</v>
      </c>
      <c r="F8466">
        <v>15516</v>
      </c>
      <c r="G8466">
        <v>325</v>
      </c>
      <c r="H8466">
        <v>343260</v>
      </c>
      <c r="I8466">
        <v>0</v>
      </c>
      <c r="J8466">
        <v>0</v>
      </c>
      <c r="K8466">
        <v>0</v>
      </c>
    </row>
    <row r="8467" spans="1:11" ht="15" customHeight="1" x14ac:dyDescent="0.3">
      <c r="A8467">
        <v>1053608889</v>
      </c>
      <c r="B8467" t="s">
        <v>18162</v>
      </c>
      <c r="C8467" t="s">
        <v>2255</v>
      </c>
      <c r="D8467">
        <v>7429797</v>
      </c>
      <c r="E8467" t="s">
        <v>18163</v>
      </c>
      <c r="F8467">
        <v>15516</v>
      </c>
      <c r="G8467">
        <v>325</v>
      </c>
      <c r="H8467">
        <v>925122</v>
      </c>
      <c r="I8467">
        <v>0</v>
      </c>
      <c r="J8467">
        <v>0</v>
      </c>
      <c r="K8467">
        <v>0</v>
      </c>
    </row>
    <row r="8468" spans="1:11" ht="15" customHeight="1" x14ac:dyDescent="0.3">
      <c r="A8468">
        <v>1053608890</v>
      </c>
      <c r="B8468" t="s">
        <v>18164</v>
      </c>
      <c r="C8468" t="s">
        <v>2255</v>
      </c>
      <c r="D8468">
        <v>7429797</v>
      </c>
      <c r="E8468" t="s">
        <v>18165</v>
      </c>
      <c r="F8468">
        <v>15516</v>
      </c>
      <c r="G8468">
        <v>325</v>
      </c>
      <c r="H8468">
        <v>742000</v>
      </c>
      <c r="I8468">
        <v>0</v>
      </c>
      <c r="J8468">
        <v>0</v>
      </c>
      <c r="K8468">
        <v>0</v>
      </c>
    </row>
    <row r="8469" spans="1:11" ht="15" customHeight="1" x14ac:dyDescent="0.3">
      <c r="A8469">
        <v>1053608891</v>
      </c>
      <c r="B8469" t="s">
        <v>18166</v>
      </c>
      <c r="C8469" t="s">
        <v>2255</v>
      </c>
      <c r="D8469">
        <v>7429797</v>
      </c>
      <c r="E8469" t="s">
        <v>18167</v>
      </c>
      <c r="F8469">
        <v>15516</v>
      </c>
      <c r="G8469">
        <v>325</v>
      </c>
      <c r="H8469">
        <v>188358</v>
      </c>
      <c r="I8469">
        <v>0</v>
      </c>
      <c r="J8469">
        <v>0</v>
      </c>
      <c r="K8469">
        <v>0</v>
      </c>
    </row>
    <row r="8470" spans="1:11" ht="15" customHeight="1" x14ac:dyDescent="0.3">
      <c r="A8470">
        <v>1053608894</v>
      </c>
      <c r="B8470" t="s">
        <v>18168</v>
      </c>
      <c r="C8470" t="s">
        <v>2255</v>
      </c>
      <c r="D8470">
        <v>7429797</v>
      </c>
      <c r="E8470" t="s">
        <v>6300</v>
      </c>
      <c r="F8470">
        <v>15516</v>
      </c>
      <c r="G8470">
        <v>325</v>
      </c>
      <c r="H8470">
        <v>1711875</v>
      </c>
      <c r="I8470">
        <v>0</v>
      </c>
      <c r="J8470">
        <v>0</v>
      </c>
      <c r="K8470">
        <v>0</v>
      </c>
    </row>
    <row r="8471" spans="1:11" ht="15" customHeight="1" x14ac:dyDescent="0.3">
      <c r="A8471">
        <v>1053608896</v>
      </c>
      <c r="B8471" t="s">
        <v>18169</v>
      </c>
      <c r="C8471" t="s">
        <v>2255</v>
      </c>
      <c r="D8471">
        <v>7429797</v>
      </c>
      <c r="E8471" t="s">
        <v>18170</v>
      </c>
      <c r="F8471">
        <v>15516</v>
      </c>
      <c r="G8471">
        <v>325</v>
      </c>
      <c r="H8471">
        <v>329673</v>
      </c>
      <c r="I8471">
        <v>0</v>
      </c>
      <c r="J8471">
        <v>0</v>
      </c>
      <c r="K8471">
        <v>0</v>
      </c>
    </row>
    <row r="8472" spans="1:11" ht="15" customHeight="1" x14ac:dyDescent="0.3">
      <c r="A8472">
        <v>1053608900</v>
      </c>
      <c r="B8472" t="s">
        <v>18171</v>
      </c>
      <c r="C8472" t="s">
        <v>2255</v>
      </c>
      <c r="D8472">
        <v>7429797</v>
      </c>
      <c r="E8472" t="s">
        <v>18172</v>
      </c>
      <c r="F8472">
        <v>15516</v>
      </c>
      <c r="G8472">
        <v>325</v>
      </c>
      <c r="H8472">
        <v>1133346</v>
      </c>
      <c r="I8472">
        <v>0</v>
      </c>
      <c r="J8472">
        <v>0</v>
      </c>
      <c r="K8472">
        <v>0</v>
      </c>
    </row>
    <row r="8473" spans="1:11" ht="15" customHeight="1" x14ac:dyDescent="0.3">
      <c r="A8473">
        <v>1053608904</v>
      </c>
      <c r="B8473" t="s">
        <v>18173</v>
      </c>
      <c r="C8473" t="s">
        <v>2255</v>
      </c>
      <c r="D8473">
        <v>7429797</v>
      </c>
      <c r="E8473" t="s">
        <v>18174</v>
      </c>
      <c r="F8473">
        <v>15516</v>
      </c>
      <c r="G8473">
        <v>325</v>
      </c>
      <c r="H8473">
        <v>884725</v>
      </c>
      <c r="I8473">
        <v>0</v>
      </c>
      <c r="J8473">
        <v>0</v>
      </c>
      <c r="K8473">
        <v>0</v>
      </c>
    </row>
    <row r="8474" spans="1:11" ht="15" customHeight="1" x14ac:dyDescent="0.3">
      <c r="A8474">
        <v>1053608907</v>
      </c>
      <c r="B8474" t="s">
        <v>18175</v>
      </c>
      <c r="C8474" t="s">
        <v>2255</v>
      </c>
      <c r="D8474">
        <v>7429797</v>
      </c>
      <c r="E8474" t="s">
        <v>18176</v>
      </c>
      <c r="F8474">
        <v>15516</v>
      </c>
      <c r="G8474">
        <v>325</v>
      </c>
      <c r="H8474">
        <v>763563</v>
      </c>
      <c r="I8474">
        <v>0</v>
      </c>
      <c r="J8474">
        <v>0</v>
      </c>
      <c r="K8474">
        <v>0</v>
      </c>
    </row>
    <row r="8475" spans="1:11" ht="15" customHeight="1" x14ac:dyDescent="0.3">
      <c r="A8475">
        <v>1053608916</v>
      </c>
      <c r="B8475" t="s">
        <v>18177</v>
      </c>
      <c r="C8475" t="s">
        <v>2255</v>
      </c>
      <c r="D8475">
        <v>7429797</v>
      </c>
      <c r="E8475" t="s">
        <v>18178</v>
      </c>
      <c r="F8475">
        <v>15516</v>
      </c>
      <c r="G8475">
        <v>325</v>
      </c>
      <c r="H8475">
        <v>383289</v>
      </c>
      <c r="I8475">
        <v>0</v>
      </c>
      <c r="J8475">
        <v>0</v>
      </c>
      <c r="K8475">
        <v>0</v>
      </c>
    </row>
    <row r="8476" spans="1:11" ht="15" customHeight="1" x14ac:dyDescent="0.3">
      <c r="A8476">
        <v>1053608918</v>
      </c>
      <c r="B8476" t="s">
        <v>18179</v>
      </c>
      <c r="C8476" t="s">
        <v>2255</v>
      </c>
      <c r="D8476">
        <v>7429797</v>
      </c>
      <c r="E8476" t="s">
        <v>10331</v>
      </c>
      <c r="F8476">
        <v>15516</v>
      </c>
      <c r="G8476">
        <v>325</v>
      </c>
      <c r="H8476">
        <v>1793502</v>
      </c>
      <c r="I8476">
        <v>0</v>
      </c>
      <c r="J8476">
        <v>0</v>
      </c>
      <c r="K8476">
        <v>0</v>
      </c>
    </row>
    <row r="8477" spans="1:11" ht="15" customHeight="1" x14ac:dyDescent="0.3">
      <c r="A8477">
        <v>1053608919</v>
      </c>
      <c r="B8477" t="s">
        <v>18180</v>
      </c>
      <c r="C8477" t="s">
        <v>2255</v>
      </c>
      <c r="D8477">
        <v>7429797</v>
      </c>
      <c r="E8477" t="s">
        <v>4548</v>
      </c>
      <c r="F8477">
        <v>15516</v>
      </c>
      <c r="G8477">
        <v>325</v>
      </c>
      <c r="H8477">
        <v>650861</v>
      </c>
      <c r="I8477">
        <v>0</v>
      </c>
      <c r="J8477">
        <v>0</v>
      </c>
      <c r="K8477">
        <v>0</v>
      </c>
    </row>
    <row r="8478" spans="1:11" ht="15" customHeight="1" x14ac:dyDescent="0.3">
      <c r="A8478">
        <v>1053608922</v>
      </c>
      <c r="B8478" t="s">
        <v>18181</v>
      </c>
      <c r="C8478" t="s">
        <v>2255</v>
      </c>
      <c r="D8478">
        <v>7429797</v>
      </c>
      <c r="E8478" t="s">
        <v>18182</v>
      </c>
      <c r="F8478">
        <v>15516</v>
      </c>
      <c r="G8478">
        <v>325</v>
      </c>
      <c r="H8478">
        <v>1945578</v>
      </c>
      <c r="I8478">
        <v>0</v>
      </c>
      <c r="J8478">
        <v>0</v>
      </c>
      <c r="K8478">
        <v>0</v>
      </c>
    </row>
    <row r="8479" spans="1:11" ht="15" customHeight="1" x14ac:dyDescent="0.3">
      <c r="A8479">
        <v>1053608924</v>
      </c>
      <c r="B8479" t="s">
        <v>18183</v>
      </c>
      <c r="C8479" t="s">
        <v>2255</v>
      </c>
      <c r="D8479">
        <v>7429797</v>
      </c>
      <c r="E8479" t="s">
        <v>18184</v>
      </c>
      <c r="F8479">
        <v>15516</v>
      </c>
      <c r="G8479">
        <v>325</v>
      </c>
      <c r="H8479">
        <v>267141</v>
      </c>
      <c r="I8479">
        <v>0</v>
      </c>
      <c r="J8479">
        <v>0</v>
      </c>
      <c r="K8479">
        <v>0</v>
      </c>
    </row>
    <row r="8480" spans="1:11" ht="15" customHeight="1" x14ac:dyDescent="0.3">
      <c r="A8480">
        <v>1053608929</v>
      </c>
      <c r="B8480" t="s">
        <v>18185</v>
      </c>
      <c r="C8480" t="s">
        <v>2255</v>
      </c>
      <c r="D8480">
        <v>7429797</v>
      </c>
      <c r="E8480" t="s">
        <v>18186</v>
      </c>
      <c r="F8480">
        <v>15516</v>
      </c>
      <c r="G8480">
        <v>325</v>
      </c>
      <c r="H8480">
        <v>526298</v>
      </c>
      <c r="I8480">
        <v>0</v>
      </c>
      <c r="J8480">
        <v>0</v>
      </c>
      <c r="K8480">
        <v>0</v>
      </c>
    </row>
    <row r="8481" spans="1:11" ht="15" customHeight="1" x14ac:dyDescent="0.3">
      <c r="A8481">
        <v>1053608931</v>
      </c>
      <c r="B8481" t="s">
        <v>18187</v>
      </c>
      <c r="C8481" t="s">
        <v>2255</v>
      </c>
      <c r="D8481">
        <v>7429797</v>
      </c>
      <c r="E8481" t="s">
        <v>18188</v>
      </c>
      <c r="F8481">
        <v>15516</v>
      </c>
      <c r="G8481">
        <v>325</v>
      </c>
      <c r="H8481">
        <v>810447</v>
      </c>
      <c r="I8481">
        <v>0</v>
      </c>
      <c r="J8481">
        <v>0</v>
      </c>
      <c r="K8481">
        <v>0</v>
      </c>
    </row>
    <row r="8482" spans="1:11" ht="15" customHeight="1" x14ac:dyDescent="0.3">
      <c r="A8482">
        <v>1053608935</v>
      </c>
      <c r="B8482" t="s">
        <v>18189</v>
      </c>
      <c r="C8482" t="s">
        <v>2255</v>
      </c>
      <c r="D8482">
        <v>7429797</v>
      </c>
      <c r="E8482" t="s">
        <v>18190</v>
      </c>
      <c r="F8482">
        <v>15516</v>
      </c>
      <c r="G8482">
        <v>325</v>
      </c>
      <c r="H8482">
        <v>197750</v>
      </c>
      <c r="I8482">
        <v>0</v>
      </c>
      <c r="J8482">
        <v>0</v>
      </c>
      <c r="K8482">
        <v>0</v>
      </c>
    </row>
    <row r="8483" spans="1:11" ht="15" customHeight="1" x14ac:dyDescent="0.3">
      <c r="A8483">
        <v>1053608938</v>
      </c>
      <c r="B8483" t="s">
        <v>18191</v>
      </c>
      <c r="C8483" t="s">
        <v>2255</v>
      </c>
      <c r="D8483">
        <v>7429797</v>
      </c>
      <c r="E8483" t="s">
        <v>18192</v>
      </c>
      <c r="F8483">
        <v>15516</v>
      </c>
      <c r="G8483">
        <v>325</v>
      </c>
      <c r="H8483">
        <v>403288</v>
      </c>
      <c r="I8483">
        <v>0</v>
      </c>
      <c r="J8483">
        <v>0</v>
      </c>
      <c r="K8483">
        <v>0</v>
      </c>
    </row>
    <row r="8484" spans="1:11" ht="15" customHeight="1" x14ac:dyDescent="0.3">
      <c r="A8484">
        <v>1053608941</v>
      </c>
      <c r="B8484" t="s">
        <v>18193</v>
      </c>
      <c r="C8484" t="s">
        <v>2255</v>
      </c>
      <c r="D8484">
        <v>7429797</v>
      </c>
      <c r="E8484" t="s">
        <v>6087</v>
      </c>
      <c r="F8484">
        <v>15516</v>
      </c>
      <c r="G8484">
        <v>325</v>
      </c>
      <c r="H8484">
        <v>459318</v>
      </c>
      <c r="I8484">
        <v>0</v>
      </c>
      <c r="J8484">
        <v>0</v>
      </c>
      <c r="K8484">
        <v>0</v>
      </c>
    </row>
    <row r="8485" spans="1:11" ht="15" customHeight="1" x14ac:dyDescent="0.3">
      <c r="A8485">
        <v>1053608949</v>
      </c>
      <c r="B8485" t="s">
        <v>18194</v>
      </c>
      <c r="C8485" t="s">
        <v>2255</v>
      </c>
      <c r="D8485">
        <v>7429797</v>
      </c>
      <c r="E8485" t="s">
        <v>18195</v>
      </c>
      <c r="F8485">
        <v>15516</v>
      </c>
      <c r="G8485">
        <v>325</v>
      </c>
      <c r="H8485">
        <v>822573</v>
      </c>
      <c r="I8485">
        <v>0</v>
      </c>
      <c r="J8485">
        <v>0</v>
      </c>
      <c r="K8485">
        <v>0</v>
      </c>
    </row>
    <row r="8486" spans="1:11" ht="15" customHeight="1" x14ac:dyDescent="0.3">
      <c r="A8486">
        <v>1053608950</v>
      </c>
      <c r="B8486" t="s">
        <v>18196</v>
      </c>
      <c r="C8486" t="s">
        <v>2255</v>
      </c>
      <c r="D8486">
        <v>7429797</v>
      </c>
      <c r="E8486" t="s">
        <v>18197</v>
      </c>
      <c r="F8486">
        <v>15516</v>
      </c>
      <c r="G8486">
        <v>325</v>
      </c>
      <c r="H8486">
        <v>757240</v>
      </c>
      <c r="I8486">
        <v>0</v>
      </c>
      <c r="J8486">
        <v>0</v>
      </c>
      <c r="K8486">
        <v>0</v>
      </c>
    </row>
    <row r="8487" spans="1:11" ht="15" customHeight="1" x14ac:dyDescent="0.3">
      <c r="A8487">
        <v>1053608962</v>
      </c>
      <c r="B8487" t="s">
        <v>18198</v>
      </c>
      <c r="C8487" t="s">
        <v>2255</v>
      </c>
      <c r="D8487">
        <v>7429797</v>
      </c>
      <c r="E8487" t="s">
        <v>18199</v>
      </c>
      <c r="F8487">
        <v>15516</v>
      </c>
      <c r="G8487">
        <v>325</v>
      </c>
      <c r="H8487">
        <v>181304</v>
      </c>
      <c r="I8487">
        <v>0</v>
      </c>
      <c r="J8487">
        <v>0</v>
      </c>
      <c r="K8487">
        <v>0</v>
      </c>
    </row>
    <row r="8488" spans="1:11" ht="15" customHeight="1" x14ac:dyDescent="0.3">
      <c r="A8488">
        <v>1053608970</v>
      </c>
      <c r="B8488" t="s">
        <v>18200</v>
      </c>
      <c r="C8488" t="s">
        <v>2255</v>
      </c>
      <c r="D8488">
        <v>7429797</v>
      </c>
      <c r="E8488" t="s">
        <v>11569</v>
      </c>
      <c r="F8488">
        <v>15516</v>
      </c>
      <c r="G8488">
        <v>325</v>
      </c>
      <c r="H8488">
        <v>398147</v>
      </c>
      <c r="I8488">
        <v>0</v>
      </c>
      <c r="J8488">
        <v>0</v>
      </c>
      <c r="K8488">
        <v>0</v>
      </c>
    </row>
    <row r="8489" spans="1:11" ht="15" customHeight="1" x14ac:dyDescent="0.3">
      <c r="A8489">
        <v>1053608979</v>
      </c>
      <c r="B8489" t="s">
        <v>18201</v>
      </c>
      <c r="C8489" t="s">
        <v>2255</v>
      </c>
      <c r="D8489">
        <v>7429797</v>
      </c>
      <c r="E8489" t="s">
        <v>18202</v>
      </c>
      <c r="F8489">
        <v>15516</v>
      </c>
      <c r="G8489">
        <v>325</v>
      </c>
      <c r="H8489">
        <v>1385629</v>
      </c>
      <c r="I8489">
        <v>0</v>
      </c>
      <c r="J8489">
        <v>0</v>
      </c>
      <c r="K8489">
        <v>0</v>
      </c>
    </row>
    <row r="8490" spans="1:11" ht="15" customHeight="1" x14ac:dyDescent="0.3">
      <c r="A8490">
        <v>1053608985</v>
      </c>
      <c r="B8490" t="s">
        <v>18203</v>
      </c>
      <c r="C8490" t="s">
        <v>2255</v>
      </c>
      <c r="D8490">
        <v>7429797</v>
      </c>
      <c r="E8490" t="s">
        <v>18204</v>
      </c>
      <c r="F8490">
        <v>15516</v>
      </c>
      <c r="G8490">
        <v>325</v>
      </c>
      <c r="H8490">
        <v>1857037</v>
      </c>
      <c r="I8490">
        <v>0</v>
      </c>
      <c r="J8490">
        <v>0</v>
      </c>
      <c r="K8490">
        <v>0</v>
      </c>
    </row>
    <row r="8491" spans="1:11" ht="15" customHeight="1" x14ac:dyDescent="0.3">
      <c r="A8491">
        <v>1053608990</v>
      </c>
      <c r="B8491" t="s">
        <v>18205</v>
      </c>
      <c r="C8491" t="s">
        <v>2255</v>
      </c>
      <c r="D8491">
        <v>7429797</v>
      </c>
      <c r="E8491" t="s">
        <v>18206</v>
      </c>
      <c r="F8491">
        <v>15516</v>
      </c>
      <c r="G8491">
        <v>325</v>
      </c>
      <c r="H8491">
        <v>1839534</v>
      </c>
      <c r="I8491">
        <v>0</v>
      </c>
      <c r="J8491">
        <v>0</v>
      </c>
      <c r="K8491">
        <v>0</v>
      </c>
    </row>
    <row r="8492" spans="1:11" ht="15" customHeight="1" x14ac:dyDescent="0.3">
      <c r="A8492">
        <v>1053608995</v>
      </c>
      <c r="B8492" t="s">
        <v>18207</v>
      </c>
      <c r="C8492" t="s">
        <v>2255</v>
      </c>
      <c r="D8492">
        <v>7429797</v>
      </c>
      <c r="E8492" t="s">
        <v>18208</v>
      </c>
      <c r="F8492">
        <v>15516</v>
      </c>
      <c r="G8492">
        <v>325</v>
      </c>
      <c r="H8492">
        <v>1789924</v>
      </c>
      <c r="I8492">
        <v>0</v>
      </c>
      <c r="J8492">
        <v>0</v>
      </c>
      <c r="K8492">
        <v>0</v>
      </c>
    </row>
    <row r="8493" spans="1:11" ht="15" customHeight="1" x14ac:dyDescent="0.3">
      <c r="A8493">
        <v>1053608999</v>
      </c>
      <c r="B8493" t="s">
        <v>18209</v>
      </c>
      <c r="C8493" t="s">
        <v>2255</v>
      </c>
      <c r="D8493">
        <v>7429797</v>
      </c>
      <c r="E8493" t="s">
        <v>18210</v>
      </c>
      <c r="F8493">
        <v>15516</v>
      </c>
      <c r="G8493">
        <v>325</v>
      </c>
      <c r="H8493">
        <v>823073</v>
      </c>
      <c r="I8493">
        <v>0</v>
      </c>
      <c r="J8493">
        <v>0</v>
      </c>
      <c r="K8493">
        <v>0</v>
      </c>
    </row>
    <row r="8494" spans="1:11" ht="15" customHeight="1" x14ac:dyDescent="0.3">
      <c r="A8494">
        <v>1053609003</v>
      </c>
      <c r="B8494" t="s">
        <v>18211</v>
      </c>
      <c r="C8494" t="s">
        <v>2255</v>
      </c>
      <c r="D8494">
        <v>7429797</v>
      </c>
      <c r="E8494" t="s">
        <v>18212</v>
      </c>
      <c r="F8494">
        <v>15516</v>
      </c>
      <c r="G8494">
        <v>325</v>
      </c>
      <c r="H8494">
        <v>400415</v>
      </c>
      <c r="I8494">
        <v>0</v>
      </c>
      <c r="J8494">
        <v>0</v>
      </c>
      <c r="K8494">
        <v>0</v>
      </c>
    </row>
    <row r="8495" spans="1:11" ht="15" customHeight="1" x14ac:dyDescent="0.3">
      <c r="A8495">
        <v>1053609005</v>
      </c>
      <c r="B8495" t="s">
        <v>18213</v>
      </c>
      <c r="C8495" t="s">
        <v>2255</v>
      </c>
      <c r="D8495">
        <v>7429797</v>
      </c>
      <c r="E8495" t="s">
        <v>18214</v>
      </c>
      <c r="F8495">
        <v>15516</v>
      </c>
      <c r="G8495">
        <v>325</v>
      </c>
      <c r="H8495">
        <v>326932</v>
      </c>
      <c r="I8495">
        <v>0</v>
      </c>
      <c r="J8495">
        <v>0</v>
      </c>
      <c r="K8495">
        <v>0</v>
      </c>
    </row>
    <row r="8496" spans="1:11" ht="15" customHeight="1" x14ac:dyDescent="0.3">
      <c r="A8496">
        <v>1053609008</v>
      </c>
      <c r="B8496" t="s">
        <v>18215</v>
      </c>
      <c r="C8496" t="s">
        <v>2255</v>
      </c>
      <c r="D8496">
        <v>7429797</v>
      </c>
      <c r="E8496" t="s">
        <v>18216</v>
      </c>
      <c r="F8496">
        <v>15516</v>
      </c>
      <c r="G8496">
        <v>325</v>
      </c>
      <c r="H8496">
        <v>393880</v>
      </c>
      <c r="I8496">
        <v>0</v>
      </c>
      <c r="J8496">
        <v>0</v>
      </c>
      <c r="K8496">
        <v>0</v>
      </c>
    </row>
    <row r="8497" spans="1:11" ht="15" customHeight="1" x14ac:dyDescent="0.3">
      <c r="A8497">
        <v>1053609016</v>
      </c>
      <c r="B8497" t="s">
        <v>18217</v>
      </c>
      <c r="C8497" t="s">
        <v>2255</v>
      </c>
      <c r="D8497">
        <v>7429797</v>
      </c>
      <c r="E8497" t="s">
        <v>18218</v>
      </c>
      <c r="F8497">
        <v>15516</v>
      </c>
      <c r="G8497">
        <v>325</v>
      </c>
      <c r="H8497">
        <v>417348</v>
      </c>
      <c r="I8497">
        <v>0</v>
      </c>
      <c r="J8497">
        <v>0</v>
      </c>
      <c r="K8497">
        <v>0</v>
      </c>
    </row>
    <row r="8498" spans="1:11" ht="15" customHeight="1" x14ac:dyDescent="0.3">
      <c r="A8498">
        <v>1053609023</v>
      </c>
      <c r="B8498" t="s">
        <v>18219</v>
      </c>
      <c r="C8498" t="s">
        <v>2255</v>
      </c>
      <c r="D8498">
        <v>7429797</v>
      </c>
      <c r="E8498" t="s">
        <v>18220</v>
      </c>
      <c r="F8498">
        <v>15516</v>
      </c>
      <c r="G8498">
        <v>325</v>
      </c>
      <c r="H8498">
        <v>1333047</v>
      </c>
      <c r="I8498">
        <v>0</v>
      </c>
      <c r="J8498">
        <v>0</v>
      </c>
      <c r="K8498">
        <v>0</v>
      </c>
    </row>
    <row r="8499" spans="1:11" ht="15" customHeight="1" x14ac:dyDescent="0.3">
      <c r="A8499">
        <v>1053609025</v>
      </c>
      <c r="B8499" t="s">
        <v>18221</v>
      </c>
      <c r="C8499" t="s">
        <v>2255</v>
      </c>
      <c r="D8499">
        <v>7429797</v>
      </c>
      <c r="E8499" t="s">
        <v>18222</v>
      </c>
      <c r="F8499">
        <v>15516</v>
      </c>
      <c r="G8499">
        <v>325</v>
      </c>
      <c r="H8499">
        <v>593311</v>
      </c>
      <c r="I8499">
        <v>0</v>
      </c>
      <c r="J8499">
        <v>0</v>
      </c>
      <c r="K8499">
        <v>0</v>
      </c>
    </row>
    <row r="8500" spans="1:11" ht="15" customHeight="1" x14ac:dyDescent="0.3">
      <c r="A8500">
        <v>1053609027</v>
      </c>
      <c r="B8500" t="s">
        <v>18223</v>
      </c>
      <c r="C8500" t="s">
        <v>2255</v>
      </c>
      <c r="D8500">
        <v>7429797</v>
      </c>
      <c r="E8500" t="s">
        <v>2690</v>
      </c>
      <c r="F8500">
        <v>15516</v>
      </c>
      <c r="G8500">
        <v>325</v>
      </c>
      <c r="H8500">
        <v>1386801</v>
      </c>
      <c r="I8500">
        <v>0</v>
      </c>
      <c r="J8500">
        <v>0</v>
      </c>
      <c r="K8500">
        <v>0</v>
      </c>
    </row>
    <row r="8501" spans="1:11" ht="15" customHeight="1" x14ac:dyDescent="0.3">
      <c r="A8501">
        <v>1053609031</v>
      </c>
      <c r="B8501" t="s">
        <v>18224</v>
      </c>
      <c r="C8501" t="s">
        <v>2255</v>
      </c>
      <c r="D8501">
        <v>7429797</v>
      </c>
      <c r="E8501" t="s">
        <v>18225</v>
      </c>
      <c r="F8501">
        <v>15516</v>
      </c>
      <c r="G8501">
        <v>325</v>
      </c>
      <c r="H8501">
        <v>442402</v>
      </c>
      <c r="I8501">
        <v>0</v>
      </c>
      <c r="J8501">
        <v>0</v>
      </c>
      <c r="K8501">
        <v>0</v>
      </c>
    </row>
    <row r="8502" spans="1:11" ht="15" customHeight="1" x14ac:dyDescent="0.3">
      <c r="A8502">
        <v>1053609039</v>
      </c>
      <c r="B8502" t="s">
        <v>18226</v>
      </c>
      <c r="C8502" t="s">
        <v>2255</v>
      </c>
      <c r="D8502">
        <v>7429797</v>
      </c>
      <c r="E8502" t="s">
        <v>18227</v>
      </c>
      <c r="F8502">
        <v>15516</v>
      </c>
      <c r="G8502">
        <v>325</v>
      </c>
      <c r="H8502">
        <v>2119464</v>
      </c>
      <c r="I8502">
        <v>0</v>
      </c>
      <c r="J8502">
        <v>0</v>
      </c>
      <c r="K8502">
        <v>0</v>
      </c>
    </row>
    <row r="8503" spans="1:11" ht="15" customHeight="1" x14ac:dyDescent="0.3">
      <c r="A8503">
        <v>1053609040</v>
      </c>
      <c r="B8503" t="s">
        <v>18228</v>
      </c>
      <c r="C8503" t="s">
        <v>2255</v>
      </c>
      <c r="D8503">
        <v>7429797</v>
      </c>
      <c r="E8503" t="s">
        <v>18229</v>
      </c>
      <c r="F8503">
        <v>15516</v>
      </c>
      <c r="G8503">
        <v>325</v>
      </c>
      <c r="H8503">
        <v>238711</v>
      </c>
      <c r="I8503">
        <v>0</v>
      </c>
      <c r="J8503">
        <v>0</v>
      </c>
      <c r="K8503">
        <v>0</v>
      </c>
    </row>
    <row r="8504" spans="1:11" ht="15" customHeight="1" x14ac:dyDescent="0.3">
      <c r="A8504">
        <v>1053609043</v>
      </c>
      <c r="B8504" t="s">
        <v>18230</v>
      </c>
      <c r="C8504" t="s">
        <v>2255</v>
      </c>
      <c r="D8504">
        <v>7429797</v>
      </c>
      <c r="E8504" t="s">
        <v>18231</v>
      </c>
      <c r="F8504">
        <v>15516</v>
      </c>
      <c r="G8504">
        <v>325</v>
      </c>
      <c r="H8504">
        <v>248368</v>
      </c>
      <c r="I8504">
        <v>0</v>
      </c>
      <c r="J8504">
        <v>0</v>
      </c>
      <c r="K8504">
        <v>0</v>
      </c>
    </row>
    <row r="8505" spans="1:11" ht="15" customHeight="1" x14ac:dyDescent="0.3">
      <c r="A8505">
        <v>1053609044</v>
      </c>
      <c r="B8505" t="s">
        <v>18232</v>
      </c>
      <c r="C8505" t="s">
        <v>2255</v>
      </c>
      <c r="D8505">
        <v>7429797</v>
      </c>
      <c r="E8505" t="s">
        <v>18233</v>
      </c>
      <c r="F8505">
        <v>15516</v>
      </c>
      <c r="G8505">
        <v>325</v>
      </c>
      <c r="H8505">
        <v>1298849</v>
      </c>
      <c r="I8505">
        <v>0</v>
      </c>
      <c r="J8505">
        <v>0</v>
      </c>
      <c r="K8505">
        <v>0</v>
      </c>
    </row>
    <row r="8506" spans="1:11" ht="15" customHeight="1" x14ac:dyDescent="0.3">
      <c r="A8506">
        <v>1053609047</v>
      </c>
      <c r="B8506" t="s">
        <v>18234</v>
      </c>
      <c r="C8506" t="s">
        <v>2255</v>
      </c>
      <c r="D8506">
        <v>7429797</v>
      </c>
      <c r="E8506" t="s">
        <v>18235</v>
      </c>
      <c r="F8506">
        <v>15516</v>
      </c>
      <c r="G8506">
        <v>325</v>
      </c>
      <c r="H8506">
        <v>343182</v>
      </c>
      <c r="I8506">
        <v>0</v>
      </c>
      <c r="J8506">
        <v>0</v>
      </c>
      <c r="K8506">
        <v>0</v>
      </c>
    </row>
    <row r="8507" spans="1:11" ht="15" customHeight="1" x14ac:dyDescent="0.3">
      <c r="A8507">
        <v>1053609048</v>
      </c>
      <c r="B8507" t="s">
        <v>18236</v>
      </c>
      <c r="C8507" t="s">
        <v>2255</v>
      </c>
      <c r="D8507">
        <v>7429797</v>
      </c>
      <c r="E8507" t="s">
        <v>18237</v>
      </c>
      <c r="F8507">
        <v>15516</v>
      </c>
      <c r="G8507">
        <v>325</v>
      </c>
      <c r="H8507">
        <v>1156056</v>
      </c>
      <c r="I8507">
        <v>0</v>
      </c>
      <c r="J8507">
        <v>0</v>
      </c>
      <c r="K8507">
        <v>0</v>
      </c>
    </row>
    <row r="8508" spans="1:11" ht="15" customHeight="1" x14ac:dyDescent="0.3">
      <c r="A8508">
        <v>1053609049</v>
      </c>
      <c r="B8508" t="s">
        <v>18238</v>
      </c>
      <c r="C8508" t="s">
        <v>2255</v>
      </c>
      <c r="D8508">
        <v>7429797</v>
      </c>
      <c r="E8508" t="s">
        <v>18239</v>
      </c>
      <c r="F8508">
        <v>15516</v>
      </c>
      <c r="G8508">
        <v>325</v>
      </c>
      <c r="H8508">
        <v>224948</v>
      </c>
      <c r="I8508">
        <v>0</v>
      </c>
      <c r="J8508">
        <v>0</v>
      </c>
      <c r="K8508">
        <v>0</v>
      </c>
    </row>
    <row r="8509" spans="1:11" ht="15" customHeight="1" x14ac:dyDescent="0.3">
      <c r="A8509">
        <v>1053609051</v>
      </c>
      <c r="B8509" t="s">
        <v>18240</v>
      </c>
      <c r="C8509" t="s">
        <v>2255</v>
      </c>
      <c r="D8509">
        <v>7429797</v>
      </c>
      <c r="E8509" t="s">
        <v>14789</v>
      </c>
      <c r="F8509">
        <v>15516</v>
      </c>
      <c r="G8509">
        <v>325</v>
      </c>
      <c r="H8509">
        <v>305165</v>
      </c>
      <c r="I8509">
        <v>0</v>
      </c>
      <c r="J8509">
        <v>0</v>
      </c>
      <c r="K8509">
        <v>0</v>
      </c>
    </row>
    <row r="8510" spans="1:11" ht="15" customHeight="1" x14ac:dyDescent="0.3">
      <c r="A8510">
        <v>1053609054</v>
      </c>
      <c r="B8510" t="s">
        <v>18241</v>
      </c>
      <c r="C8510" t="s">
        <v>2255</v>
      </c>
      <c r="D8510">
        <v>7429797</v>
      </c>
      <c r="E8510" t="s">
        <v>18242</v>
      </c>
      <c r="F8510">
        <v>15516</v>
      </c>
      <c r="G8510">
        <v>325</v>
      </c>
      <c r="H8510">
        <v>589560</v>
      </c>
      <c r="I8510">
        <v>0</v>
      </c>
      <c r="J8510">
        <v>0</v>
      </c>
      <c r="K8510">
        <v>0</v>
      </c>
    </row>
    <row r="8511" spans="1:11" ht="15" customHeight="1" x14ac:dyDescent="0.3">
      <c r="A8511">
        <v>1053609056</v>
      </c>
      <c r="B8511" t="s">
        <v>18243</v>
      </c>
      <c r="C8511" t="s">
        <v>2255</v>
      </c>
      <c r="D8511">
        <v>7429797</v>
      </c>
      <c r="E8511" t="s">
        <v>18244</v>
      </c>
      <c r="F8511">
        <v>15516</v>
      </c>
      <c r="G8511">
        <v>325</v>
      </c>
      <c r="H8511">
        <v>380533</v>
      </c>
      <c r="I8511">
        <v>0</v>
      </c>
      <c r="J8511">
        <v>0</v>
      </c>
      <c r="K8511">
        <v>0</v>
      </c>
    </row>
    <row r="8512" spans="1:11" ht="15" customHeight="1" x14ac:dyDescent="0.3">
      <c r="A8512">
        <v>1053609059</v>
      </c>
      <c r="B8512" t="s">
        <v>18245</v>
      </c>
      <c r="C8512" t="s">
        <v>2255</v>
      </c>
      <c r="D8512">
        <v>7429797</v>
      </c>
      <c r="E8512" t="s">
        <v>18246</v>
      </c>
      <c r="F8512">
        <v>15516</v>
      </c>
      <c r="G8512">
        <v>325</v>
      </c>
      <c r="H8512">
        <v>2327120</v>
      </c>
      <c r="I8512">
        <v>0</v>
      </c>
      <c r="J8512">
        <v>0</v>
      </c>
      <c r="K8512">
        <v>0</v>
      </c>
    </row>
    <row r="8513" spans="1:11" ht="15" customHeight="1" x14ac:dyDescent="0.3">
      <c r="A8513">
        <v>1053609061</v>
      </c>
      <c r="B8513" t="s">
        <v>18247</v>
      </c>
      <c r="C8513" t="s">
        <v>2255</v>
      </c>
      <c r="D8513">
        <v>7429797</v>
      </c>
      <c r="E8513" t="s">
        <v>18248</v>
      </c>
      <c r="F8513">
        <v>15516</v>
      </c>
      <c r="G8513">
        <v>325</v>
      </c>
      <c r="H8513">
        <v>213558</v>
      </c>
      <c r="I8513">
        <v>0</v>
      </c>
      <c r="J8513">
        <v>0</v>
      </c>
      <c r="K8513">
        <v>0</v>
      </c>
    </row>
    <row r="8514" spans="1:11" ht="15" customHeight="1" x14ac:dyDescent="0.3">
      <c r="A8514">
        <v>1053609063</v>
      </c>
      <c r="B8514" t="s">
        <v>18249</v>
      </c>
      <c r="C8514" t="s">
        <v>2255</v>
      </c>
      <c r="D8514">
        <v>7429797</v>
      </c>
      <c r="E8514" t="s">
        <v>18250</v>
      </c>
      <c r="F8514">
        <v>15516</v>
      </c>
      <c r="G8514">
        <v>325</v>
      </c>
      <c r="H8514">
        <v>419645</v>
      </c>
      <c r="I8514">
        <v>0</v>
      </c>
      <c r="J8514">
        <v>0</v>
      </c>
      <c r="K8514">
        <v>0</v>
      </c>
    </row>
    <row r="8515" spans="1:11" ht="15" customHeight="1" x14ac:dyDescent="0.3">
      <c r="A8515">
        <v>1053609069</v>
      </c>
      <c r="B8515" t="s">
        <v>18251</v>
      </c>
      <c r="C8515" t="s">
        <v>2255</v>
      </c>
      <c r="D8515">
        <v>7429797</v>
      </c>
      <c r="E8515" t="s">
        <v>4075</v>
      </c>
      <c r="F8515">
        <v>15516</v>
      </c>
      <c r="G8515">
        <v>325</v>
      </c>
      <c r="H8515">
        <v>494709</v>
      </c>
      <c r="I8515">
        <v>0</v>
      </c>
      <c r="J8515">
        <v>0</v>
      </c>
      <c r="K8515">
        <v>0</v>
      </c>
    </row>
    <row r="8516" spans="1:11" ht="15" customHeight="1" x14ac:dyDescent="0.3">
      <c r="A8516">
        <v>1053609080</v>
      </c>
      <c r="B8516" t="s">
        <v>18252</v>
      </c>
      <c r="C8516" t="s">
        <v>2255</v>
      </c>
      <c r="D8516">
        <v>7429797</v>
      </c>
      <c r="E8516" t="s">
        <v>18253</v>
      </c>
      <c r="F8516">
        <v>15516</v>
      </c>
      <c r="G8516">
        <v>325</v>
      </c>
      <c r="H8516">
        <v>166552</v>
      </c>
      <c r="I8516">
        <v>0</v>
      </c>
      <c r="J8516">
        <v>0</v>
      </c>
      <c r="K8516">
        <v>0</v>
      </c>
    </row>
    <row r="8517" spans="1:11" ht="15" customHeight="1" x14ac:dyDescent="0.3">
      <c r="A8517">
        <v>1053609081</v>
      </c>
      <c r="B8517" t="s">
        <v>18254</v>
      </c>
      <c r="C8517" t="s">
        <v>2255</v>
      </c>
      <c r="D8517">
        <v>7429797</v>
      </c>
      <c r="E8517" t="s">
        <v>7451</v>
      </c>
      <c r="F8517">
        <v>15516</v>
      </c>
      <c r="G8517">
        <v>325</v>
      </c>
      <c r="H8517">
        <v>362171</v>
      </c>
      <c r="I8517">
        <v>0</v>
      </c>
      <c r="J8517">
        <v>0</v>
      </c>
      <c r="K8517">
        <v>0</v>
      </c>
    </row>
    <row r="8518" spans="1:11" ht="15" customHeight="1" x14ac:dyDescent="0.3">
      <c r="A8518">
        <v>1053609082</v>
      </c>
      <c r="B8518" t="s">
        <v>18255</v>
      </c>
      <c r="C8518" t="s">
        <v>2255</v>
      </c>
      <c r="D8518">
        <v>7429797</v>
      </c>
      <c r="E8518" t="s">
        <v>2470</v>
      </c>
      <c r="F8518">
        <v>15516</v>
      </c>
      <c r="G8518">
        <v>325</v>
      </c>
      <c r="H8518">
        <v>149968</v>
      </c>
      <c r="I8518">
        <v>0</v>
      </c>
      <c r="J8518">
        <v>0</v>
      </c>
      <c r="K8518">
        <v>0</v>
      </c>
    </row>
    <row r="8519" spans="1:11" ht="15" customHeight="1" x14ac:dyDescent="0.3">
      <c r="A8519">
        <v>1053609085</v>
      </c>
      <c r="B8519" t="s">
        <v>18256</v>
      </c>
      <c r="C8519" t="s">
        <v>2255</v>
      </c>
      <c r="D8519">
        <v>7429797</v>
      </c>
      <c r="E8519" t="s">
        <v>18257</v>
      </c>
      <c r="F8519">
        <v>15516</v>
      </c>
      <c r="G8519">
        <v>325</v>
      </c>
      <c r="H8519">
        <v>771558</v>
      </c>
      <c r="I8519">
        <v>0</v>
      </c>
      <c r="J8519">
        <v>0</v>
      </c>
      <c r="K8519">
        <v>0</v>
      </c>
    </row>
    <row r="8520" spans="1:11" ht="15" customHeight="1" x14ac:dyDescent="0.3">
      <c r="A8520">
        <v>1053609086</v>
      </c>
      <c r="B8520" t="s">
        <v>18258</v>
      </c>
      <c r="C8520" t="s">
        <v>2255</v>
      </c>
      <c r="D8520">
        <v>7429797</v>
      </c>
      <c r="E8520" t="s">
        <v>18259</v>
      </c>
      <c r="F8520">
        <v>15516</v>
      </c>
      <c r="G8520">
        <v>325</v>
      </c>
      <c r="H8520">
        <v>292203</v>
      </c>
      <c r="I8520">
        <v>0</v>
      </c>
      <c r="J8520">
        <v>0</v>
      </c>
      <c r="K8520">
        <v>0</v>
      </c>
    </row>
    <row r="8521" spans="1:11" ht="15" customHeight="1" x14ac:dyDescent="0.3">
      <c r="A8521">
        <v>1053609088</v>
      </c>
      <c r="B8521" t="s">
        <v>18260</v>
      </c>
      <c r="C8521" t="s">
        <v>2255</v>
      </c>
      <c r="D8521">
        <v>7429797</v>
      </c>
      <c r="E8521" t="s">
        <v>18261</v>
      </c>
      <c r="F8521">
        <v>15516</v>
      </c>
      <c r="G8521">
        <v>325</v>
      </c>
      <c r="H8521">
        <v>562654</v>
      </c>
      <c r="I8521">
        <v>0</v>
      </c>
      <c r="J8521">
        <v>0</v>
      </c>
      <c r="K8521">
        <v>0</v>
      </c>
    </row>
    <row r="8522" spans="1:11" ht="15" customHeight="1" x14ac:dyDescent="0.3">
      <c r="A8522">
        <v>1053609089</v>
      </c>
      <c r="B8522" t="s">
        <v>18262</v>
      </c>
      <c r="C8522" t="s">
        <v>2255</v>
      </c>
      <c r="D8522">
        <v>7429797</v>
      </c>
      <c r="E8522" t="s">
        <v>2690</v>
      </c>
      <c r="F8522">
        <v>15516</v>
      </c>
      <c r="G8522">
        <v>325</v>
      </c>
      <c r="H8522">
        <v>449143</v>
      </c>
      <c r="I8522">
        <v>0</v>
      </c>
      <c r="J8522">
        <v>0</v>
      </c>
      <c r="K8522">
        <v>0</v>
      </c>
    </row>
    <row r="8523" spans="1:11" ht="15" customHeight="1" x14ac:dyDescent="0.3">
      <c r="A8523">
        <v>1053609092</v>
      </c>
      <c r="B8523" t="s">
        <v>18263</v>
      </c>
      <c r="C8523" t="s">
        <v>2255</v>
      </c>
      <c r="D8523">
        <v>7429797</v>
      </c>
      <c r="E8523" t="s">
        <v>2476</v>
      </c>
      <c r="F8523">
        <v>15516</v>
      </c>
      <c r="G8523">
        <v>325</v>
      </c>
      <c r="H8523">
        <v>188430</v>
      </c>
      <c r="I8523">
        <v>0</v>
      </c>
      <c r="J8523">
        <v>0</v>
      </c>
      <c r="K8523">
        <v>0</v>
      </c>
    </row>
    <row r="8524" spans="1:11" ht="15" customHeight="1" x14ac:dyDescent="0.3">
      <c r="A8524">
        <v>1053609099</v>
      </c>
      <c r="B8524" t="s">
        <v>18264</v>
      </c>
      <c r="C8524" t="s">
        <v>2255</v>
      </c>
      <c r="D8524">
        <v>7429797</v>
      </c>
      <c r="E8524" t="s">
        <v>18265</v>
      </c>
      <c r="F8524">
        <v>15516</v>
      </c>
      <c r="G8524">
        <v>325</v>
      </c>
      <c r="H8524">
        <v>371459</v>
      </c>
      <c r="I8524">
        <v>0</v>
      </c>
      <c r="J8524">
        <v>0</v>
      </c>
      <c r="K8524">
        <v>0</v>
      </c>
    </row>
    <row r="8525" spans="1:11" ht="15" customHeight="1" x14ac:dyDescent="0.3">
      <c r="A8525">
        <v>1053609109</v>
      </c>
      <c r="B8525" t="s">
        <v>18266</v>
      </c>
      <c r="C8525" t="s">
        <v>2255</v>
      </c>
      <c r="D8525">
        <v>7429797</v>
      </c>
      <c r="E8525" t="s">
        <v>18267</v>
      </c>
      <c r="F8525">
        <v>15516</v>
      </c>
      <c r="G8525">
        <v>325</v>
      </c>
      <c r="H8525">
        <v>418005</v>
      </c>
      <c r="I8525">
        <v>0</v>
      </c>
      <c r="J8525">
        <v>0</v>
      </c>
      <c r="K8525">
        <v>0</v>
      </c>
    </row>
    <row r="8526" spans="1:11" ht="15" customHeight="1" x14ac:dyDescent="0.3">
      <c r="A8526">
        <v>1053609110</v>
      </c>
      <c r="B8526" t="s">
        <v>18268</v>
      </c>
      <c r="C8526" t="s">
        <v>2255</v>
      </c>
      <c r="D8526">
        <v>7429797</v>
      </c>
      <c r="E8526" t="s">
        <v>18269</v>
      </c>
      <c r="F8526">
        <v>15516</v>
      </c>
      <c r="G8526">
        <v>325</v>
      </c>
      <c r="H8526">
        <v>666736</v>
      </c>
      <c r="I8526">
        <v>0</v>
      </c>
      <c r="J8526">
        <v>0</v>
      </c>
      <c r="K8526">
        <v>0</v>
      </c>
    </row>
    <row r="8527" spans="1:11" ht="15" customHeight="1" x14ac:dyDescent="0.3">
      <c r="A8527">
        <v>1053609117</v>
      </c>
      <c r="B8527" t="s">
        <v>18270</v>
      </c>
      <c r="C8527" t="s">
        <v>2255</v>
      </c>
      <c r="D8527">
        <v>7429797</v>
      </c>
      <c r="E8527" t="s">
        <v>18271</v>
      </c>
      <c r="F8527">
        <v>15516</v>
      </c>
      <c r="G8527">
        <v>325</v>
      </c>
      <c r="H8527">
        <v>1030261</v>
      </c>
      <c r="I8527">
        <v>0</v>
      </c>
      <c r="J8527">
        <v>0</v>
      </c>
      <c r="K8527">
        <v>0</v>
      </c>
    </row>
    <row r="8528" spans="1:11" ht="15" customHeight="1" x14ac:dyDescent="0.3">
      <c r="A8528">
        <v>1053609122</v>
      </c>
      <c r="B8528" t="s">
        <v>18272</v>
      </c>
      <c r="C8528" t="s">
        <v>2255</v>
      </c>
      <c r="D8528">
        <v>7429797</v>
      </c>
      <c r="E8528" t="s">
        <v>18273</v>
      </c>
      <c r="F8528">
        <v>15516</v>
      </c>
      <c r="G8528">
        <v>325</v>
      </c>
      <c r="H8528">
        <v>417382</v>
      </c>
      <c r="I8528">
        <v>0</v>
      </c>
      <c r="J8528">
        <v>0</v>
      </c>
      <c r="K8528">
        <v>0</v>
      </c>
    </row>
    <row r="8529" spans="1:11" ht="15" customHeight="1" x14ac:dyDescent="0.3">
      <c r="A8529">
        <v>1053609129</v>
      </c>
      <c r="B8529" t="s">
        <v>18274</v>
      </c>
      <c r="C8529" t="s">
        <v>2255</v>
      </c>
      <c r="D8529">
        <v>7429797</v>
      </c>
      <c r="E8529" t="s">
        <v>18275</v>
      </c>
      <c r="F8529">
        <v>15516</v>
      </c>
      <c r="G8529">
        <v>325</v>
      </c>
      <c r="H8529">
        <v>399282</v>
      </c>
      <c r="I8529">
        <v>0</v>
      </c>
      <c r="J8529">
        <v>0</v>
      </c>
      <c r="K8529">
        <v>0</v>
      </c>
    </row>
    <row r="8530" spans="1:11" ht="15" customHeight="1" x14ac:dyDescent="0.3">
      <c r="A8530">
        <v>1053609138</v>
      </c>
      <c r="B8530" t="s">
        <v>18276</v>
      </c>
      <c r="C8530" t="s">
        <v>2255</v>
      </c>
      <c r="D8530">
        <v>7429797</v>
      </c>
      <c r="E8530" t="s">
        <v>10493</v>
      </c>
      <c r="F8530">
        <v>15516</v>
      </c>
      <c r="G8530">
        <v>325</v>
      </c>
      <c r="H8530">
        <v>1233255</v>
      </c>
      <c r="I8530">
        <v>0</v>
      </c>
      <c r="J8530">
        <v>0</v>
      </c>
      <c r="K8530">
        <v>0</v>
      </c>
    </row>
    <row r="8531" spans="1:11" ht="15" customHeight="1" x14ac:dyDescent="0.3">
      <c r="A8531">
        <v>1053609141</v>
      </c>
      <c r="B8531" t="s">
        <v>18277</v>
      </c>
      <c r="C8531" t="s">
        <v>2255</v>
      </c>
      <c r="D8531">
        <v>7429797</v>
      </c>
      <c r="E8531" t="s">
        <v>18278</v>
      </c>
      <c r="F8531">
        <v>15516</v>
      </c>
      <c r="G8531">
        <v>325</v>
      </c>
      <c r="H8531">
        <v>839206</v>
      </c>
      <c r="I8531">
        <v>0</v>
      </c>
      <c r="J8531">
        <v>0</v>
      </c>
      <c r="K8531">
        <v>0</v>
      </c>
    </row>
    <row r="8532" spans="1:11" ht="15" customHeight="1" x14ac:dyDescent="0.3">
      <c r="A8532">
        <v>1053609144</v>
      </c>
      <c r="B8532" t="s">
        <v>18279</v>
      </c>
      <c r="C8532" t="s">
        <v>2255</v>
      </c>
      <c r="D8532">
        <v>7429797</v>
      </c>
      <c r="E8532" t="s">
        <v>18280</v>
      </c>
      <c r="F8532">
        <v>15516</v>
      </c>
      <c r="G8532">
        <v>325</v>
      </c>
      <c r="H8532">
        <v>2682986</v>
      </c>
      <c r="I8532">
        <v>0</v>
      </c>
      <c r="J8532">
        <v>0</v>
      </c>
      <c r="K8532">
        <v>0</v>
      </c>
    </row>
    <row r="8533" spans="1:11" ht="15" customHeight="1" x14ac:dyDescent="0.3">
      <c r="A8533">
        <v>1053609149</v>
      </c>
      <c r="B8533" t="s">
        <v>18281</v>
      </c>
      <c r="C8533" t="s">
        <v>2255</v>
      </c>
      <c r="D8533">
        <v>7429797</v>
      </c>
      <c r="E8533" t="s">
        <v>2764</v>
      </c>
      <c r="F8533">
        <v>15516</v>
      </c>
      <c r="G8533">
        <v>325</v>
      </c>
      <c r="H8533">
        <v>596001</v>
      </c>
      <c r="I8533">
        <v>0</v>
      </c>
      <c r="J8533">
        <v>0</v>
      </c>
      <c r="K8533">
        <v>0</v>
      </c>
    </row>
    <row r="8534" spans="1:11" ht="15" customHeight="1" x14ac:dyDescent="0.3">
      <c r="A8534">
        <v>1053609153</v>
      </c>
      <c r="B8534" t="s">
        <v>18282</v>
      </c>
      <c r="C8534" t="s">
        <v>2255</v>
      </c>
      <c r="D8534">
        <v>7429797</v>
      </c>
      <c r="E8534" t="s">
        <v>2690</v>
      </c>
      <c r="F8534">
        <v>15516</v>
      </c>
      <c r="G8534">
        <v>325</v>
      </c>
      <c r="H8534">
        <v>787439</v>
      </c>
      <c r="I8534">
        <v>0</v>
      </c>
      <c r="J8534">
        <v>0</v>
      </c>
      <c r="K8534">
        <v>0</v>
      </c>
    </row>
    <row r="8535" spans="1:11" ht="15" customHeight="1" x14ac:dyDescent="0.3">
      <c r="A8535">
        <v>1053609155</v>
      </c>
      <c r="B8535" t="s">
        <v>18283</v>
      </c>
      <c r="C8535" t="s">
        <v>2255</v>
      </c>
      <c r="D8535">
        <v>7429797</v>
      </c>
      <c r="E8535" t="s">
        <v>18284</v>
      </c>
      <c r="F8535">
        <v>15516</v>
      </c>
      <c r="G8535">
        <v>325</v>
      </c>
      <c r="H8535">
        <v>519895</v>
      </c>
      <c r="I8535">
        <v>0</v>
      </c>
      <c r="J8535">
        <v>0</v>
      </c>
      <c r="K8535">
        <v>0</v>
      </c>
    </row>
    <row r="8536" spans="1:11" ht="15" customHeight="1" x14ac:dyDescent="0.3">
      <c r="A8536">
        <v>1053609168</v>
      </c>
      <c r="B8536" t="s">
        <v>18285</v>
      </c>
      <c r="C8536" t="s">
        <v>2255</v>
      </c>
      <c r="D8536">
        <v>7429797</v>
      </c>
      <c r="E8536" t="s">
        <v>18286</v>
      </c>
      <c r="F8536">
        <v>15516</v>
      </c>
      <c r="G8536">
        <v>325</v>
      </c>
      <c r="H8536">
        <v>245015</v>
      </c>
      <c r="I8536">
        <v>0</v>
      </c>
      <c r="J8536">
        <v>0</v>
      </c>
      <c r="K8536">
        <v>0</v>
      </c>
    </row>
    <row r="8537" spans="1:11" ht="15" customHeight="1" x14ac:dyDescent="0.3">
      <c r="A8537">
        <v>1053609171</v>
      </c>
      <c r="B8537" t="s">
        <v>18287</v>
      </c>
      <c r="C8537" t="s">
        <v>2255</v>
      </c>
      <c r="D8537">
        <v>7429797</v>
      </c>
      <c r="E8537" t="s">
        <v>18288</v>
      </c>
      <c r="F8537">
        <v>15516</v>
      </c>
      <c r="G8537">
        <v>325</v>
      </c>
      <c r="H8537">
        <v>435992</v>
      </c>
      <c r="I8537">
        <v>0</v>
      </c>
      <c r="J8537">
        <v>0</v>
      </c>
      <c r="K8537">
        <v>0</v>
      </c>
    </row>
    <row r="8538" spans="1:11" ht="15" customHeight="1" x14ac:dyDescent="0.3">
      <c r="A8538">
        <v>1053609182</v>
      </c>
      <c r="B8538" t="s">
        <v>5732</v>
      </c>
      <c r="C8538" t="s">
        <v>2255</v>
      </c>
      <c r="D8538">
        <v>7429797</v>
      </c>
      <c r="E8538" t="s">
        <v>18289</v>
      </c>
      <c r="F8538">
        <v>15516</v>
      </c>
      <c r="G8538">
        <v>325</v>
      </c>
      <c r="H8538">
        <v>1089695</v>
      </c>
      <c r="I8538">
        <v>0</v>
      </c>
      <c r="J8538">
        <v>0</v>
      </c>
      <c r="K8538">
        <v>0</v>
      </c>
    </row>
    <row r="8539" spans="1:11" ht="15" customHeight="1" x14ac:dyDescent="0.3">
      <c r="A8539">
        <v>1053609183</v>
      </c>
      <c r="B8539" t="s">
        <v>18290</v>
      </c>
      <c r="C8539" t="s">
        <v>2255</v>
      </c>
      <c r="D8539">
        <v>7429797</v>
      </c>
      <c r="E8539" t="s">
        <v>18291</v>
      </c>
      <c r="F8539">
        <v>15516</v>
      </c>
      <c r="G8539">
        <v>325</v>
      </c>
      <c r="H8539">
        <v>358764</v>
      </c>
      <c r="I8539">
        <v>0</v>
      </c>
      <c r="J8539">
        <v>0</v>
      </c>
      <c r="K8539">
        <v>0</v>
      </c>
    </row>
    <row r="8540" spans="1:11" ht="15" customHeight="1" x14ac:dyDescent="0.3">
      <c r="A8540">
        <v>1053609185</v>
      </c>
      <c r="B8540" t="s">
        <v>18292</v>
      </c>
      <c r="C8540" t="s">
        <v>2255</v>
      </c>
      <c r="D8540">
        <v>7429797</v>
      </c>
      <c r="E8540" t="s">
        <v>5223</v>
      </c>
      <c r="F8540">
        <v>15516</v>
      </c>
      <c r="G8540">
        <v>325</v>
      </c>
      <c r="H8540">
        <v>336576</v>
      </c>
      <c r="I8540">
        <v>0</v>
      </c>
      <c r="J8540">
        <v>0</v>
      </c>
      <c r="K8540">
        <v>0</v>
      </c>
    </row>
    <row r="8541" spans="1:11" ht="15" customHeight="1" x14ac:dyDescent="0.3">
      <c r="A8541">
        <v>1053609186</v>
      </c>
      <c r="B8541" t="s">
        <v>18293</v>
      </c>
      <c r="C8541" t="s">
        <v>2255</v>
      </c>
      <c r="D8541">
        <v>7429797</v>
      </c>
      <c r="E8541" t="s">
        <v>18294</v>
      </c>
      <c r="F8541">
        <v>15516</v>
      </c>
      <c r="G8541">
        <v>325</v>
      </c>
      <c r="H8541">
        <v>505024</v>
      </c>
      <c r="I8541">
        <v>0</v>
      </c>
      <c r="J8541">
        <v>0</v>
      </c>
      <c r="K8541">
        <v>0</v>
      </c>
    </row>
    <row r="8542" spans="1:11" ht="15" customHeight="1" x14ac:dyDescent="0.3">
      <c r="A8542">
        <v>1053609187</v>
      </c>
      <c r="B8542" t="s">
        <v>18295</v>
      </c>
      <c r="C8542" t="s">
        <v>2255</v>
      </c>
      <c r="D8542">
        <v>7429797</v>
      </c>
      <c r="E8542" t="s">
        <v>18296</v>
      </c>
      <c r="F8542">
        <v>15516</v>
      </c>
      <c r="G8542">
        <v>325</v>
      </c>
      <c r="H8542">
        <v>358911</v>
      </c>
      <c r="I8542">
        <v>0</v>
      </c>
      <c r="J8542">
        <v>0</v>
      </c>
      <c r="K8542">
        <v>0</v>
      </c>
    </row>
    <row r="8543" spans="1:11" ht="15" customHeight="1" x14ac:dyDescent="0.3">
      <c r="A8543">
        <v>1053609189</v>
      </c>
      <c r="B8543" t="s">
        <v>18297</v>
      </c>
      <c r="C8543" t="s">
        <v>2255</v>
      </c>
      <c r="D8543">
        <v>7429797</v>
      </c>
      <c r="E8543" t="s">
        <v>18298</v>
      </c>
      <c r="F8543">
        <v>15516</v>
      </c>
      <c r="G8543">
        <v>325</v>
      </c>
      <c r="H8543">
        <v>657978</v>
      </c>
      <c r="I8543">
        <v>0</v>
      </c>
      <c r="J8543">
        <v>0</v>
      </c>
      <c r="K8543">
        <v>0</v>
      </c>
    </row>
    <row r="8544" spans="1:11" ht="15" customHeight="1" x14ac:dyDescent="0.3">
      <c r="A8544">
        <v>1053609191</v>
      </c>
      <c r="B8544" t="s">
        <v>18299</v>
      </c>
      <c r="C8544" t="s">
        <v>2255</v>
      </c>
      <c r="D8544">
        <v>7429797</v>
      </c>
      <c r="E8544" t="s">
        <v>18300</v>
      </c>
      <c r="F8544">
        <v>15516</v>
      </c>
      <c r="G8544">
        <v>325</v>
      </c>
      <c r="H8544">
        <v>1245731</v>
      </c>
      <c r="I8544">
        <v>0</v>
      </c>
      <c r="J8544">
        <v>0</v>
      </c>
      <c r="K8544">
        <v>0</v>
      </c>
    </row>
    <row r="8545" spans="1:11" ht="15" customHeight="1" x14ac:dyDescent="0.3">
      <c r="A8545">
        <v>1053609194</v>
      </c>
      <c r="B8545" t="s">
        <v>18301</v>
      </c>
      <c r="C8545" t="s">
        <v>2255</v>
      </c>
      <c r="D8545">
        <v>7429797</v>
      </c>
      <c r="E8545" t="s">
        <v>16449</v>
      </c>
      <c r="F8545">
        <v>15516</v>
      </c>
      <c r="G8545">
        <v>325</v>
      </c>
      <c r="H8545">
        <v>539745</v>
      </c>
      <c r="I8545">
        <v>0</v>
      </c>
      <c r="J8545">
        <v>0</v>
      </c>
      <c r="K8545">
        <v>0</v>
      </c>
    </row>
    <row r="8546" spans="1:11" ht="15" customHeight="1" x14ac:dyDescent="0.3">
      <c r="A8546">
        <v>1053609198</v>
      </c>
      <c r="B8546" t="s">
        <v>18302</v>
      </c>
      <c r="C8546" t="s">
        <v>2255</v>
      </c>
      <c r="D8546">
        <v>7429797</v>
      </c>
      <c r="E8546" t="s">
        <v>18303</v>
      </c>
      <c r="F8546">
        <v>15516</v>
      </c>
      <c r="G8546">
        <v>325</v>
      </c>
      <c r="H8546">
        <v>395570</v>
      </c>
      <c r="I8546">
        <v>0</v>
      </c>
      <c r="J8546">
        <v>0</v>
      </c>
      <c r="K8546">
        <v>0</v>
      </c>
    </row>
    <row r="8547" spans="1:11" ht="15" customHeight="1" x14ac:dyDescent="0.3">
      <c r="A8547">
        <v>1053609209</v>
      </c>
      <c r="B8547" t="s">
        <v>18304</v>
      </c>
      <c r="C8547" t="s">
        <v>2255</v>
      </c>
      <c r="D8547">
        <v>7429797</v>
      </c>
      <c r="E8547" t="s">
        <v>18305</v>
      </c>
      <c r="F8547">
        <v>15516</v>
      </c>
      <c r="G8547">
        <v>325</v>
      </c>
      <c r="H8547">
        <v>1600436</v>
      </c>
      <c r="I8547">
        <v>0</v>
      </c>
      <c r="J8547">
        <v>0</v>
      </c>
      <c r="K8547">
        <v>0</v>
      </c>
    </row>
    <row r="8548" spans="1:11" ht="15" customHeight="1" x14ac:dyDescent="0.3">
      <c r="A8548">
        <v>1053609212</v>
      </c>
      <c r="B8548" t="s">
        <v>18306</v>
      </c>
      <c r="C8548" t="s">
        <v>2255</v>
      </c>
      <c r="D8548">
        <v>7429797</v>
      </c>
      <c r="E8548" t="s">
        <v>7772</v>
      </c>
      <c r="F8548">
        <v>15516</v>
      </c>
      <c r="G8548">
        <v>325</v>
      </c>
      <c r="H8548">
        <v>277896</v>
      </c>
      <c r="I8548">
        <v>0</v>
      </c>
      <c r="J8548">
        <v>0</v>
      </c>
      <c r="K8548">
        <v>0</v>
      </c>
    </row>
    <row r="8549" spans="1:11" ht="15" customHeight="1" x14ac:dyDescent="0.3">
      <c r="A8549">
        <v>1053609214</v>
      </c>
      <c r="B8549" t="s">
        <v>18307</v>
      </c>
      <c r="C8549" t="s">
        <v>2255</v>
      </c>
      <c r="D8549">
        <v>7429797</v>
      </c>
      <c r="E8549" t="s">
        <v>18308</v>
      </c>
      <c r="F8549">
        <v>15516</v>
      </c>
      <c r="G8549">
        <v>325</v>
      </c>
      <c r="H8549">
        <v>329503</v>
      </c>
      <c r="I8549">
        <v>0</v>
      </c>
      <c r="J8549">
        <v>0</v>
      </c>
      <c r="K8549">
        <v>0</v>
      </c>
    </row>
    <row r="8550" spans="1:11" ht="15" customHeight="1" x14ac:dyDescent="0.3">
      <c r="A8550">
        <v>1053609220</v>
      </c>
      <c r="B8550" t="s">
        <v>18309</v>
      </c>
      <c r="C8550" t="s">
        <v>2255</v>
      </c>
      <c r="D8550">
        <v>7429797</v>
      </c>
      <c r="E8550" t="s">
        <v>18310</v>
      </c>
      <c r="F8550">
        <v>15516</v>
      </c>
      <c r="G8550">
        <v>325</v>
      </c>
      <c r="H8550">
        <v>260273</v>
      </c>
      <c r="I8550">
        <v>0</v>
      </c>
      <c r="J8550">
        <v>0</v>
      </c>
      <c r="K8550">
        <v>0</v>
      </c>
    </row>
    <row r="8551" spans="1:11" ht="15" customHeight="1" x14ac:dyDescent="0.3">
      <c r="A8551">
        <v>1053609221</v>
      </c>
      <c r="B8551" t="s">
        <v>18311</v>
      </c>
      <c r="C8551" t="s">
        <v>2255</v>
      </c>
      <c r="D8551">
        <v>7429797</v>
      </c>
      <c r="E8551" t="s">
        <v>18312</v>
      </c>
      <c r="F8551">
        <v>15516</v>
      </c>
      <c r="G8551">
        <v>325</v>
      </c>
      <c r="H8551">
        <v>3151064</v>
      </c>
      <c r="I8551">
        <v>0</v>
      </c>
      <c r="J8551">
        <v>0</v>
      </c>
      <c r="K8551">
        <v>0</v>
      </c>
    </row>
    <row r="8552" spans="1:11" ht="15" customHeight="1" x14ac:dyDescent="0.3">
      <c r="A8552">
        <v>1053609222</v>
      </c>
      <c r="B8552" t="s">
        <v>18313</v>
      </c>
      <c r="C8552" t="s">
        <v>2255</v>
      </c>
      <c r="D8552">
        <v>7429797</v>
      </c>
      <c r="E8552" t="s">
        <v>18314</v>
      </c>
      <c r="F8552">
        <v>15516</v>
      </c>
      <c r="G8552">
        <v>325</v>
      </c>
      <c r="H8552">
        <v>1116989</v>
      </c>
      <c r="I8552">
        <v>0</v>
      </c>
      <c r="J8552">
        <v>0</v>
      </c>
      <c r="K8552">
        <v>0</v>
      </c>
    </row>
    <row r="8553" spans="1:11" ht="15" customHeight="1" x14ac:dyDescent="0.3">
      <c r="A8553">
        <v>1053609224</v>
      </c>
      <c r="B8553" t="s">
        <v>18315</v>
      </c>
      <c r="C8553" t="s">
        <v>2255</v>
      </c>
      <c r="D8553">
        <v>7429797</v>
      </c>
      <c r="E8553" t="s">
        <v>18316</v>
      </c>
      <c r="F8553">
        <v>15516</v>
      </c>
      <c r="G8553">
        <v>325</v>
      </c>
      <c r="H8553">
        <v>488479</v>
      </c>
      <c r="I8553">
        <v>0</v>
      </c>
      <c r="J8553">
        <v>0</v>
      </c>
      <c r="K8553">
        <v>0</v>
      </c>
    </row>
    <row r="8554" spans="1:11" ht="15" customHeight="1" x14ac:dyDescent="0.3">
      <c r="A8554">
        <v>1053609226</v>
      </c>
      <c r="B8554" t="s">
        <v>18317</v>
      </c>
      <c r="C8554" t="s">
        <v>2255</v>
      </c>
      <c r="D8554">
        <v>7429797</v>
      </c>
      <c r="E8554" t="s">
        <v>18318</v>
      </c>
      <c r="F8554">
        <v>15516</v>
      </c>
      <c r="G8554">
        <v>325</v>
      </c>
      <c r="H8554">
        <v>567799</v>
      </c>
      <c r="I8554">
        <v>0</v>
      </c>
      <c r="J8554">
        <v>0</v>
      </c>
      <c r="K8554">
        <v>0</v>
      </c>
    </row>
    <row r="8555" spans="1:11" ht="15" customHeight="1" x14ac:dyDescent="0.3">
      <c r="A8555">
        <v>1053609228</v>
      </c>
      <c r="B8555" t="s">
        <v>18319</v>
      </c>
      <c r="C8555" t="s">
        <v>2255</v>
      </c>
      <c r="D8555">
        <v>7429797</v>
      </c>
      <c r="E8555" t="s">
        <v>18320</v>
      </c>
      <c r="F8555">
        <v>15516</v>
      </c>
      <c r="G8555">
        <v>325</v>
      </c>
      <c r="H8555">
        <v>1236800</v>
      </c>
      <c r="I8555">
        <v>0</v>
      </c>
      <c r="J8555">
        <v>0</v>
      </c>
      <c r="K8555">
        <v>0</v>
      </c>
    </row>
    <row r="8556" spans="1:11" ht="15" customHeight="1" x14ac:dyDescent="0.3">
      <c r="A8556">
        <v>1053609232</v>
      </c>
      <c r="B8556" t="s">
        <v>18321</v>
      </c>
      <c r="C8556" t="s">
        <v>2255</v>
      </c>
      <c r="D8556">
        <v>7429797</v>
      </c>
      <c r="E8556" t="s">
        <v>18322</v>
      </c>
      <c r="F8556">
        <v>15516</v>
      </c>
      <c r="G8556">
        <v>325</v>
      </c>
      <c r="H8556">
        <v>166981</v>
      </c>
      <c r="I8556">
        <v>0</v>
      </c>
      <c r="J8556">
        <v>0</v>
      </c>
      <c r="K8556">
        <v>0</v>
      </c>
    </row>
    <row r="8557" spans="1:11" ht="15" customHeight="1" x14ac:dyDescent="0.3">
      <c r="A8557">
        <v>1053609235</v>
      </c>
      <c r="B8557" t="s">
        <v>18323</v>
      </c>
      <c r="C8557" t="s">
        <v>2255</v>
      </c>
      <c r="D8557">
        <v>7429797</v>
      </c>
      <c r="E8557" t="s">
        <v>18324</v>
      </c>
      <c r="F8557">
        <v>15516</v>
      </c>
      <c r="G8557">
        <v>325</v>
      </c>
      <c r="H8557">
        <v>1403740</v>
      </c>
      <c r="I8557">
        <v>0</v>
      </c>
      <c r="J8557">
        <v>0</v>
      </c>
      <c r="K8557">
        <v>0</v>
      </c>
    </row>
    <row r="8558" spans="1:11" ht="15" customHeight="1" x14ac:dyDescent="0.3">
      <c r="A8558">
        <v>1053609239</v>
      </c>
      <c r="B8558" t="s">
        <v>18325</v>
      </c>
      <c r="C8558" t="s">
        <v>2255</v>
      </c>
      <c r="D8558">
        <v>7429797</v>
      </c>
      <c r="E8558" t="s">
        <v>18326</v>
      </c>
      <c r="F8558">
        <v>15516</v>
      </c>
      <c r="G8558">
        <v>325</v>
      </c>
      <c r="H8558">
        <v>203032</v>
      </c>
      <c r="I8558">
        <v>0</v>
      </c>
      <c r="J8558">
        <v>0</v>
      </c>
      <c r="K8558">
        <v>0</v>
      </c>
    </row>
    <row r="8559" spans="1:11" ht="15" customHeight="1" x14ac:dyDescent="0.3">
      <c r="A8559">
        <v>1053609243</v>
      </c>
      <c r="B8559" t="s">
        <v>18327</v>
      </c>
      <c r="C8559" t="s">
        <v>2255</v>
      </c>
      <c r="D8559">
        <v>7429797</v>
      </c>
      <c r="E8559" t="s">
        <v>18328</v>
      </c>
      <c r="F8559">
        <v>15516</v>
      </c>
      <c r="G8559">
        <v>325</v>
      </c>
      <c r="H8559">
        <v>493260</v>
      </c>
      <c r="I8559">
        <v>0</v>
      </c>
      <c r="J8559">
        <v>0</v>
      </c>
      <c r="K8559">
        <v>0</v>
      </c>
    </row>
    <row r="8560" spans="1:11" ht="15" customHeight="1" x14ac:dyDescent="0.3">
      <c r="A8560">
        <v>1053609258</v>
      </c>
      <c r="B8560" t="s">
        <v>18329</v>
      </c>
      <c r="C8560" t="s">
        <v>2255</v>
      </c>
      <c r="D8560">
        <v>7429797</v>
      </c>
      <c r="E8560" t="s">
        <v>18330</v>
      </c>
      <c r="F8560">
        <v>15516</v>
      </c>
      <c r="G8560">
        <v>325</v>
      </c>
      <c r="H8560">
        <v>285030</v>
      </c>
      <c r="I8560">
        <v>0</v>
      </c>
      <c r="J8560">
        <v>0</v>
      </c>
      <c r="K8560">
        <v>0</v>
      </c>
    </row>
    <row r="8561" spans="1:11" ht="15" customHeight="1" x14ac:dyDescent="0.3">
      <c r="A8561">
        <v>1053609260</v>
      </c>
      <c r="B8561" t="s">
        <v>18331</v>
      </c>
      <c r="C8561" t="s">
        <v>2255</v>
      </c>
      <c r="D8561">
        <v>7429797</v>
      </c>
      <c r="E8561" t="s">
        <v>18332</v>
      </c>
      <c r="F8561">
        <v>15516</v>
      </c>
      <c r="G8561">
        <v>325</v>
      </c>
      <c r="H8561">
        <v>922619</v>
      </c>
      <c r="I8561">
        <v>0</v>
      </c>
      <c r="J8561">
        <v>0</v>
      </c>
      <c r="K8561">
        <v>0</v>
      </c>
    </row>
    <row r="8562" spans="1:11" ht="15" customHeight="1" x14ac:dyDescent="0.3">
      <c r="A8562">
        <v>1053609267</v>
      </c>
      <c r="B8562" t="s">
        <v>18333</v>
      </c>
      <c r="C8562" t="s">
        <v>2255</v>
      </c>
      <c r="D8562">
        <v>7429797</v>
      </c>
      <c r="E8562" t="s">
        <v>18334</v>
      </c>
      <c r="F8562">
        <v>15516</v>
      </c>
      <c r="G8562">
        <v>325</v>
      </c>
      <c r="H8562">
        <v>1217209</v>
      </c>
      <c r="I8562">
        <v>0</v>
      </c>
      <c r="J8562">
        <v>0</v>
      </c>
      <c r="K8562">
        <v>0</v>
      </c>
    </row>
    <row r="8563" spans="1:11" ht="15" customHeight="1" x14ac:dyDescent="0.3">
      <c r="A8563">
        <v>1053609268</v>
      </c>
      <c r="B8563" t="s">
        <v>18335</v>
      </c>
      <c r="C8563" t="s">
        <v>2255</v>
      </c>
      <c r="D8563">
        <v>7429797</v>
      </c>
      <c r="E8563" t="s">
        <v>18336</v>
      </c>
      <c r="F8563">
        <v>15516</v>
      </c>
      <c r="G8563">
        <v>325</v>
      </c>
      <c r="H8563">
        <v>174913</v>
      </c>
      <c r="I8563">
        <v>0</v>
      </c>
      <c r="J8563">
        <v>0</v>
      </c>
      <c r="K8563">
        <v>0</v>
      </c>
    </row>
    <row r="8564" spans="1:11" ht="15" customHeight="1" x14ac:dyDescent="0.3">
      <c r="A8564">
        <v>1053609271</v>
      </c>
      <c r="B8564" t="s">
        <v>18337</v>
      </c>
      <c r="C8564" t="s">
        <v>2255</v>
      </c>
      <c r="D8564">
        <v>7429797</v>
      </c>
      <c r="E8564" t="s">
        <v>18338</v>
      </c>
      <c r="F8564">
        <v>15516</v>
      </c>
      <c r="G8564">
        <v>325</v>
      </c>
      <c r="H8564">
        <v>637983</v>
      </c>
      <c r="I8564">
        <v>0</v>
      </c>
      <c r="J8564">
        <v>0</v>
      </c>
      <c r="K8564">
        <v>0</v>
      </c>
    </row>
    <row r="8565" spans="1:11" ht="15" customHeight="1" x14ac:dyDescent="0.3">
      <c r="A8565">
        <v>1053609282</v>
      </c>
      <c r="B8565" t="s">
        <v>18339</v>
      </c>
      <c r="C8565" t="s">
        <v>2255</v>
      </c>
      <c r="D8565">
        <v>7429797</v>
      </c>
      <c r="E8565" t="s">
        <v>18340</v>
      </c>
      <c r="F8565">
        <v>15516</v>
      </c>
      <c r="G8565">
        <v>325</v>
      </c>
      <c r="H8565">
        <v>359542</v>
      </c>
      <c r="I8565">
        <v>0</v>
      </c>
      <c r="J8565">
        <v>0</v>
      </c>
      <c r="K8565">
        <v>0</v>
      </c>
    </row>
    <row r="8566" spans="1:11" ht="15" customHeight="1" x14ac:dyDescent="0.3">
      <c r="A8566">
        <v>1053609285</v>
      </c>
      <c r="B8566" t="s">
        <v>18341</v>
      </c>
      <c r="C8566" t="s">
        <v>2255</v>
      </c>
      <c r="D8566">
        <v>7429797</v>
      </c>
      <c r="E8566" t="s">
        <v>18342</v>
      </c>
      <c r="F8566">
        <v>15516</v>
      </c>
      <c r="G8566">
        <v>325</v>
      </c>
      <c r="H8566">
        <v>618551</v>
      </c>
      <c r="I8566">
        <v>0</v>
      </c>
      <c r="J8566">
        <v>0</v>
      </c>
      <c r="K8566">
        <v>0</v>
      </c>
    </row>
    <row r="8567" spans="1:11" ht="15" customHeight="1" x14ac:dyDescent="0.3">
      <c r="A8567">
        <v>1053609291</v>
      </c>
      <c r="B8567" t="s">
        <v>18343</v>
      </c>
      <c r="C8567" t="s">
        <v>2255</v>
      </c>
      <c r="D8567">
        <v>7429797</v>
      </c>
      <c r="E8567" t="s">
        <v>17644</v>
      </c>
      <c r="F8567">
        <v>15516</v>
      </c>
      <c r="G8567">
        <v>325</v>
      </c>
      <c r="H8567">
        <v>273528</v>
      </c>
      <c r="I8567">
        <v>0</v>
      </c>
      <c r="J8567">
        <v>0</v>
      </c>
      <c r="K8567">
        <v>0</v>
      </c>
    </row>
    <row r="8568" spans="1:11" ht="15" customHeight="1" x14ac:dyDescent="0.3">
      <c r="A8568">
        <v>1053609292</v>
      </c>
      <c r="B8568" t="s">
        <v>18344</v>
      </c>
      <c r="C8568" t="s">
        <v>2255</v>
      </c>
      <c r="D8568">
        <v>7429797</v>
      </c>
      <c r="E8568" t="s">
        <v>18345</v>
      </c>
      <c r="F8568">
        <v>15516</v>
      </c>
      <c r="G8568">
        <v>325</v>
      </c>
      <c r="H8568">
        <v>5566922</v>
      </c>
      <c r="I8568">
        <v>0</v>
      </c>
      <c r="J8568">
        <v>0</v>
      </c>
      <c r="K8568">
        <v>0</v>
      </c>
    </row>
    <row r="8569" spans="1:11" ht="15" customHeight="1" x14ac:dyDescent="0.3">
      <c r="A8569">
        <v>1053609293</v>
      </c>
      <c r="B8569" t="s">
        <v>18346</v>
      </c>
      <c r="C8569" t="s">
        <v>2255</v>
      </c>
      <c r="D8569">
        <v>7429797</v>
      </c>
      <c r="E8569" t="s">
        <v>16370</v>
      </c>
      <c r="F8569">
        <v>15516</v>
      </c>
      <c r="G8569">
        <v>325</v>
      </c>
      <c r="H8569">
        <v>1169828</v>
      </c>
      <c r="I8569">
        <v>0</v>
      </c>
      <c r="J8569">
        <v>0</v>
      </c>
      <c r="K8569">
        <v>0</v>
      </c>
    </row>
    <row r="8570" spans="1:11" ht="15" customHeight="1" x14ac:dyDescent="0.3">
      <c r="A8570">
        <v>1053609295</v>
      </c>
      <c r="B8570" t="s">
        <v>18347</v>
      </c>
      <c r="C8570" t="s">
        <v>2255</v>
      </c>
      <c r="D8570">
        <v>7429797</v>
      </c>
      <c r="E8570" t="s">
        <v>18348</v>
      </c>
      <c r="F8570">
        <v>15516</v>
      </c>
      <c r="G8570">
        <v>325</v>
      </c>
      <c r="H8570">
        <v>437837</v>
      </c>
      <c r="I8570">
        <v>0</v>
      </c>
      <c r="J8570">
        <v>0</v>
      </c>
      <c r="K8570">
        <v>0</v>
      </c>
    </row>
    <row r="8571" spans="1:11" ht="15" customHeight="1" x14ac:dyDescent="0.3">
      <c r="A8571">
        <v>1053609298</v>
      </c>
      <c r="B8571" t="s">
        <v>18349</v>
      </c>
      <c r="C8571" t="s">
        <v>2255</v>
      </c>
      <c r="D8571">
        <v>7429797</v>
      </c>
      <c r="E8571" t="s">
        <v>18350</v>
      </c>
      <c r="F8571">
        <v>15516</v>
      </c>
      <c r="G8571">
        <v>325</v>
      </c>
      <c r="H8571">
        <v>700250</v>
      </c>
      <c r="I8571">
        <v>0</v>
      </c>
      <c r="J8571">
        <v>0</v>
      </c>
      <c r="K8571">
        <v>0</v>
      </c>
    </row>
    <row r="8572" spans="1:11" ht="15" customHeight="1" x14ac:dyDescent="0.3">
      <c r="A8572">
        <v>1053609299</v>
      </c>
      <c r="B8572" t="s">
        <v>18351</v>
      </c>
      <c r="C8572" t="s">
        <v>2255</v>
      </c>
      <c r="D8572">
        <v>7429797</v>
      </c>
      <c r="E8572" t="s">
        <v>18352</v>
      </c>
      <c r="F8572">
        <v>15516</v>
      </c>
      <c r="G8572">
        <v>325</v>
      </c>
      <c r="H8572">
        <v>477499</v>
      </c>
      <c r="I8572">
        <v>0</v>
      </c>
      <c r="J8572">
        <v>0</v>
      </c>
      <c r="K8572">
        <v>0</v>
      </c>
    </row>
    <row r="8573" spans="1:11" ht="15" customHeight="1" x14ac:dyDescent="0.3">
      <c r="A8573">
        <v>1053609321</v>
      </c>
      <c r="B8573" t="s">
        <v>18353</v>
      </c>
      <c r="C8573" t="s">
        <v>2255</v>
      </c>
      <c r="D8573">
        <v>7429797</v>
      </c>
      <c r="E8573" t="s">
        <v>18354</v>
      </c>
      <c r="F8573">
        <v>15516</v>
      </c>
      <c r="G8573">
        <v>325</v>
      </c>
      <c r="H8573">
        <v>384241</v>
      </c>
      <c r="I8573">
        <v>0</v>
      </c>
      <c r="J8573">
        <v>0</v>
      </c>
      <c r="K8573">
        <v>0</v>
      </c>
    </row>
    <row r="8574" spans="1:11" ht="15" customHeight="1" x14ac:dyDescent="0.3">
      <c r="A8574">
        <v>1053609327</v>
      </c>
      <c r="B8574" t="s">
        <v>18355</v>
      </c>
      <c r="C8574" t="s">
        <v>2255</v>
      </c>
      <c r="D8574">
        <v>7429797</v>
      </c>
      <c r="E8574" t="s">
        <v>18356</v>
      </c>
      <c r="F8574">
        <v>15516</v>
      </c>
      <c r="G8574">
        <v>325</v>
      </c>
      <c r="H8574">
        <v>443981</v>
      </c>
      <c r="I8574">
        <v>0</v>
      </c>
      <c r="J8574">
        <v>0</v>
      </c>
      <c r="K8574">
        <v>0</v>
      </c>
    </row>
    <row r="8575" spans="1:11" ht="15" customHeight="1" x14ac:dyDescent="0.3">
      <c r="A8575">
        <v>1053609334</v>
      </c>
      <c r="B8575" t="s">
        <v>18357</v>
      </c>
      <c r="C8575" t="s">
        <v>2255</v>
      </c>
      <c r="D8575">
        <v>7429797</v>
      </c>
      <c r="E8575" t="s">
        <v>18358</v>
      </c>
      <c r="F8575">
        <v>15516</v>
      </c>
      <c r="G8575">
        <v>325</v>
      </c>
      <c r="H8575">
        <v>625288</v>
      </c>
      <c r="I8575">
        <v>0</v>
      </c>
      <c r="J8575">
        <v>0</v>
      </c>
      <c r="K8575">
        <v>0</v>
      </c>
    </row>
    <row r="8576" spans="1:11" ht="15" customHeight="1" x14ac:dyDescent="0.3">
      <c r="A8576">
        <v>1053609337</v>
      </c>
      <c r="B8576" t="s">
        <v>18359</v>
      </c>
      <c r="C8576" t="s">
        <v>2255</v>
      </c>
      <c r="D8576">
        <v>7429797</v>
      </c>
      <c r="E8576" t="s">
        <v>18360</v>
      </c>
      <c r="F8576">
        <v>15516</v>
      </c>
      <c r="G8576">
        <v>325</v>
      </c>
      <c r="H8576">
        <v>849113</v>
      </c>
      <c r="I8576">
        <v>0</v>
      </c>
      <c r="J8576">
        <v>0</v>
      </c>
      <c r="K8576">
        <v>0</v>
      </c>
    </row>
    <row r="8577" spans="1:11" ht="15" customHeight="1" x14ac:dyDescent="0.3">
      <c r="A8577">
        <v>1053609346</v>
      </c>
      <c r="B8577" t="s">
        <v>18361</v>
      </c>
      <c r="C8577" t="s">
        <v>2255</v>
      </c>
      <c r="D8577">
        <v>7429797</v>
      </c>
      <c r="E8577" t="s">
        <v>18362</v>
      </c>
      <c r="F8577">
        <v>15516</v>
      </c>
      <c r="G8577">
        <v>325</v>
      </c>
      <c r="H8577">
        <v>1819911</v>
      </c>
      <c r="I8577">
        <v>0</v>
      </c>
      <c r="J8577">
        <v>0</v>
      </c>
      <c r="K8577">
        <v>0</v>
      </c>
    </row>
    <row r="8578" spans="1:11" ht="15" customHeight="1" x14ac:dyDescent="0.3">
      <c r="A8578">
        <v>1053609347</v>
      </c>
      <c r="B8578" t="s">
        <v>18363</v>
      </c>
      <c r="C8578" t="s">
        <v>2255</v>
      </c>
      <c r="D8578">
        <v>7429797</v>
      </c>
      <c r="E8578" t="s">
        <v>18364</v>
      </c>
      <c r="F8578">
        <v>15516</v>
      </c>
      <c r="G8578">
        <v>325</v>
      </c>
      <c r="H8578">
        <v>424818</v>
      </c>
      <c r="I8578">
        <v>0</v>
      </c>
      <c r="J8578">
        <v>0</v>
      </c>
      <c r="K8578">
        <v>0</v>
      </c>
    </row>
    <row r="8579" spans="1:11" ht="15" customHeight="1" x14ac:dyDescent="0.3">
      <c r="A8579">
        <v>1053609351</v>
      </c>
      <c r="B8579" t="s">
        <v>18365</v>
      </c>
      <c r="C8579" t="s">
        <v>2255</v>
      </c>
      <c r="D8579">
        <v>7429797</v>
      </c>
      <c r="E8579" t="s">
        <v>18366</v>
      </c>
      <c r="F8579">
        <v>15516</v>
      </c>
      <c r="G8579">
        <v>325</v>
      </c>
      <c r="H8579">
        <v>631100</v>
      </c>
      <c r="I8579">
        <v>0</v>
      </c>
      <c r="J8579">
        <v>0</v>
      </c>
      <c r="K8579">
        <v>0</v>
      </c>
    </row>
    <row r="8580" spans="1:11" ht="15" customHeight="1" x14ac:dyDescent="0.3">
      <c r="A8580">
        <v>1053609352</v>
      </c>
      <c r="B8580" t="s">
        <v>18367</v>
      </c>
      <c r="C8580" t="s">
        <v>2255</v>
      </c>
      <c r="D8580">
        <v>7429797</v>
      </c>
      <c r="E8580" t="s">
        <v>17921</v>
      </c>
      <c r="F8580">
        <v>15516</v>
      </c>
      <c r="G8580">
        <v>325</v>
      </c>
      <c r="H8580">
        <v>244700</v>
      </c>
      <c r="I8580">
        <v>0</v>
      </c>
      <c r="J8580">
        <v>0</v>
      </c>
      <c r="K8580">
        <v>0</v>
      </c>
    </row>
    <row r="8581" spans="1:11" ht="15" customHeight="1" x14ac:dyDescent="0.3">
      <c r="A8581">
        <v>1053609356</v>
      </c>
      <c r="B8581" t="s">
        <v>18368</v>
      </c>
      <c r="C8581" t="s">
        <v>2255</v>
      </c>
      <c r="D8581">
        <v>7429797</v>
      </c>
      <c r="E8581" t="s">
        <v>18369</v>
      </c>
      <c r="F8581">
        <v>15516</v>
      </c>
      <c r="G8581">
        <v>325</v>
      </c>
      <c r="H8581">
        <v>309292</v>
      </c>
      <c r="I8581">
        <v>0</v>
      </c>
      <c r="J8581">
        <v>0</v>
      </c>
      <c r="K8581">
        <v>0</v>
      </c>
    </row>
    <row r="8582" spans="1:11" ht="15" customHeight="1" x14ac:dyDescent="0.3">
      <c r="A8582">
        <v>1053609358</v>
      </c>
      <c r="B8582" t="s">
        <v>18370</v>
      </c>
      <c r="C8582" t="s">
        <v>2255</v>
      </c>
      <c r="D8582">
        <v>7429797</v>
      </c>
      <c r="E8582" t="s">
        <v>18371</v>
      </c>
      <c r="F8582">
        <v>15516</v>
      </c>
      <c r="G8582">
        <v>325</v>
      </c>
      <c r="H8582">
        <v>260127</v>
      </c>
      <c r="I8582">
        <v>0</v>
      </c>
      <c r="J8582">
        <v>0</v>
      </c>
      <c r="K8582">
        <v>0</v>
      </c>
    </row>
    <row r="8583" spans="1:11" ht="15" customHeight="1" x14ac:dyDescent="0.3">
      <c r="A8583">
        <v>1053609362</v>
      </c>
      <c r="B8583" t="s">
        <v>18372</v>
      </c>
      <c r="C8583" t="s">
        <v>2255</v>
      </c>
      <c r="D8583">
        <v>7429797</v>
      </c>
      <c r="E8583" t="s">
        <v>18373</v>
      </c>
      <c r="F8583">
        <v>15516</v>
      </c>
      <c r="G8583">
        <v>325</v>
      </c>
      <c r="H8583">
        <v>297927</v>
      </c>
      <c r="I8583">
        <v>0</v>
      </c>
      <c r="J8583">
        <v>0</v>
      </c>
      <c r="K8583">
        <v>0</v>
      </c>
    </row>
    <row r="8584" spans="1:11" ht="15" customHeight="1" x14ac:dyDescent="0.3">
      <c r="A8584">
        <v>1053609372</v>
      </c>
      <c r="B8584" t="s">
        <v>18374</v>
      </c>
      <c r="C8584" t="s">
        <v>2255</v>
      </c>
      <c r="D8584">
        <v>7429797</v>
      </c>
      <c r="E8584" t="s">
        <v>18375</v>
      </c>
      <c r="F8584">
        <v>15516</v>
      </c>
      <c r="G8584">
        <v>325</v>
      </c>
      <c r="H8584">
        <v>383254</v>
      </c>
      <c r="I8584">
        <v>0</v>
      </c>
      <c r="J8584">
        <v>0</v>
      </c>
      <c r="K8584">
        <v>0</v>
      </c>
    </row>
    <row r="8585" spans="1:11" ht="15" customHeight="1" x14ac:dyDescent="0.3">
      <c r="A8585">
        <v>1053609375</v>
      </c>
      <c r="B8585" t="s">
        <v>18376</v>
      </c>
      <c r="C8585" t="s">
        <v>2255</v>
      </c>
      <c r="D8585">
        <v>7429797</v>
      </c>
      <c r="E8585" t="s">
        <v>18377</v>
      </c>
      <c r="F8585">
        <v>15516</v>
      </c>
      <c r="G8585">
        <v>325</v>
      </c>
      <c r="H8585">
        <v>613437</v>
      </c>
      <c r="I8585">
        <v>0</v>
      </c>
      <c r="J8585">
        <v>0</v>
      </c>
      <c r="K8585">
        <v>0</v>
      </c>
    </row>
    <row r="8586" spans="1:11" ht="15" customHeight="1" x14ac:dyDescent="0.3">
      <c r="A8586">
        <v>1053609379</v>
      </c>
      <c r="B8586" t="s">
        <v>18378</v>
      </c>
      <c r="C8586" t="s">
        <v>2255</v>
      </c>
      <c r="D8586">
        <v>7429797</v>
      </c>
      <c r="E8586" t="s">
        <v>18379</v>
      </c>
      <c r="F8586">
        <v>15516</v>
      </c>
      <c r="G8586">
        <v>325</v>
      </c>
      <c r="H8586">
        <v>273467</v>
      </c>
      <c r="I8586">
        <v>0</v>
      </c>
      <c r="J8586">
        <v>0</v>
      </c>
      <c r="K8586">
        <v>0</v>
      </c>
    </row>
    <row r="8587" spans="1:11" ht="15" customHeight="1" x14ac:dyDescent="0.3">
      <c r="A8587">
        <v>1053609381</v>
      </c>
      <c r="B8587" t="s">
        <v>18380</v>
      </c>
      <c r="C8587" t="s">
        <v>2255</v>
      </c>
      <c r="D8587">
        <v>7429797</v>
      </c>
      <c r="E8587" t="s">
        <v>18381</v>
      </c>
      <c r="F8587">
        <v>15516</v>
      </c>
      <c r="G8587">
        <v>325</v>
      </c>
      <c r="H8587">
        <v>740949</v>
      </c>
      <c r="I8587">
        <v>0</v>
      </c>
      <c r="J8587">
        <v>0</v>
      </c>
      <c r="K8587">
        <v>0</v>
      </c>
    </row>
    <row r="8588" spans="1:11" ht="15" customHeight="1" x14ac:dyDescent="0.3">
      <c r="A8588">
        <v>1053609389</v>
      </c>
      <c r="B8588" t="s">
        <v>18382</v>
      </c>
      <c r="C8588" t="s">
        <v>2255</v>
      </c>
      <c r="D8588">
        <v>7429797</v>
      </c>
      <c r="E8588" t="s">
        <v>18383</v>
      </c>
      <c r="F8588">
        <v>15516</v>
      </c>
      <c r="G8588">
        <v>325</v>
      </c>
      <c r="H8588">
        <v>503990</v>
      </c>
      <c r="I8588">
        <v>0</v>
      </c>
      <c r="J8588">
        <v>0</v>
      </c>
      <c r="K8588">
        <v>0</v>
      </c>
    </row>
    <row r="8589" spans="1:11" ht="15" customHeight="1" x14ac:dyDescent="0.3">
      <c r="A8589">
        <v>1053609396</v>
      </c>
      <c r="B8589" t="s">
        <v>18384</v>
      </c>
      <c r="C8589" t="s">
        <v>2255</v>
      </c>
      <c r="D8589">
        <v>7429797</v>
      </c>
      <c r="E8589" t="s">
        <v>18385</v>
      </c>
      <c r="F8589">
        <v>15516</v>
      </c>
      <c r="G8589">
        <v>325</v>
      </c>
      <c r="H8589">
        <v>3943666</v>
      </c>
      <c r="I8589">
        <v>0</v>
      </c>
      <c r="J8589">
        <v>0</v>
      </c>
      <c r="K8589">
        <v>0</v>
      </c>
    </row>
    <row r="8590" spans="1:11" ht="15" customHeight="1" x14ac:dyDescent="0.3">
      <c r="A8590">
        <v>1053609400</v>
      </c>
      <c r="B8590" t="s">
        <v>18386</v>
      </c>
      <c r="C8590" t="s">
        <v>2255</v>
      </c>
      <c r="D8590">
        <v>7429797</v>
      </c>
      <c r="E8590" t="s">
        <v>18387</v>
      </c>
      <c r="F8590">
        <v>15516</v>
      </c>
      <c r="G8590">
        <v>325</v>
      </c>
      <c r="H8590">
        <v>454629</v>
      </c>
      <c r="I8590">
        <v>0</v>
      </c>
      <c r="J8590">
        <v>0</v>
      </c>
      <c r="K8590">
        <v>0</v>
      </c>
    </row>
    <row r="8591" spans="1:11" ht="15" customHeight="1" x14ac:dyDescent="0.3">
      <c r="A8591">
        <v>1053609401</v>
      </c>
      <c r="B8591" t="s">
        <v>18388</v>
      </c>
      <c r="C8591" t="s">
        <v>2255</v>
      </c>
      <c r="D8591">
        <v>7429797</v>
      </c>
      <c r="E8591" t="s">
        <v>2304</v>
      </c>
      <c r="F8591">
        <v>15516</v>
      </c>
      <c r="G8591">
        <v>325</v>
      </c>
      <c r="H8591">
        <v>228194</v>
      </c>
      <c r="I8591">
        <v>0</v>
      </c>
      <c r="J8591">
        <v>0</v>
      </c>
      <c r="K8591">
        <v>0</v>
      </c>
    </row>
    <row r="8592" spans="1:11" ht="15" customHeight="1" x14ac:dyDescent="0.3">
      <c r="A8592">
        <v>1053609402</v>
      </c>
      <c r="B8592" t="s">
        <v>18389</v>
      </c>
      <c r="C8592" t="s">
        <v>2255</v>
      </c>
      <c r="D8592">
        <v>7429797</v>
      </c>
      <c r="E8592" t="s">
        <v>18390</v>
      </c>
      <c r="F8592">
        <v>15516</v>
      </c>
      <c r="G8592">
        <v>325</v>
      </c>
      <c r="H8592">
        <v>221869</v>
      </c>
      <c r="I8592">
        <v>0</v>
      </c>
      <c r="J8592">
        <v>0</v>
      </c>
      <c r="K8592">
        <v>0</v>
      </c>
    </row>
    <row r="8593" spans="1:11" ht="15" customHeight="1" x14ac:dyDescent="0.3">
      <c r="A8593">
        <v>1053609403</v>
      </c>
      <c r="B8593" t="s">
        <v>18391</v>
      </c>
      <c r="C8593" t="s">
        <v>2255</v>
      </c>
      <c r="D8593">
        <v>7429797</v>
      </c>
      <c r="E8593" t="s">
        <v>18392</v>
      </c>
      <c r="F8593">
        <v>15516</v>
      </c>
      <c r="G8593">
        <v>325</v>
      </c>
      <c r="H8593">
        <v>451395</v>
      </c>
      <c r="I8593">
        <v>0</v>
      </c>
      <c r="J8593">
        <v>0</v>
      </c>
      <c r="K8593">
        <v>0</v>
      </c>
    </row>
    <row r="8594" spans="1:11" ht="15" customHeight="1" x14ac:dyDescent="0.3">
      <c r="A8594">
        <v>1053609423</v>
      </c>
      <c r="B8594" t="s">
        <v>18393</v>
      </c>
      <c r="C8594" t="s">
        <v>2255</v>
      </c>
      <c r="D8594">
        <v>7429797</v>
      </c>
      <c r="E8594" t="s">
        <v>18394</v>
      </c>
      <c r="F8594">
        <v>15516</v>
      </c>
      <c r="G8594">
        <v>325</v>
      </c>
      <c r="H8594">
        <v>396467</v>
      </c>
      <c r="I8594">
        <v>0</v>
      </c>
      <c r="J8594">
        <v>0</v>
      </c>
      <c r="K8594">
        <v>0</v>
      </c>
    </row>
    <row r="8595" spans="1:11" ht="15" customHeight="1" x14ac:dyDescent="0.3">
      <c r="A8595">
        <v>1053609430</v>
      </c>
      <c r="B8595" t="s">
        <v>18395</v>
      </c>
      <c r="C8595" t="s">
        <v>2255</v>
      </c>
      <c r="D8595">
        <v>7429797</v>
      </c>
      <c r="E8595" t="s">
        <v>18396</v>
      </c>
      <c r="F8595">
        <v>15516</v>
      </c>
      <c r="G8595">
        <v>325</v>
      </c>
      <c r="H8595">
        <v>1877827</v>
      </c>
      <c r="I8595">
        <v>0</v>
      </c>
      <c r="J8595">
        <v>0</v>
      </c>
      <c r="K8595">
        <v>0</v>
      </c>
    </row>
    <row r="8596" spans="1:11" ht="15" customHeight="1" x14ac:dyDescent="0.3">
      <c r="A8596">
        <v>1053609434</v>
      </c>
      <c r="B8596" t="s">
        <v>18397</v>
      </c>
      <c r="C8596" t="s">
        <v>2255</v>
      </c>
      <c r="D8596">
        <v>7429797</v>
      </c>
      <c r="E8596" t="s">
        <v>18398</v>
      </c>
      <c r="F8596">
        <v>15516</v>
      </c>
      <c r="G8596">
        <v>325</v>
      </c>
      <c r="H8596">
        <v>356046</v>
      </c>
      <c r="I8596">
        <v>0</v>
      </c>
      <c r="J8596">
        <v>0</v>
      </c>
      <c r="K8596">
        <v>0</v>
      </c>
    </row>
    <row r="8597" spans="1:11" ht="15" customHeight="1" x14ac:dyDescent="0.3">
      <c r="A8597">
        <v>1053609436</v>
      </c>
      <c r="B8597" t="s">
        <v>18399</v>
      </c>
      <c r="C8597" t="s">
        <v>2255</v>
      </c>
      <c r="D8597">
        <v>7429797</v>
      </c>
      <c r="E8597" t="s">
        <v>18400</v>
      </c>
      <c r="F8597">
        <v>15516</v>
      </c>
      <c r="G8597">
        <v>325</v>
      </c>
      <c r="H8597">
        <v>928449</v>
      </c>
      <c r="I8597">
        <v>0</v>
      </c>
      <c r="J8597">
        <v>0</v>
      </c>
      <c r="K8597">
        <v>0</v>
      </c>
    </row>
    <row r="8598" spans="1:11" ht="15" customHeight="1" x14ac:dyDescent="0.3">
      <c r="A8598">
        <v>1053609438</v>
      </c>
      <c r="B8598" t="s">
        <v>18401</v>
      </c>
      <c r="C8598" t="s">
        <v>2255</v>
      </c>
      <c r="D8598">
        <v>7429797</v>
      </c>
      <c r="E8598" t="s">
        <v>18402</v>
      </c>
      <c r="F8598">
        <v>15516</v>
      </c>
      <c r="G8598">
        <v>325</v>
      </c>
      <c r="H8598">
        <v>336482</v>
      </c>
      <c r="I8598">
        <v>0</v>
      </c>
      <c r="J8598">
        <v>0</v>
      </c>
      <c r="K8598">
        <v>0</v>
      </c>
    </row>
    <row r="8599" spans="1:11" ht="15" customHeight="1" x14ac:dyDescent="0.3">
      <c r="A8599">
        <v>1053609440</v>
      </c>
      <c r="B8599" t="s">
        <v>18403</v>
      </c>
      <c r="C8599" t="s">
        <v>2255</v>
      </c>
      <c r="D8599">
        <v>7429797</v>
      </c>
      <c r="E8599" t="s">
        <v>18404</v>
      </c>
      <c r="F8599">
        <v>15516</v>
      </c>
      <c r="G8599">
        <v>325</v>
      </c>
      <c r="H8599">
        <v>2068248</v>
      </c>
      <c r="I8599">
        <v>0</v>
      </c>
      <c r="J8599">
        <v>0</v>
      </c>
      <c r="K8599">
        <v>0</v>
      </c>
    </row>
    <row r="8600" spans="1:11" ht="15" customHeight="1" x14ac:dyDescent="0.3">
      <c r="A8600">
        <v>1053609444</v>
      </c>
      <c r="B8600" t="s">
        <v>18405</v>
      </c>
      <c r="C8600" t="s">
        <v>2255</v>
      </c>
      <c r="D8600">
        <v>7429797</v>
      </c>
      <c r="E8600" t="s">
        <v>18406</v>
      </c>
      <c r="F8600">
        <v>15516</v>
      </c>
      <c r="G8600">
        <v>325</v>
      </c>
      <c r="H8600">
        <v>480267</v>
      </c>
      <c r="I8600">
        <v>0</v>
      </c>
      <c r="J8600">
        <v>0</v>
      </c>
      <c r="K8600">
        <v>0</v>
      </c>
    </row>
    <row r="8601" spans="1:11" ht="15" customHeight="1" x14ac:dyDescent="0.3">
      <c r="A8601">
        <v>1053609452</v>
      </c>
      <c r="B8601" t="s">
        <v>18407</v>
      </c>
      <c r="C8601" t="s">
        <v>2255</v>
      </c>
      <c r="D8601">
        <v>7429797</v>
      </c>
      <c r="E8601" t="s">
        <v>18408</v>
      </c>
      <c r="F8601">
        <v>15516</v>
      </c>
      <c r="G8601">
        <v>325</v>
      </c>
      <c r="H8601">
        <v>748965</v>
      </c>
      <c r="I8601">
        <v>0</v>
      </c>
      <c r="J8601">
        <v>0</v>
      </c>
      <c r="K8601">
        <v>0</v>
      </c>
    </row>
    <row r="8602" spans="1:11" ht="15" customHeight="1" x14ac:dyDescent="0.3">
      <c r="A8602">
        <v>1053609470</v>
      </c>
      <c r="B8602" t="s">
        <v>18409</v>
      </c>
      <c r="C8602" t="s">
        <v>2255</v>
      </c>
      <c r="D8602">
        <v>7429797</v>
      </c>
      <c r="E8602" t="s">
        <v>18410</v>
      </c>
      <c r="F8602">
        <v>15516</v>
      </c>
      <c r="G8602">
        <v>325</v>
      </c>
      <c r="H8602">
        <v>1408242</v>
      </c>
      <c r="I8602">
        <v>0</v>
      </c>
      <c r="J8602">
        <v>0</v>
      </c>
      <c r="K8602">
        <v>0</v>
      </c>
    </row>
    <row r="8603" spans="1:11" ht="15" customHeight="1" x14ac:dyDescent="0.3">
      <c r="A8603">
        <v>1053609471</v>
      </c>
      <c r="B8603" t="s">
        <v>18411</v>
      </c>
      <c r="C8603" t="s">
        <v>2255</v>
      </c>
      <c r="D8603">
        <v>7429797</v>
      </c>
      <c r="E8603" t="s">
        <v>18412</v>
      </c>
      <c r="F8603">
        <v>15516</v>
      </c>
      <c r="G8603">
        <v>325</v>
      </c>
      <c r="H8603">
        <v>399780</v>
      </c>
      <c r="I8603">
        <v>0</v>
      </c>
      <c r="J8603">
        <v>0</v>
      </c>
      <c r="K8603">
        <v>0</v>
      </c>
    </row>
    <row r="8604" spans="1:11" ht="15" customHeight="1" x14ac:dyDescent="0.3">
      <c r="A8604">
        <v>1053609477</v>
      </c>
      <c r="B8604" t="s">
        <v>18413</v>
      </c>
      <c r="C8604" t="s">
        <v>2255</v>
      </c>
      <c r="D8604">
        <v>7429797</v>
      </c>
      <c r="E8604" t="s">
        <v>18414</v>
      </c>
      <c r="F8604">
        <v>15516</v>
      </c>
      <c r="G8604">
        <v>325</v>
      </c>
      <c r="H8604">
        <v>494144</v>
      </c>
      <c r="I8604">
        <v>0</v>
      </c>
      <c r="J8604">
        <v>0</v>
      </c>
      <c r="K8604">
        <v>0</v>
      </c>
    </row>
    <row r="8605" spans="1:11" ht="15" customHeight="1" x14ac:dyDescent="0.3">
      <c r="A8605">
        <v>1053609480</v>
      </c>
      <c r="B8605" t="s">
        <v>18415</v>
      </c>
      <c r="C8605" t="s">
        <v>2255</v>
      </c>
      <c r="D8605">
        <v>7429797</v>
      </c>
      <c r="E8605" t="s">
        <v>18416</v>
      </c>
      <c r="F8605">
        <v>15516</v>
      </c>
      <c r="G8605">
        <v>325</v>
      </c>
      <c r="H8605">
        <v>2656483</v>
      </c>
      <c r="I8605">
        <v>0</v>
      </c>
      <c r="J8605">
        <v>0</v>
      </c>
      <c r="K8605">
        <v>0</v>
      </c>
    </row>
    <row r="8606" spans="1:11" ht="15" customHeight="1" x14ac:dyDescent="0.3">
      <c r="A8606">
        <v>1053609492</v>
      </c>
      <c r="B8606" t="s">
        <v>18417</v>
      </c>
      <c r="C8606" t="s">
        <v>2255</v>
      </c>
      <c r="D8606">
        <v>7429797</v>
      </c>
      <c r="E8606" t="s">
        <v>9788</v>
      </c>
      <c r="F8606">
        <v>15516</v>
      </c>
      <c r="G8606">
        <v>325</v>
      </c>
      <c r="H8606">
        <v>560931</v>
      </c>
      <c r="I8606">
        <v>0</v>
      </c>
      <c r="J8606">
        <v>0</v>
      </c>
      <c r="K8606">
        <v>0</v>
      </c>
    </row>
    <row r="8607" spans="1:11" ht="15" customHeight="1" x14ac:dyDescent="0.3">
      <c r="A8607">
        <v>1053609497</v>
      </c>
      <c r="B8607" t="s">
        <v>18418</v>
      </c>
      <c r="C8607" t="s">
        <v>2255</v>
      </c>
      <c r="D8607">
        <v>7429797</v>
      </c>
      <c r="E8607" t="s">
        <v>18419</v>
      </c>
      <c r="F8607">
        <v>15516</v>
      </c>
      <c r="G8607">
        <v>325</v>
      </c>
      <c r="H8607">
        <v>631253</v>
      </c>
      <c r="I8607">
        <v>0</v>
      </c>
      <c r="J8607">
        <v>0</v>
      </c>
      <c r="K8607">
        <v>0</v>
      </c>
    </row>
    <row r="8608" spans="1:11" ht="15" customHeight="1" x14ac:dyDescent="0.3">
      <c r="A8608">
        <v>1053609501</v>
      </c>
      <c r="B8608" t="s">
        <v>18420</v>
      </c>
      <c r="C8608" t="s">
        <v>2255</v>
      </c>
      <c r="D8608">
        <v>7429797</v>
      </c>
      <c r="E8608" t="s">
        <v>18421</v>
      </c>
      <c r="F8608">
        <v>15516</v>
      </c>
      <c r="G8608">
        <v>325</v>
      </c>
      <c r="H8608">
        <v>2717826</v>
      </c>
      <c r="I8608">
        <v>0</v>
      </c>
      <c r="J8608">
        <v>0</v>
      </c>
      <c r="K8608">
        <v>0</v>
      </c>
    </row>
    <row r="8609" spans="1:11" ht="15" customHeight="1" x14ac:dyDescent="0.3">
      <c r="A8609">
        <v>1053609523</v>
      </c>
      <c r="B8609" t="s">
        <v>18422</v>
      </c>
      <c r="C8609" t="s">
        <v>2255</v>
      </c>
      <c r="D8609">
        <v>7429797</v>
      </c>
      <c r="E8609" t="s">
        <v>18423</v>
      </c>
      <c r="F8609">
        <v>15516</v>
      </c>
      <c r="G8609">
        <v>325</v>
      </c>
      <c r="H8609">
        <v>1588366</v>
      </c>
      <c r="I8609">
        <v>0</v>
      </c>
      <c r="J8609">
        <v>0</v>
      </c>
      <c r="K8609">
        <v>0</v>
      </c>
    </row>
    <row r="8610" spans="1:11" ht="15" customHeight="1" x14ac:dyDescent="0.3">
      <c r="A8610">
        <v>1053609524</v>
      </c>
      <c r="B8610" t="s">
        <v>18424</v>
      </c>
      <c r="C8610" t="s">
        <v>2255</v>
      </c>
      <c r="D8610">
        <v>7429797</v>
      </c>
      <c r="E8610" t="s">
        <v>16746</v>
      </c>
      <c r="F8610">
        <v>15516</v>
      </c>
      <c r="G8610">
        <v>325</v>
      </c>
      <c r="H8610">
        <v>387954</v>
      </c>
      <c r="I8610">
        <v>0</v>
      </c>
      <c r="J8610">
        <v>0</v>
      </c>
      <c r="K8610">
        <v>0</v>
      </c>
    </row>
    <row r="8611" spans="1:11" ht="15" customHeight="1" x14ac:dyDescent="0.3">
      <c r="A8611">
        <v>1053609536</v>
      </c>
      <c r="B8611" t="s">
        <v>18425</v>
      </c>
      <c r="C8611" t="s">
        <v>2255</v>
      </c>
      <c r="D8611">
        <v>7429797</v>
      </c>
      <c r="E8611" t="s">
        <v>18426</v>
      </c>
      <c r="F8611">
        <v>15516</v>
      </c>
      <c r="G8611">
        <v>325</v>
      </c>
      <c r="H8611">
        <v>430197</v>
      </c>
      <c r="I8611">
        <v>0</v>
      </c>
      <c r="J8611">
        <v>0</v>
      </c>
      <c r="K8611">
        <v>0</v>
      </c>
    </row>
    <row r="8612" spans="1:11" ht="15" customHeight="1" x14ac:dyDescent="0.3">
      <c r="A8612">
        <v>1053609539</v>
      </c>
      <c r="B8612" t="s">
        <v>18427</v>
      </c>
      <c r="C8612" t="s">
        <v>2255</v>
      </c>
      <c r="D8612">
        <v>7429797</v>
      </c>
      <c r="E8612" t="s">
        <v>18428</v>
      </c>
      <c r="F8612">
        <v>15516</v>
      </c>
      <c r="G8612">
        <v>325</v>
      </c>
      <c r="H8612">
        <v>266964</v>
      </c>
      <c r="I8612">
        <v>0</v>
      </c>
      <c r="J8612">
        <v>0</v>
      </c>
      <c r="K8612">
        <v>0</v>
      </c>
    </row>
    <row r="8613" spans="1:11" ht="15" customHeight="1" x14ac:dyDescent="0.3">
      <c r="A8613">
        <v>1053609541</v>
      </c>
      <c r="B8613" t="s">
        <v>18429</v>
      </c>
      <c r="C8613" t="s">
        <v>2255</v>
      </c>
      <c r="D8613">
        <v>7429797</v>
      </c>
      <c r="E8613" t="s">
        <v>18430</v>
      </c>
      <c r="F8613">
        <v>15516</v>
      </c>
      <c r="G8613">
        <v>325</v>
      </c>
      <c r="H8613">
        <v>1109044</v>
      </c>
      <c r="I8613">
        <v>0</v>
      </c>
      <c r="J8613">
        <v>0</v>
      </c>
      <c r="K8613">
        <v>0</v>
      </c>
    </row>
    <row r="8614" spans="1:11" ht="15" customHeight="1" x14ac:dyDescent="0.3">
      <c r="A8614">
        <v>1053609549</v>
      </c>
      <c r="B8614" t="s">
        <v>18431</v>
      </c>
      <c r="C8614" t="s">
        <v>2255</v>
      </c>
      <c r="D8614">
        <v>7429797</v>
      </c>
      <c r="E8614" t="s">
        <v>18432</v>
      </c>
      <c r="F8614">
        <v>15516</v>
      </c>
      <c r="G8614">
        <v>325</v>
      </c>
      <c r="H8614">
        <v>1057368</v>
      </c>
      <c r="I8614">
        <v>0</v>
      </c>
      <c r="J8614">
        <v>0</v>
      </c>
      <c r="K8614">
        <v>0</v>
      </c>
    </row>
    <row r="8615" spans="1:11" ht="15" customHeight="1" x14ac:dyDescent="0.3">
      <c r="A8615">
        <v>1053609552</v>
      </c>
      <c r="B8615" t="s">
        <v>18433</v>
      </c>
      <c r="C8615" t="s">
        <v>2255</v>
      </c>
      <c r="D8615">
        <v>7429797</v>
      </c>
      <c r="E8615" t="s">
        <v>18434</v>
      </c>
      <c r="F8615">
        <v>15516</v>
      </c>
      <c r="G8615">
        <v>325</v>
      </c>
      <c r="H8615">
        <v>573162</v>
      </c>
      <c r="I8615">
        <v>0</v>
      </c>
      <c r="J8615">
        <v>0</v>
      </c>
      <c r="K8615">
        <v>0</v>
      </c>
    </row>
    <row r="8616" spans="1:11" ht="15" customHeight="1" x14ac:dyDescent="0.3">
      <c r="A8616">
        <v>1053609562</v>
      </c>
      <c r="B8616" t="s">
        <v>18435</v>
      </c>
      <c r="C8616" t="s">
        <v>2255</v>
      </c>
      <c r="D8616">
        <v>7429797</v>
      </c>
      <c r="E8616" t="s">
        <v>18436</v>
      </c>
      <c r="F8616">
        <v>15516</v>
      </c>
      <c r="G8616">
        <v>325</v>
      </c>
      <c r="H8616">
        <v>398220</v>
      </c>
      <c r="I8616">
        <v>0</v>
      </c>
      <c r="J8616">
        <v>0</v>
      </c>
      <c r="K8616">
        <v>0</v>
      </c>
    </row>
    <row r="8617" spans="1:11" ht="15" customHeight="1" x14ac:dyDescent="0.3">
      <c r="A8617">
        <v>1053609563</v>
      </c>
      <c r="B8617" t="s">
        <v>18437</v>
      </c>
      <c r="C8617" t="s">
        <v>2255</v>
      </c>
      <c r="D8617">
        <v>7429797</v>
      </c>
      <c r="E8617" t="s">
        <v>18438</v>
      </c>
      <c r="F8617">
        <v>15516</v>
      </c>
      <c r="G8617">
        <v>325</v>
      </c>
      <c r="H8617">
        <v>175187</v>
      </c>
      <c r="I8617">
        <v>0</v>
      </c>
      <c r="J8617">
        <v>0</v>
      </c>
      <c r="K8617">
        <v>0</v>
      </c>
    </row>
    <row r="8618" spans="1:11" ht="15" customHeight="1" x14ac:dyDescent="0.3">
      <c r="A8618">
        <v>1053609567</v>
      </c>
      <c r="B8618" t="s">
        <v>18439</v>
      </c>
      <c r="C8618" t="s">
        <v>2255</v>
      </c>
      <c r="D8618">
        <v>7429797</v>
      </c>
      <c r="E8618" t="s">
        <v>18440</v>
      </c>
      <c r="F8618">
        <v>15516</v>
      </c>
      <c r="G8618">
        <v>325</v>
      </c>
      <c r="H8618">
        <v>2335927</v>
      </c>
      <c r="I8618">
        <v>0</v>
      </c>
      <c r="J8618">
        <v>0</v>
      </c>
      <c r="K8618">
        <v>0</v>
      </c>
    </row>
    <row r="8619" spans="1:11" ht="15" customHeight="1" x14ac:dyDescent="0.3">
      <c r="A8619">
        <v>1053609581</v>
      </c>
      <c r="B8619" t="s">
        <v>18441</v>
      </c>
      <c r="C8619" t="s">
        <v>2255</v>
      </c>
      <c r="D8619">
        <v>7429797</v>
      </c>
      <c r="E8619" t="s">
        <v>2690</v>
      </c>
      <c r="F8619">
        <v>15516</v>
      </c>
      <c r="G8619">
        <v>325</v>
      </c>
      <c r="H8619">
        <v>531139</v>
      </c>
      <c r="I8619">
        <v>0</v>
      </c>
      <c r="J8619">
        <v>0</v>
      </c>
      <c r="K8619">
        <v>0</v>
      </c>
    </row>
    <row r="8620" spans="1:11" ht="15" customHeight="1" x14ac:dyDescent="0.3">
      <c r="A8620">
        <v>1053609585</v>
      </c>
      <c r="B8620" t="s">
        <v>18442</v>
      </c>
      <c r="C8620" t="s">
        <v>2255</v>
      </c>
      <c r="D8620">
        <v>7429797</v>
      </c>
      <c r="E8620" t="s">
        <v>18443</v>
      </c>
      <c r="F8620">
        <v>15516</v>
      </c>
      <c r="G8620">
        <v>325</v>
      </c>
      <c r="H8620">
        <v>1062399</v>
      </c>
      <c r="I8620">
        <v>0</v>
      </c>
      <c r="J8620">
        <v>0</v>
      </c>
      <c r="K8620">
        <v>0</v>
      </c>
    </row>
    <row r="8621" spans="1:11" ht="15" customHeight="1" x14ac:dyDescent="0.3">
      <c r="A8621">
        <v>1053609586</v>
      </c>
      <c r="B8621" t="s">
        <v>18444</v>
      </c>
      <c r="C8621" t="s">
        <v>2255</v>
      </c>
      <c r="D8621">
        <v>7429797</v>
      </c>
      <c r="E8621" t="s">
        <v>18445</v>
      </c>
      <c r="F8621">
        <v>15516</v>
      </c>
      <c r="G8621">
        <v>325</v>
      </c>
      <c r="H8621">
        <v>752951</v>
      </c>
      <c r="I8621">
        <v>0</v>
      </c>
      <c r="J8621">
        <v>0</v>
      </c>
      <c r="K8621">
        <v>0</v>
      </c>
    </row>
    <row r="8622" spans="1:11" ht="15" customHeight="1" x14ac:dyDescent="0.3">
      <c r="A8622">
        <v>1053609587</v>
      </c>
      <c r="B8622" t="s">
        <v>18446</v>
      </c>
      <c r="C8622" t="s">
        <v>2255</v>
      </c>
      <c r="D8622">
        <v>7429797</v>
      </c>
      <c r="E8622" t="s">
        <v>18447</v>
      </c>
      <c r="F8622">
        <v>15516</v>
      </c>
      <c r="G8622">
        <v>325</v>
      </c>
      <c r="H8622">
        <v>264292</v>
      </c>
      <c r="I8622">
        <v>0</v>
      </c>
      <c r="J8622">
        <v>0</v>
      </c>
      <c r="K8622">
        <v>0</v>
      </c>
    </row>
    <row r="8623" spans="1:11" ht="15" customHeight="1" x14ac:dyDescent="0.3">
      <c r="A8623">
        <v>1053609588</v>
      </c>
      <c r="B8623" t="s">
        <v>18448</v>
      </c>
      <c r="C8623" t="s">
        <v>2255</v>
      </c>
      <c r="D8623">
        <v>7429797</v>
      </c>
      <c r="E8623" t="s">
        <v>18449</v>
      </c>
      <c r="F8623">
        <v>15516</v>
      </c>
      <c r="G8623">
        <v>325</v>
      </c>
      <c r="H8623">
        <v>230709</v>
      </c>
      <c r="I8623">
        <v>0</v>
      </c>
      <c r="J8623">
        <v>0</v>
      </c>
      <c r="K8623">
        <v>0</v>
      </c>
    </row>
    <row r="8624" spans="1:11" ht="15" customHeight="1" x14ac:dyDescent="0.3">
      <c r="A8624">
        <v>1053609594</v>
      </c>
      <c r="B8624" t="s">
        <v>18450</v>
      </c>
      <c r="C8624" t="s">
        <v>2255</v>
      </c>
      <c r="D8624">
        <v>7429797</v>
      </c>
      <c r="E8624" t="s">
        <v>3378</v>
      </c>
      <c r="F8624">
        <v>15516</v>
      </c>
      <c r="G8624">
        <v>325</v>
      </c>
      <c r="H8624">
        <v>339314</v>
      </c>
      <c r="I8624">
        <v>0</v>
      </c>
      <c r="J8624">
        <v>0</v>
      </c>
      <c r="K8624">
        <v>0</v>
      </c>
    </row>
    <row r="8625" spans="1:11" ht="15" customHeight="1" x14ac:dyDescent="0.3">
      <c r="A8625">
        <v>1053609596</v>
      </c>
      <c r="B8625" t="s">
        <v>18451</v>
      </c>
      <c r="C8625" t="s">
        <v>2255</v>
      </c>
      <c r="D8625">
        <v>7429797</v>
      </c>
      <c r="E8625" t="s">
        <v>18452</v>
      </c>
      <c r="F8625">
        <v>15516</v>
      </c>
      <c r="G8625">
        <v>325</v>
      </c>
      <c r="H8625">
        <v>1532622</v>
      </c>
      <c r="I8625">
        <v>0</v>
      </c>
      <c r="J8625">
        <v>0</v>
      </c>
      <c r="K8625">
        <v>0</v>
      </c>
    </row>
    <row r="8626" spans="1:11" ht="15" customHeight="1" x14ac:dyDescent="0.3">
      <c r="A8626">
        <v>1053609601</v>
      </c>
      <c r="B8626" t="s">
        <v>18453</v>
      </c>
      <c r="C8626" t="s">
        <v>2255</v>
      </c>
      <c r="D8626">
        <v>7429797</v>
      </c>
      <c r="E8626" t="s">
        <v>18454</v>
      </c>
      <c r="F8626">
        <v>15516</v>
      </c>
      <c r="G8626">
        <v>325</v>
      </c>
      <c r="H8626">
        <v>848634</v>
      </c>
      <c r="I8626">
        <v>0</v>
      </c>
      <c r="J8626">
        <v>0</v>
      </c>
      <c r="K8626">
        <v>0</v>
      </c>
    </row>
    <row r="8627" spans="1:11" ht="15" customHeight="1" x14ac:dyDescent="0.3">
      <c r="A8627">
        <v>1053609602</v>
      </c>
      <c r="B8627" t="s">
        <v>18455</v>
      </c>
      <c r="C8627" t="s">
        <v>2255</v>
      </c>
      <c r="D8627">
        <v>7429797</v>
      </c>
      <c r="E8627" t="s">
        <v>18456</v>
      </c>
      <c r="F8627">
        <v>15516</v>
      </c>
      <c r="G8627">
        <v>325</v>
      </c>
      <c r="H8627">
        <v>267438</v>
      </c>
      <c r="I8627">
        <v>0</v>
      </c>
      <c r="J8627">
        <v>0</v>
      </c>
      <c r="K8627">
        <v>0</v>
      </c>
    </row>
    <row r="8628" spans="1:11" ht="15" customHeight="1" x14ac:dyDescent="0.3">
      <c r="A8628">
        <v>1053609609</v>
      </c>
      <c r="B8628" t="s">
        <v>18457</v>
      </c>
      <c r="C8628" t="s">
        <v>2255</v>
      </c>
      <c r="D8628">
        <v>7429797</v>
      </c>
      <c r="E8628" t="s">
        <v>13017</v>
      </c>
      <c r="F8628">
        <v>15516</v>
      </c>
      <c r="G8628">
        <v>325</v>
      </c>
      <c r="H8628">
        <v>2111364</v>
      </c>
      <c r="I8628">
        <v>0</v>
      </c>
      <c r="J8628">
        <v>0</v>
      </c>
      <c r="K8628">
        <v>0</v>
      </c>
    </row>
    <row r="8629" spans="1:11" ht="15" customHeight="1" x14ac:dyDescent="0.3">
      <c r="A8629">
        <v>1053609611</v>
      </c>
      <c r="B8629" t="s">
        <v>18458</v>
      </c>
      <c r="C8629" t="s">
        <v>2255</v>
      </c>
      <c r="D8629">
        <v>7429797</v>
      </c>
      <c r="E8629" t="s">
        <v>2304</v>
      </c>
      <c r="F8629">
        <v>15516</v>
      </c>
      <c r="G8629">
        <v>325</v>
      </c>
      <c r="H8629">
        <v>404572</v>
      </c>
      <c r="I8629">
        <v>0</v>
      </c>
      <c r="J8629">
        <v>0</v>
      </c>
      <c r="K8629">
        <v>0</v>
      </c>
    </row>
    <row r="8630" spans="1:11" ht="15" customHeight="1" x14ac:dyDescent="0.3">
      <c r="A8630">
        <v>1053609622</v>
      </c>
      <c r="B8630" t="s">
        <v>18459</v>
      </c>
      <c r="C8630" t="s">
        <v>2255</v>
      </c>
      <c r="D8630">
        <v>7429797</v>
      </c>
      <c r="E8630" t="s">
        <v>12396</v>
      </c>
      <c r="F8630">
        <v>15516</v>
      </c>
      <c r="G8630">
        <v>325</v>
      </c>
      <c r="H8630">
        <v>679507</v>
      </c>
      <c r="I8630">
        <v>0</v>
      </c>
      <c r="J8630">
        <v>0</v>
      </c>
      <c r="K8630">
        <v>0</v>
      </c>
    </row>
    <row r="8631" spans="1:11" ht="15" customHeight="1" x14ac:dyDescent="0.3">
      <c r="A8631">
        <v>1053609623</v>
      </c>
      <c r="B8631" t="s">
        <v>18460</v>
      </c>
      <c r="C8631" t="s">
        <v>2255</v>
      </c>
      <c r="D8631">
        <v>7429797</v>
      </c>
      <c r="E8631" t="s">
        <v>18461</v>
      </c>
      <c r="F8631">
        <v>15516</v>
      </c>
      <c r="G8631">
        <v>325</v>
      </c>
      <c r="H8631">
        <v>1588895</v>
      </c>
      <c r="I8631">
        <v>0</v>
      </c>
      <c r="J8631">
        <v>0</v>
      </c>
      <c r="K8631">
        <v>0</v>
      </c>
    </row>
    <row r="8632" spans="1:11" ht="15" customHeight="1" x14ac:dyDescent="0.3">
      <c r="A8632">
        <v>1053609625</v>
      </c>
      <c r="B8632" t="s">
        <v>18462</v>
      </c>
      <c r="C8632" t="s">
        <v>2255</v>
      </c>
      <c r="D8632">
        <v>7429797</v>
      </c>
      <c r="E8632" t="s">
        <v>18463</v>
      </c>
      <c r="F8632">
        <v>15516</v>
      </c>
      <c r="G8632">
        <v>325</v>
      </c>
      <c r="H8632">
        <v>3242148</v>
      </c>
      <c r="I8632">
        <v>0</v>
      </c>
      <c r="J8632">
        <v>0</v>
      </c>
      <c r="K8632">
        <v>0</v>
      </c>
    </row>
    <row r="8633" spans="1:11" ht="15" customHeight="1" x14ac:dyDescent="0.3">
      <c r="A8633">
        <v>1053609629</v>
      </c>
      <c r="B8633" t="s">
        <v>18464</v>
      </c>
      <c r="C8633" t="s">
        <v>2255</v>
      </c>
      <c r="D8633">
        <v>7429797</v>
      </c>
      <c r="E8633" t="s">
        <v>18465</v>
      </c>
      <c r="F8633">
        <v>15516</v>
      </c>
      <c r="G8633">
        <v>325</v>
      </c>
      <c r="H8633">
        <v>252002</v>
      </c>
      <c r="I8633">
        <v>0</v>
      </c>
      <c r="J8633">
        <v>0</v>
      </c>
      <c r="K8633">
        <v>0</v>
      </c>
    </row>
    <row r="8634" spans="1:11" ht="15" customHeight="1" x14ac:dyDescent="0.3">
      <c r="A8634">
        <v>1053609638</v>
      </c>
      <c r="B8634" t="s">
        <v>18466</v>
      </c>
      <c r="C8634" t="s">
        <v>2255</v>
      </c>
      <c r="D8634">
        <v>7429797</v>
      </c>
      <c r="E8634" t="s">
        <v>18467</v>
      </c>
      <c r="F8634">
        <v>15516</v>
      </c>
      <c r="G8634">
        <v>325</v>
      </c>
      <c r="H8634">
        <v>324592</v>
      </c>
      <c r="I8634">
        <v>0</v>
      </c>
      <c r="J8634">
        <v>0</v>
      </c>
      <c r="K8634">
        <v>0</v>
      </c>
    </row>
    <row r="8635" spans="1:11" ht="15" customHeight="1" x14ac:dyDescent="0.3">
      <c r="A8635">
        <v>1053609644</v>
      </c>
      <c r="B8635" t="s">
        <v>18468</v>
      </c>
      <c r="C8635" t="s">
        <v>2255</v>
      </c>
      <c r="D8635">
        <v>7429797</v>
      </c>
      <c r="E8635" t="s">
        <v>18469</v>
      </c>
      <c r="F8635">
        <v>15516</v>
      </c>
      <c r="G8635">
        <v>325</v>
      </c>
      <c r="H8635">
        <v>233950</v>
      </c>
      <c r="I8635">
        <v>0</v>
      </c>
      <c r="J8635">
        <v>0</v>
      </c>
      <c r="K8635">
        <v>0</v>
      </c>
    </row>
    <row r="8636" spans="1:11" ht="15" customHeight="1" x14ac:dyDescent="0.3">
      <c r="A8636">
        <v>1053609646</v>
      </c>
      <c r="B8636" t="s">
        <v>18470</v>
      </c>
      <c r="C8636" t="s">
        <v>2255</v>
      </c>
      <c r="D8636">
        <v>7429797</v>
      </c>
      <c r="E8636" t="s">
        <v>18471</v>
      </c>
      <c r="F8636">
        <v>15516</v>
      </c>
      <c r="G8636">
        <v>325</v>
      </c>
      <c r="H8636">
        <v>1310423</v>
      </c>
      <c r="I8636">
        <v>0</v>
      </c>
      <c r="J8636">
        <v>0</v>
      </c>
      <c r="K8636">
        <v>0</v>
      </c>
    </row>
    <row r="8637" spans="1:11" ht="15" customHeight="1" x14ac:dyDescent="0.3">
      <c r="A8637">
        <v>1053609650</v>
      </c>
      <c r="B8637" t="s">
        <v>18472</v>
      </c>
      <c r="C8637" t="s">
        <v>2255</v>
      </c>
      <c r="D8637">
        <v>7429797</v>
      </c>
      <c r="E8637" t="s">
        <v>2533</v>
      </c>
      <c r="F8637">
        <v>15516</v>
      </c>
      <c r="G8637">
        <v>325</v>
      </c>
      <c r="H8637">
        <v>843156</v>
      </c>
      <c r="I8637">
        <v>0</v>
      </c>
      <c r="J8637">
        <v>0</v>
      </c>
      <c r="K8637">
        <v>0</v>
      </c>
    </row>
    <row r="8638" spans="1:11" ht="15" customHeight="1" x14ac:dyDescent="0.3">
      <c r="A8638">
        <v>1053609653</v>
      </c>
      <c r="B8638" t="s">
        <v>18473</v>
      </c>
      <c r="C8638" t="s">
        <v>2255</v>
      </c>
      <c r="D8638">
        <v>7429797</v>
      </c>
      <c r="E8638" t="s">
        <v>18474</v>
      </c>
      <c r="F8638">
        <v>15516</v>
      </c>
      <c r="G8638">
        <v>325</v>
      </c>
      <c r="H8638">
        <v>1154541</v>
      </c>
      <c r="I8638">
        <v>0</v>
      </c>
      <c r="J8638">
        <v>0</v>
      </c>
      <c r="K8638">
        <v>0</v>
      </c>
    </row>
    <row r="8639" spans="1:11" ht="15" customHeight="1" x14ac:dyDescent="0.3">
      <c r="A8639">
        <v>1053609655</v>
      </c>
      <c r="B8639" t="s">
        <v>18475</v>
      </c>
      <c r="C8639" t="s">
        <v>2255</v>
      </c>
      <c r="D8639">
        <v>7429797</v>
      </c>
      <c r="E8639" t="s">
        <v>18476</v>
      </c>
      <c r="F8639">
        <v>15516</v>
      </c>
      <c r="G8639">
        <v>325</v>
      </c>
      <c r="H8639">
        <v>417255</v>
      </c>
      <c r="I8639">
        <v>0</v>
      </c>
      <c r="J8639">
        <v>0</v>
      </c>
      <c r="K8639">
        <v>0</v>
      </c>
    </row>
    <row r="8640" spans="1:11" ht="15" customHeight="1" x14ac:dyDescent="0.3">
      <c r="A8640">
        <v>1053609657</v>
      </c>
      <c r="B8640" t="s">
        <v>18477</v>
      </c>
      <c r="C8640" t="s">
        <v>2255</v>
      </c>
      <c r="D8640">
        <v>7429797</v>
      </c>
      <c r="E8640" t="s">
        <v>4795</v>
      </c>
      <c r="F8640">
        <v>15516</v>
      </c>
      <c r="G8640">
        <v>325</v>
      </c>
      <c r="H8640">
        <v>690303</v>
      </c>
      <c r="I8640">
        <v>0</v>
      </c>
      <c r="J8640">
        <v>0</v>
      </c>
      <c r="K8640">
        <v>0</v>
      </c>
    </row>
    <row r="8641" spans="1:11" ht="15" customHeight="1" x14ac:dyDescent="0.3">
      <c r="A8641">
        <v>1053609663</v>
      </c>
      <c r="B8641" t="s">
        <v>18478</v>
      </c>
      <c r="C8641" t="s">
        <v>2255</v>
      </c>
      <c r="D8641">
        <v>7429797</v>
      </c>
      <c r="E8641" t="s">
        <v>18479</v>
      </c>
      <c r="F8641">
        <v>15516</v>
      </c>
      <c r="G8641">
        <v>325</v>
      </c>
      <c r="H8641">
        <v>586779</v>
      </c>
      <c r="I8641">
        <v>0</v>
      </c>
      <c r="J8641">
        <v>0</v>
      </c>
      <c r="K8641">
        <v>0</v>
      </c>
    </row>
    <row r="8642" spans="1:11" ht="15" customHeight="1" x14ac:dyDescent="0.3">
      <c r="A8642">
        <v>1053609665</v>
      </c>
      <c r="B8642" t="s">
        <v>18480</v>
      </c>
      <c r="C8642" t="s">
        <v>2255</v>
      </c>
      <c r="D8642">
        <v>7429797</v>
      </c>
      <c r="E8642" t="s">
        <v>18481</v>
      </c>
      <c r="F8642">
        <v>15516</v>
      </c>
      <c r="G8642">
        <v>325</v>
      </c>
      <c r="H8642">
        <v>1085081</v>
      </c>
      <c r="I8642">
        <v>0</v>
      </c>
      <c r="J8642">
        <v>0</v>
      </c>
      <c r="K8642">
        <v>0</v>
      </c>
    </row>
    <row r="8643" spans="1:11" ht="15" customHeight="1" x14ac:dyDescent="0.3">
      <c r="A8643">
        <v>1053609666</v>
      </c>
      <c r="B8643" t="s">
        <v>18482</v>
      </c>
      <c r="C8643" t="s">
        <v>2255</v>
      </c>
      <c r="D8643">
        <v>7429797</v>
      </c>
      <c r="E8643" t="s">
        <v>18483</v>
      </c>
      <c r="F8643">
        <v>15516</v>
      </c>
      <c r="G8643">
        <v>325</v>
      </c>
      <c r="H8643">
        <v>1467068</v>
      </c>
      <c r="I8643">
        <v>0</v>
      </c>
      <c r="J8643">
        <v>0</v>
      </c>
      <c r="K8643">
        <v>0</v>
      </c>
    </row>
    <row r="8644" spans="1:11" ht="15" customHeight="1" x14ac:dyDescent="0.3">
      <c r="A8644">
        <v>1053609668</v>
      </c>
      <c r="B8644" t="s">
        <v>18484</v>
      </c>
      <c r="C8644" t="s">
        <v>2255</v>
      </c>
      <c r="D8644">
        <v>7429797</v>
      </c>
      <c r="E8644" t="s">
        <v>3007</v>
      </c>
      <c r="F8644">
        <v>15516</v>
      </c>
      <c r="G8644">
        <v>325</v>
      </c>
      <c r="H8644">
        <v>491060</v>
      </c>
      <c r="I8644">
        <v>0</v>
      </c>
      <c r="J8644">
        <v>0</v>
      </c>
      <c r="K8644">
        <v>0</v>
      </c>
    </row>
    <row r="8645" spans="1:11" ht="15" customHeight="1" x14ac:dyDescent="0.3">
      <c r="A8645">
        <v>1053609670</v>
      </c>
      <c r="B8645" t="s">
        <v>18485</v>
      </c>
      <c r="C8645" t="s">
        <v>2255</v>
      </c>
      <c r="D8645">
        <v>7429797</v>
      </c>
      <c r="E8645" t="s">
        <v>18486</v>
      </c>
      <c r="F8645">
        <v>15516</v>
      </c>
      <c r="G8645">
        <v>325</v>
      </c>
      <c r="H8645">
        <v>798671</v>
      </c>
      <c r="I8645">
        <v>0</v>
      </c>
      <c r="J8645">
        <v>0</v>
      </c>
      <c r="K8645">
        <v>0</v>
      </c>
    </row>
    <row r="8646" spans="1:11" ht="15" customHeight="1" x14ac:dyDescent="0.3">
      <c r="A8646">
        <v>1053609673</v>
      </c>
      <c r="B8646" t="s">
        <v>18487</v>
      </c>
      <c r="C8646" t="s">
        <v>2255</v>
      </c>
      <c r="D8646">
        <v>7429797</v>
      </c>
      <c r="E8646" t="s">
        <v>18488</v>
      </c>
      <c r="F8646">
        <v>15516</v>
      </c>
      <c r="G8646">
        <v>325</v>
      </c>
      <c r="H8646">
        <v>315265</v>
      </c>
      <c r="I8646">
        <v>0</v>
      </c>
      <c r="J8646">
        <v>0</v>
      </c>
      <c r="K8646">
        <v>0</v>
      </c>
    </row>
    <row r="8647" spans="1:11" ht="15" customHeight="1" x14ac:dyDescent="0.3">
      <c r="A8647">
        <v>1053609680</v>
      </c>
      <c r="B8647" t="s">
        <v>18489</v>
      </c>
      <c r="C8647" t="s">
        <v>2255</v>
      </c>
      <c r="D8647">
        <v>7429797</v>
      </c>
      <c r="E8647" t="s">
        <v>18490</v>
      </c>
      <c r="F8647">
        <v>15516</v>
      </c>
      <c r="G8647">
        <v>325</v>
      </c>
      <c r="H8647">
        <v>2018358</v>
      </c>
      <c r="I8647">
        <v>0</v>
      </c>
      <c r="J8647">
        <v>0</v>
      </c>
      <c r="K8647">
        <v>0</v>
      </c>
    </row>
    <row r="8648" spans="1:11" ht="15" customHeight="1" x14ac:dyDescent="0.3">
      <c r="A8648">
        <v>1053609681</v>
      </c>
      <c r="B8648" t="s">
        <v>18491</v>
      </c>
      <c r="C8648" t="s">
        <v>2255</v>
      </c>
      <c r="D8648">
        <v>7429797</v>
      </c>
      <c r="E8648" t="s">
        <v>18492</v>
      </c>
      <c r="F8648">
        <v>15516</v>
      </c>
      <c r="G8648">
        <v>325</v>
      </c>
      <c r="H8648">
        <v>428510</v>
      </c>
      <c r="I8648">
        <v>0</v>
      </c>
      <c r="J8648">
        <v>0</v>
      </c>
      <c r="K8648">
        <v>0</v>
      </c>
    </row>
    <row r="8649" spans="1:11" ht="15" customHeight="1" x14ac:dyDescent="0.3">
      <c r="A8649">
        <v>1053609692</v>
      </c>
      <c r="B8649" t="s">
        <v>18493</v>
      </c>
      <c r="C8649" t="s">
        <v>2255</v>
      </c>
      <c r="D8649">
        <v>7429797</v>
      </c>
      <c r="E8649" t="s">
        <v>18494</v>
      </c>
      <c r="F8649">
        <v>15516</v>
      </c>
      <c r="G8649">
        <v>325</v>
      </c>
      <c r="H8649">
        <v>625848</v>
      </c>
      <c r="I8649">
        <v>0</v>
      </c>
      <c r="J8649">
        <v>0</v>
      </c>
      <c r="K8649">
        <v>0</v>
      </c>
    </row>
    <row r="8650" spans="1:11" ht="15" customHeight="1" x14ac:dyDescent="0.3">
      <c r="A8650">
        <v>1053609697</v>
      </c>
      <c r="B8650" t="s">
        <v>18495</v>
      </c>
      <c r="C8650" t="s">
        <v>2255</v>
      </c>
      <c r="D8650">
        <v>7429797</v>
      </c>
      <c r="E8650" t="s">
        <v>18496</v>
      </c>
      <c r="F8650">
        <v>15516</v>
      </c>
      <c r="G8650">
        <v>325</v>
      </c>
      <c r="H8650">
        <v>547484</v>
      </c>
      <c r="I8650">
        <v>0</v>
      </c>
      <c r="J8650">
        <v>0</v>
      </c>
      <c r="K8650">
        <v>0</v>
      </c>
    </row>
    <row r="8651" spans="1:11" ht="15" customHeight="1" x14ac:dyDescent="0.3">
      <c r="A8651">
        <v>1053609703</v>
      </c>
      <c r="B8651" t="s">
        <v>18497</v>
      </c>
      <c r="C8651" t="s">
        <v>2255</v>
      </c>
      <c r="D8651">
        <v>7429797</v>
      </c>
      <c r="E8651" t="s">
        <v>18498</v>
      </c>
      <c r="F8651">
        <v>15516</v>
      </c>
      <c r="G8651">
        <v>325</v>
      </c>
      <c r="H8651">
        <v>226007</v>
      </c>
      <c r="I8651">
        <v>0</v>
      </c>
      <c r="J8651">
        <v>0</v>
      </c>
      <c r="K8651">
        <v>0</v>
      </c>
    </row>
    <row r="8652" spans="1:11" ht="15" customHeight="1" x14ac:dyDescent="0.3">
      <c r="A8652">
        <v>1053609716</v>
      </c>
      <c r="B8652" t="s">
        <v>18499</v>
      </c>
      <c r="C8652" t="s">
        <v>2255</v>
      </c>
      <c r="D8652">
        <v>7429797</v>
      </c>
      <c r="E8652" t="s">
        <v>18500</v>
      </c>
      <c r="F8652">
        <v>15516</v>
      </c>
      <c r="G8652">
        <v>325</v>
      </c>
      <c r="H8652">
        <v>476741</v>
      </c>
      <c r="I8652">
        <v>0</v>
      </c>
      <c r="J8652">
        <v>0</v>
      </c>
      <c r="K8652">
        <v>0</v>
      </c>
    </row>
    <row r="8653" spans="1:11" ht="15" customHeight="1" x14ac:dyDescent="0.3">
      <c r="A8653">
        <v>1053609721</v>
      </c>
      <c r="B8653" t="s">
        <v>18501</v>
      </c>
      <c r="C8653" t="s">
        <v>2255</v>
      </c>
      <c r="D8653">
        <v>7429797</v>
      </c>
      <c r="E8653" t="s">
        <v>15345</v>
      </c>
      <c r="F8653">
        <v>15516</v>
      </c>
      <c r="G8653">
        <v>325</v>
      </c>
      <c r="H8653">
        <v>584667</v>
      </c>
      <c r="I8653">
        <v>0</v>
      </c>
      <c r="J8653">
        <v>0</v>
      </c>
      <c r="K8653">
        <v>0</v>
      </c>
    </row>
    <row r="8654" spans="1:11" ht="15" customHeight="1" x14ac:dyDescent="0.3">
      <c r="A8654">
        <v>1053609741</v>
      </c>
      <c r="B8654" t="s">
        <v>18502</v>
      </c>
      <c r="C8654" t="s">
        <v>2255</v>
      </c>
      <c r="D8654">
        <v>7429797</v>
      </c>
      <c r="E8654" t="s">
        <v>18503</v>
      </c>
      <c r="F8654">
        <v>15516</v>
      </c>
      <c r="G8654">
        <v>325</v>
      </c>
      <c r="H8654">
        <v>1059823</v>
      </c>
      <c r="I8654">
        <v>0</v>
      </c>
      <c r="J8654">
        <v>0</v>
      </c>
      <c r="K8654">
        <v>0</v>
      </c>
    </row>
    <row r="8655" spans="1:11" ht="15" customHeight="1" x14ac:dyDescent="0.3">
      <c r="A8655">
        <v>1053609746</v>
      </c>
      <c r="B8655" t="s">
        <v>18504</v>
      </c>
      <c r="C8655" t="s">
        <v>2255</v>
      </c>
      <c r="D8655">
        <v>7429797</v>
      </c>
      <c r="E8655" t="s">
        <v>18505</v>
      </c>
      <c r="F8655">
        <v>15516</v>
      </c>
      <c r="G8655">
        <v>325</v>
      </c>
      <c r="H8655">
        <v>1243849</v>
      </c>
      <c r="I8655">
        <v>0</v>
      </c>
      <c r="J8655">
        <v>0</v>
      </c>
      <c r="K8655">
        <v>0</v>
      </c>
    </row>
    <row r="8656" spans="1:11" ht="15" customHeight="1" x14ac:dyDescent="0.3">
      <c r="A8656">
        <v>1053609753</v>
      </c>
      <c r="B8656" t="s">
        <v>18506</v>
      </c>
      <c r="C8656" t="s">
        <v>2255</v>
      </c>
      <c r="D8656">
        <v>7429797</v>
      </c>
      <c r="E8656" t="s">
        <v>18507</v>
      </c>
      <c r="F8656">
        <v>15516</v>
      </c>
      <c r="G8656">
        <v>325</v>
      </c>
      <c r="H8656">
        <v>568378</v>
      </c>
      <c r="I8656">
        <v>0</v>
      </c>
      <c r="J8656">
        <v>0</v>
      </c>
      <c r="K8656">
        <v>0</v>
      </c>
    </row>
    <row r="8657" spans="1:11" ht="15" customHeight="1" x14ac:dyDescent="0.3">
      <c r="A8657">
        <v>1053609765</v>
      </c>
      <c r="B8657" t="s">
        <v>18508</v>
      </c>
      <c r="C8657" t="s">
        <v>2255</v>
      </c>
      <c r="D8657">
        <v>7429797</v>
      </c>
      <c r="E8657" t="s">
        <v>18509</v>
      </c>
      <c r="F8657">
        <v>15516</v>
      </c>
      <c r="G8657">
        <v>325</v>
      </c>
      <c r="H8657">
        <v>676545</v>
      </c>
      <c r="I8657">
        <v>0</v>
      </c>
      <c r="J8657">
        <v>0</v>
      </c>
      <c r="K8657">
        <v>0</v>
      </c>
    </row>
    <row r="8658" spans="1:11" ht="15" customHeight="1" x14ac:dyDescent="0.3">
      <c r="A8658">
        <v>1053609769</v>
      </c>
      <c r="B8658" t="s">
        <v>18510</v>
      </c>
      <c r="C8658" t="s">
        <v>2255</v>
      </c>
      <c r="D8658">
        <v>7429797</v>
      </c>
      <c r="E8658" t="s">
        <v>18511</v>
      </c>
      <c r="F8658">
        <v>15516</v>
      </c>
      <c r="G8658">
        <v>325</v>
      </c>
      <c r="H8658">
        <v>385329</v>
      </c>
      <c r="I8658">
        <v>0</v>
      </c>
      <c r="J8658">
        <v>0</v>
      </c>
      <c r="K8658">
        <v>0</v>
      </c>
    </row>
    <row r="8659" spans="1:11" ht="15" customHeight="1" x14ac:dyDescent="0.3">
      <c r="A8659">
        <v>1053609771</v>
      </c>
      <c r="B8659" t="s">
        <v>18512</v>
      </c>
      <c r="C8659" t="s">
        <v>2255</v>
      </c>
      <c r="D8659">
        <v>7429797</v>
      </c>
      <c r="E8659" t="s">
        <v>2304</v>
      </c>
      <c r="F8659">
        <v>15516</v>
      </c>
      <c r="G8659">
        <v>325</v>
      </c>
      <c r="H8659">
        <v>290443</v>
      </c>
      <c r="I8659">
        <v>0</v>
      </c>
      <c r="J8659">
        <v>0</v>
      </c>
      <c r="K8659">
        <v>0</v>
      </c>
    </row>
    <row r="8660" spans="1:11" ht="15" customHeight="1" x14ac:dyDescent="0.3">
      <c r="A8660">
        <v>1053609799</v>
      </c>
      <c r="B8660" t="s">
        <v>18513</v>
      </c>
      <c r="C8660" t="s">
        <v>2255</v>
      </c>
      <c r="D8660">
        <v>7429797</v>
      </c>
      <c r="E8660" t="s">
        <v>14103</v>
      </c>
      <c r="F8660">
        <v>15516</v>
      </c>
      <c r="G8660">
        <v>325</v>
      </c>
      <c r="H8660">
        <v>327233</v>
      </c>
      <c r="I8660">
        <v>0</v>
      </c>
      <c r="J8660">
        <v>0</v>
      </c>
      <c r="K8660">
        <v>0</v>
      </c>
    </row>
    <row r="8661" spans="1:11" ht="15" customHeight="1" x14ac:dyDescent="0.3">
      <c r="A8661">
        <v>1053609801</v>
      </c>
      <c r="B8661" t="s">
        <v>18514</v>
      </c>
      <c r="C8661" t="s">
        <v>2255</v>
      </c>
      <c r="D8661">
        <v>7429797</v>
      </c>
      <c r="E8661" t="s">
        <v>18515</v>
      </c>
      <c r="F8661">
        <v>15516</v>
      </c>
      <c r="G8661">
        <v>325</v>
      </c>
      <c r="H8661">
        <v>458185</v>
      </c>
      <c r="I8661">
        <v>0</v>
      </c>
      <c r="J8661">
        <v>0</v>
      </c>
      <c r="K8661">
        <v>0</v>
      </c>
    </row>
    <row r="8662" spans="1:11" ht="15" customHeight="1" x14ac:dyDescent="0.3">
      <c r="A8662">
        <v>1053609802</v>
      </c>
      <c r="B8662" t="s">
        <v>18516</v>
      </c>
      <c r="C8662" t="s">
        <v>2255</v>
      </c>
      <c r="D8662">
        <v>7429797</v>
      </c>
      <c r="E8662" t="s">
        <v>18517</v>
      </c>
      <c r="F8662">
        <v>15516</v>
      </c>
      <c r="G8662">
        <v>325</v>
      </c>
      <c r="H8662">
        <v>2566452</v>
      </c>
      <c r="I8662">
        <v>0</v>
      </c>
      <c r="J8662">
        <v>0</v>
      </c>
      <c r="K8662">
        <v>0</v>
      </c>
    </row>
    <row r="8663" spans="1:11" ht="15" customHeight="1" x14ac:dyDescent="0.3">
      <c r="A8663">
        <v>1053609813</v>
      </c>
      <c r="B8663" t="s">
        <v>18518</v>
      </c>
      <c r="C8663" t="s">
        <v>2255</v>
      </c>
      <c r="D8663">
        <v>7429797</v>
      </c>
      <c r="E8663" t="s">
        <v>18519</v>
      </c>
      <c r="F8663">
        <v>15516</v>
      </c>
      <c r="G8663">
        <v>325</v>
      </c>
      <c r="H8663">
        <v>985000</v>
      </c>
      <c r="I8663">
        <v>0</v>
      </c>
      <c r="J8663">
        <v>0</v>
      </c>
      <c r="K8663">
        <v>0</v>
      </c>
    </row>
    <row r="8664" spans="1:11" ht="15" customHeight="1" x14ac:dyDescent="0.3">
      <c r="A8664">
        <v>1053609825</v>
      </c>
      <c r="B8664" t="s">
        <v>18520</v>
      </c>
      <c r="C8664" t="s">
        <v>2255</v>
      </c>
      <c r="D8664">
        <v>7429797</v>
      </c>
      <c r="E8664" t="s">
        <v>18521</v>
      </c>
      <c r="F8664">
        <v>15516</v>
      </c>
      <c r="G8664">
        <v>325</v>
      </c>
      <c r="H8664">
        <v>417299</v>
      </c>
      <c r="I8664">
        <v>0</v>
      </c>
      <c r="J8664">
        <v>0</v>
      </c>
      <c r="K8664">
        <v>0</v>
      </c>
    </row>
    <row r="8665" spans="1:11" ht="15" customHeight="1" x14ac:dyDescent="0.3">
      <c r="A8665">
        <v>1053609831</v>
      </c>
      <c r="B8665" t="s">
        <v>18522</v>
      </c>
      <c r="C8665" t="s">
        <v>2255</v>
      </c>
      <c r="D8665">
        <v>7429797</v>
      </c>
      <c r="E8665" t="s">
        <v>18523</v>
      </c>
      <c r="F8665">
        <v>15516</v>
      </c>
      <c r="G8665">
        <v>325</v>
      </c>
      <c r="H8665">
        <v>229706</v>
      </c>
      <c r="I8665">
        <v>0</v>
      </c>
      <c r="J8665">
        <v>0</v>
      </c>
      <c r="K8665">
        <v>0</v>
      </c>
    </row>
    <row r="8666" spans="1:11" ht="15" customHeight="1" x14ac:dyDescent="0.3">
      <c r="A8666">
        <v>1053609836</v>
      </c>
      <c r="B8666" t="s">
        <v>18524</v>
      </c>
      <c r="C8666" t="s">
        <v>2255</v>
      </c>
      <c r="D8666">
        <v>7429797</v>
      </c>
      <c r="E8666" t="s">
        <v>8040</v>
      </c>
      <c r="F8666">
        <v>15516</v>
      </c>
      <c r="G8666">
        <v>325</v>
      </c>
      <c r="H8666">
        <v>898680</v>
      </c>
      <c r="I8666">
        <v>0</v>
      </c>
      <c r="J8666">
        <v>0</v>
      </c>
      <c r="K8666">
        <v>0</v>
      </c>
    </row>
    <row r="8667" spans="1:11" ht="15" customHeight="1" x14ac:dyDescent="0.3">
      <c r="A8667">
        <v>1053609842</v>
      </c>
      <c r="B8667" t="s">
        <v>18525</v>
      </c>
      <c r="C8667" t="s">
        <v>2255</v>
      </c>
      <c r="D8667">
        <v>7429797</v>
      </c>
      <c r="E8667" t="s">
        <v>18526</v>
      </c>
      <c r="F8667">
        <v>15516</v>
      </c>
      <c r="G8667">
        <v>325</v>
      </c>
      <c r="H8667">
        <v>446902</v>
      </c>
      <c r="I8667">
        <v>0</v>
      </c>
      <c r="J8667">
        <v>0</v>
      </c>
      <c r="K8667">
        <v>0</v>
      </c>
    </row>
    <row r="8668" spans="1:11" ht="15" customHeight="1" x14ac:dyDescent="0.3">
      <c r="A8668">
        <v>1053609845</v>
      </c>
      <c r="B8668" t="s">
        <v>18527</v>
      </c>
      <c r="C8668" t="s">
        <v>2255</v>
      </c>
      <c r="D8668">
        <v>7429797</v>
      </c>
      <c r="E8668" t="s">
        <v>18528</v>
      </c>
      <c r="F8668">
        <v>15516</v>
      </c>
      <c r="G8668">
        <v>325</v>
      </c>
      <c r="H8668">
        <v>1137325</v>
      </c>
      <c r="I8668">
        <v>0</v>
      </c>
      <c r="J8668">
        <v>0</v>
      </c>
      <c r="K8668">
        <v>0</v>
      </c>
    </row>
    <row r="8669" spans="1:11" ht="15" customHeight="1" x14ac:dyDescent="0.3">
      <c r="A8669">
        <v>1053609846</v>
      </c>
      <c r="B8669" t="s">
        <v>18529</v>
      </c>
      <c r="C8669" t="s">
        <v>2255</v>
      </c>
      <c r="D8669">
        <v>7429797</v>
      </c>
      <c r="E8669" t="s">
        <v>18530</v>
      </c>
      <c r="F8669">
        <v>15516</v>
      </c>
      <c r="G8669">
        <v>325</v>
      </c>
      <c r="H8669">
        <v>188339</v>
      </c>
      <c r="I8669">
        <v>0</v>
      </c>
      <c r="J8669">
        <v>0</v>
      </c>
      <c r="K8669">
        <v>0</v>
      </c>
    </row>
    <row r="8670" spans="1:11" ht="15" customHeight="1" x14ac:dyDescent="0.3">
      <c r="A8670">
        <v>1053609847</v>
      </c>
      <c r="B8670" t="s">
        <v>18531</v>
      </c>
      <c r="C8670" t="s">
        <v>2255</v>
      </c>
      <c r="D8670">
        <v>7429797</v>
      </c>
      <c r="E8670" t="s">
        <v>18532</v>
      </c>
      <c r="F8670">
        <v>15516</v>
      </c>
      <c r="G8670">
        <v>325</v>
      </c>
      <c r="H8670">
        <v>260385</v>
      </c>
      <c r="I8670">
        <v>0</v>
      </c>
      <c r="J8670">
        <v>0</v>
      </c>
      <c r="K8670">
        <v>0</v>
      </c>
    </row>
    <row r="8671" spans="1:11" ht="15" customHeight="1" x14ac:dyDescent="0.3">
      <c r="A8671">
        <v>1053609848</v>
      </c>
      <c r="B8671" t="s">
        <v>18533</v>
      </c>
      <c r="C8671" t="s">
        <v>2255</v>
      </c>
      <c r="D8671">
        <v>7429797</v>
      </c>
      <c r="E8671" t="s">
        <v>18534</v>
      </c>
      <c r="F8671">
        <v>15516</v>
      </c>
      <c r="G8671">
        <v>325</v>
      </c>
      <c r="H8671">
        <v>439295</v>
      </c>
      <c r="I8671">
        <v>0</v>
      </c>
      <c r="J8671">
        <v>0</v>
      </c>
      <c r="K8671">
        <v>0</v>
      </c>
    </row>
    <row r="8672" spans="1:11" ht="15" customHeight="1" x14ac:dyDescent="0.3">
      <c r="A8672">
        <v>1053609849</v>
      </c>
      <c r="B8672" t="s">
        <v>18535</v>
      </c>
      <c r="C8672" t="s">
        <v>2255</v>
      </c>
      <c r="D8672">
        <v>7429797</v>
      </c>
      <c r="E8672" t="s">
        <v>18536</v>
      </c>
      <c r="F8672">
        <v>15516</v>
      </c>
      <c r="G8672">
        <v>325</v>
      </c>
      <c r="H8672">
        <v>1816534</v>
      </c>
      <c r="I8672">
        <v>0</v>
      </c>
      <c r="J8672">
        <v>0</v>
      </c>
      <c r="K8672">
        <v>0</v>
      </c>
    </row>
    <row r="8673" spans="1:11" ht="15" customHeight="1" x14ac:dyDescent="0.3">
      <c r="A8673">
        <v>1053609850</v>
      </c>
      <c r="B8673" t="s">
        <v>18537</v>
      </c>
      <c r="C8673" t="s">
        <v>2255</v>
      </c>
      <c r="D8673">
        <v>7429797</v>
      </c>
      <c r="E8673" t="s">
        <v>18538</v>
      </c>
      <c r="F8673">
        <v>15516</v>
      </c>
      <c r="G8673">
        <v>325</v>
      </c>
      <c r="H8673">
        <v>438649</v>
      </c>
      <c r="I8673">
        <v>0</v>
      </c>
      <c r="J8673">
        <v>0</v>
      </c>
      <c r="K8673">
        <v>0</v>
      </c>
    </row>
    <row r="8674" spans="1:11" ht="15" customHeight="1" x14ac:dyDescent="0.3">
      <c r="A8674">
        <v>1053609852</v>
      </c>
      <c r="B8674" t="s">
        <v>18539</v>
      </c>
      <c r="C8674" t="s">
        <v>2255</v>
      </c>
      <c r="D8674">
        <v>7429797</v>
      </c>
      <c r="E8674" t="s">
        <v>18540</v>
      </c>
      <c r="F8674">
        <v>15516</v>
      </c>
      <c r="G8674">
        <v>325</v>
      </c>
      <c r="H8674">
        <v>224403</v>
      </c>
      <c r="I8674">
        <v>0</v>
      </c>
      <c r="J8674">
        <v>0</v>
      </c>
      <c r="K8674">
        <v>0</v>
      </c>
    </row>
    <row r="8675" spans="1:11" ht="15" customHeight="1" x14ac:dyDescent="0.3">
      <c r="A8675">
        <v>1053609854</v>
      </c>
      <c r="B8675" t="s">
        <v>18541</v>
      </c>
      <c r="C8675" t="s">
        <v>2255</v>
      </c>
      <c r="D8675">
        <v>7429797</v>
      </c>
      <c r="E8675" t="s">
        <v>18542</v>
      </c>
      <c r="F8675">
        <v>15516</v>
      </c>
      <c r="G8675">
        <v>325</v>
      </c>
      <c r="H8675">
        <v>368817</v>
      </c>
      <c r="I8675">
        <v>0</v>
      </c>
      <c r="J8675">
        <v>0</v>
      </c>
      <c r="K8675">
        <v>0</v>
      </c>
    </row>
    <row r="8676" spans="1:11" ht="15" customHeight="1" x14ac:dyDescent="0.3">
      <c r="A8676">
        <v>1053609855</v>
      </c>
      <c r="B8676" t="s">
        <v>18543</v>
      </c>
      <c r="C8676" t="s">
        <v>2255</v>
      </c>
      <c r="D8676">
        <v>7429797</v>
      </c>
      <c r="E8676" t="s">
        <v>18544</v>
      </c>
      <c r="F8676">
        <v>15516</v>
      </c>
      <c r="G8676">
        <v>325</v>
      </c>
      <c r="H8676">
        <v>885954</v>
      </c>
      <c r="I8676">
        <v>0</v>
      </c>
      <c r="J8676">
        <v>0</v>
      </c>
      <c r="K8676">
        <v>0</v>
      </c>
    </row>
    <row r="8677" spans="1:11" ht="15" customHeight="1" x14ac:dyDescent="0.3">
      <c r="A8677">
        <v>1053609863</v>
      </c>
      <c r="B8677" t="s">
        <v>18545</v>
      </c>
      <c r="C8677" t="s">
        <v>2255</v>
      </c>
      <c r="D8677">
        <v>7429797</v>
      </c>
      <c r="E8677" t="s">
        <v>18546</v>
      </c>
      <c r="F8677">
        <v>15516</v>
      </c>
      <c r="G8677">
        <v>325</v>
      </c>
      <c r="H8677">
        <v>1268079</v>
      </c>
      <c r="I8677">
        <v>0</v>
      </c>
      <c r="J8677">
        <v>0</v>
      </c>
      <c r="K8677">
        <v>0</v>
      </c>
    </row>
    <row r="8678" spans="1:11" ht="15" customHeight="1" x14ac:dyDescent="0.3">
      <c r="A8678">
        <v>1053609865</v>
      </c>
      <c r="B8678" t="s">
        <v>18547</v>
      </c>
      <c r="C8678" t="s">
        <v>2255</v>
      </c>
      <c r="D8678">
        <v>7429797</v>
      </c>
      <c r="E8678" t="s">
        <v>18548</v>
      </c>
      <c r="F8678">
        <v>15516</v>
      </c>
      <c r="G8678">
        <v>325</v>
      </c>
      <c r="H8678">
        <v>742129</v>
      </c>
      <c r="I8678">
        <v>0</v>
      </c>
      <c r="J8678">
        <v>0</v>
      </c>
      <c r="K8678">
        <v>0</v>
      </c>
    </row>
    <row r="8679" spans="1:11" ht="15" customHeight="1" x14ac:dyDescent="0.3">
      <c r="A8679">
        <v>1053609868</v>
      </c>
      <c r="B8679" t="s">
        <v>18549</v>
      </c>
      <c r="C8679" t="s">
        <v>2255</v>
      </c>
      <c r="D8679">
        <v>7429797</v>
      </c>
      <c r="E8679" t="s">
        <v>3264</v>
      </c>
      <c r="F8679">
        <v>15516</v>
      </c>
      <c r="G8679">
        <v>325</v>
      </c>
      <c r="H8679">
        <v>376123</v>
      </c>
      <c r="I8679">
        <v>0</v>
      </c>
      <c r="J8679">
        <v>0</v>
      </c>
      <c r="K8679">
        <v>0</v>
      </c>
    </row>
    <row r="8680" spans="1:11" ht="15" customHeight="1" x14ac:dyDescent="0.3">
      <c r="A8680">
        <v>1053609876</v>
      </c>
      <c r="B8680" t="s">
        <v>18550</v>
      </c>
      <c r="C8680" t="s">
        <v>2255</v>
      </c>
      <c r="D8680">
        <v>7429797</v>
      </c>
      <c r="E8680" t="s">
        <v>6159</v>
      </c>
      <c r="F8680">
        <v>15516</v>
      </c>
      <c r="G8680">
        <v>325</v>
      </c>
      <c r="H8680">
        <v>334753</v>
      </c>
      <c r="I8680">
        <v>0</v>
      </c>
      <c r="J8680">
        <v>0</v>
      </c>
      <c r="K8680">
        <v>0</v>
      </c>
    </row>
    <row r="8681" spans="1:11" ht="15" customHeight="1" x14ac:dyDescent="0.3">
      <c r="A8681">
        <v>1053609880</v>
      </c>
      <c r="B8681" t="s">
        <v>18551</v>
      </c>
      <c r="C8681" t="s">
        <v>2255</v>
      </c>
      <c r="D8681">
        <v>7429797</v>
      </c>
      <c r="E8681" t="s">
        <v>18552</v>
      </c>
      <c r="F8681">
        <v>15516</v>
      </c>
      <c r="G8681">
        <v>325</v>
      </c>
      <c r="H8681">
        <v>649167</v>
      </c>
      <c r="I8681">
        <v>0</v>
      </c>
      <c r="J8681">
        <v>0</v>
      </c>
      <c r="K8681">
        <v>0</v>
      </c>
    </row>
    <row r="8682" spans="1:11" ht="15" customHeight="1" x14ac:dyDescent="0.3">
      <c r="A8682">
        <v>1053609886</v>
      </c>
      <c r="B8682" t="s">
        <v>18553</v>
      </c>
      <c r="C8682" t="s">
        <v>2255</v>
      </c>
      <c r="D8682">
        <v>7429797</v>
      </c>
      <c r="E8682" t="s">
        <v>5362</v>
      </c>
      <c r="F8682">
        <v>15516</v>
      </c>
      <c r="G8682">
        <v>325</v>
      </c>
      <c r="H8682">
        <v>579521</v>
      </c>
      <c r="I8682">
        <v>0</v>
      </c>
      <c r="J8682">
        <v>0</v>
      </c>
      <c r="K8682">
        <v>0</v>
      </c>
    </row>
    <row r="8683" spans="1:11" ht="15" customHeight="1" x14ac:dyDescent="0.3">
      <c r="A8683">
        <v>1053609887</v>
      </c>
      <c r="B8683" t="s">
        <v>18554</v>
      </c>
      <c r="C8683" t="s">
        <v>2255</v>
      </c>
      <c r="D8683">
        <v>7429797</v>
      </c>
      <c r="E8683" t="s">
        <v>18555</v>
      </c>
      <c r="F8683">
        <v>15516</v>
      </c>
      <c r="G8683">
        <v>325</v>
      </c>
      <c r="H8683">
        <v>996243</v>
      </c>
      <c r="I8683">
        <v>0</v>
      </c>
      <c r="J8683">
        <v>0</v>
      </c>
      <c r="K8683">
        <v>0</v>
      </c>
    </row>
    <row r="8684" spans="1:11" ht="15" customHeight="1" x14ac:dyDescent="0.3">
      <c r="A8684">
        <v>1053609890</v>
      </c>
      <c r="B8684" t="s">
        <v>18556</v>
      </c>
      <c r="C8684" t="s">
        <v>2255</v>
      </c>
      <c r="D8684">
        <v>7429797</v>
      </c>
      <c r="E8684" t="s">
        <v>18557</v>
      </c>
      <c r="F8684">
        <v>15516</v>
      </c>
      <c r="G8684">
        <v>325</v>
      </c>
      <c r="H8684">
        <v>807086</v>
      </c>
      <c r="I8684">
        <v>0</v>
      </c>
      <c r="J8684">
        <v>0</v>
      </c>
      <c r="K8684">
        <v>0</v>
      </c>
    </row>
    <row r="8685" spans="1:11" ht="15" customHeight="1" x14ac:dyDescent="0.3">
      <c r="A8685">
        <v>1053609892</v>
      </c>
      <c r="B8685" t="s">
        <v>18558</v>
      </c>
      <c r="C8685" t="s">
        <v>2255</v>
      </c>
      <c r="D8685">
        <v>7429797</v>
      </c>
      <c r="E8685" t="s">
        <v>18559</v>
      </c>
      <c r="F8685">
        <v>15516</v>
      </c>
      <c r="G8685">
        <v>325</v>
      </c>
      <c r="H8685">
        <v>650676</v>
      </c>
      <c r="I8685">
        <v>0</v>
      </c>
      <c r="J8685">
        <v>0</v>
      </c>
      <c r="K8685">
        <v>0</v>
      </c>
    </row>
    <row r="8686" spans="1:11" ht="15" customHeight="1" x14ac:dyDescent="0.3">
      <c r="A8686">
        <v>1053609897</v>
      </c>
      <c r="B8686" t="s">
        <v>18560</v>
      </c>
      <c r="C8686" t="s">
        <v>2255</v>
      </c>
      <c r="D8686">
        <v>7429797</v>
      </c>
      <c r="E8686" t="s">
        <v>18561</v>
      </c>
      <c r="F8686">
        <v>15516</v>
      </c>
      <c r="G8686">
        <v>325</v>
      </c>
      <c r="H8686">
        <v>647106</v>
      </c>
      <c r="I8686">
        <v>0</v>
      </c>
      <c r="J8686">
        <v>0</v>
      </c>
      <c r="K8686">
        <v>0</v>
      </c>
    </row>
    <row r="8687" spans="1:11" ht="15" customHeight="1" x14ac:dyDescent="0.3">
      <c r="A8687">
        <v>1053609903</v>
      </c>
      <c r="B8687" t="s">
        <v>18562</v>
      </c>
      <c r="C8687" t="s">
        <v>2255</v>
      </c>
      <c r="D8687">
        <v>7429797</v>
      </c>
      <c r="E8687" t="s">
        <v>18563</v>
      </c>
      <c r="F8687">
        <v>15516</v>
      </c>
      <c r="G8687">
        <v>325</v>
      </c>
      <c r="H8687">
        <v>435470</v>
      </c>
      <c r="I8687">
        <v>0</v>
      </c>
      <c r="J8687">
        <v>0</v>
      </c>
      <c r="K8687">
        <v>0</v>
      </c>
    </row>
    <row r="8688" spans="1:11" ht="15" customHeight="1" x14ac:dyDescent="0.3">
      <c r="A8688">
        <v>1053609904</v>
      </c>
      <c r="B8688" t="s">
        <v>18564</v>
      </c>
      <c r="C8688" t="s">
        <v>2255</v>
      </c>
      <c r="D8688">
        <v>7429797</v>
      </c>
      <c r="E8688" t="s">
        <v>18565</v>
      </c>
      <c r="F8688">
        <v>15516</v>
      </c>
      <c r="G8688">
        <v>325</v>
      </c>
      <c r="H8688">
        <v>400883</v>
      </c>
      <c r="I8688">
        <v>0</v>
      </c>
      <c r="J8688">
        <v>0</v>
      </c>
      <c r="K8688">
        <v>0</v>
      </c>
    </row>
    <row r="8689" spans="1:11" ht="15" customHeight="1" x14ac:dyDescent="0.3">
      <c r="A8689">
        <v>1053609905</v>
      </c>
      <c r="B8689" t="s">
        <v>18566</v>
      </c>
      <c r="C8689" t="s">
        <v>2255</v>
      </c>
      <c r="D8689">
        <v>7429797</v>
      </c>
      <c r="E8689" t="s">
        <v>18567</v>
      </c>
      <c r="F8689">
        <v>15516</v>
      </c>
      <c r="G8689">
        <v>325</v>
      </c>
      <c r="H8689">
        <v>265929</v>
      </c>
      <c r="I8689">
        <v>0</v>
      </c>
      <c r="J8689">
        <v>0</v>
      </c>
      <c r="K8689">
        <v>0</v>
      </c>
    </row>
    <row r="8690" spans="1:11" ht="15" customHeight="1" x14ac:dyDescent="0.3">
      <c r="A8690">
        <v>1053609906</v>
      </c>
      <c r="B8690" t="s">
        <v>18568</v>
      </c>
      <c r="C8690" t="s">
        <v>2255</v>
      </c>
      <c r="D8690">
        <v>7429797</v>
      </c>
      <c r="E8690" t="s">
        <v>18569</v>
      </c>
      <c r="F8690">
        <v>15516</v>
      </c>
      <c r="G8690">
        <v>325</v>
      </c>
      <c r="H8690">
        <v>685448</v>
      </c>
      <c r="I8690">
        <v>0</v>
      </c>
      <c r="J8690">
        <v>0</v>
      </c>
      <c r="K8690">
        <v>0</v>
      </c>
    </row>
    <row r="8691" spans="1:11" ht="15" customHeight="1" x14ac:dyDescent="0.3">
      <c r="A8691">
        <v>1053609911</v>
      </c>
      <c r="B8691" t="s">
        <v>18570</v>
      </c>
      <c r="C8691" t="s">
        <v>2255</v>
      </c>
      <c r="D8691">
        <v>7429797</v>
      </c>
      <c r="E8691" t="s">
        <v>18571</v>
      </c>
      <c r="F8691">
        <v>15516</v>
      </c>
      <c r="G8691">
        <v>325</v>
      </c>
      <c r="H8691">
        <v>1258656</v>
      </c>
      <c r="I8691">
        <v>0</v>
      </c>
      <c r="J8691">
        <v>0</v>
      </c>
      <c r="K8691">
        <v>0</v>
      </c>
    </row>
    <row r="8692" spans="1:11" ht="15" customHeight="1" x14ac:dyDescent="0.3">
      <c r="A8692">
        <v>1053609923</v>
      </c>
      <c r="B8692" t="s">
        <v>18572</v>
      </c>
      <c r="C8692" t="s">
        <v>2255</v>
      </c>
      <c r="D8692">
        <v>7429797</v>
      </c>
      <c r="E8692" t="s">
        <v>18573</v>
      </c>
      <c r="F8692">
        <v>15516</v>
      </c>
      <c r="G8692">
        <v>325</v>
      </c>
      <c r="H8692">
        <v>517850</v>
      </c>
      <c r="I8692">
        <v>0</v>
      </c>
      <c r="J8692">
        <v>0</v>
      </c>
      <c r="K8692">
        <v>0</v>
      </c>
    </row>
    <row r="8693" spans="1:11" ht="15" customHeight="1" x14ac:dyDescent="0.3">
      <c r="A8693">
        <v>1053609929</v>
      </c>
      <c r="B8693" t="s">
        <v>18574</v>
      </c>
      <c r="C8693" t="s">
        <v>2255</v>
      </c>
      <c r="D8693">
        <v>7429797</v>
      </c>
      <c r="E8693" t="s">
        <v>3610</v>
      </c>
      <c r="F8693">
        <v>15516</v>
      </c>
      <c r="G8693">
        <v>325</v>
      </c>
      <c r="H8693">
        <v>336080</v>
      </c>
      <c r="I8693">
        <v>0</v>
      </c>
      <c r="J8693">
        <v>0</v>
      </c>
      <c r="K8693">
        <v>0</v>
      </c>
    </row>
    <row r="8694" spans="1:11" ht="15" customHeight="1" x14ac:dyDescent="0.3">
      <c r="A8694">
        <v>1053609931</v>
      </c>
      <c r="B8694" t="s">
        <v>18575</v>
      </c>
      <c r="C8694" t="s">
        <v>2255</v>
      </c>
      <c r="D8694">
        <v>7429797</v>
      </c>
      <c r="E8694" t="s">
        <v>2304</v>
      </c>
      <c r="F8694">
        <v>15516</v>
      </c>
      <c r="G8694">
        <v>325</v>
      </c>
      <c r="H8694">
        <v>175571</v>
      </c>
      <c r="I8694">
        <v>0</v>
      </c>
      <c r="J8694">
        <v>0</v>
      </c>
      <c r="K8694">
        <v>0</v>
      </c>
    </row>
    <row r="8695" spans="1:11" ht="15" customHeight="1" x14ac:dyDescent="0.3">
      <c r="A8695">
        <v>1053609932</v>
      </c>
      <c r="B8695" t="s">
        <v>18576</v>
      </c>
      <c r="C8695" t="s">
        <v>2255</v>
      </c>
      <c r="D8695">
        <v>7429797</v>
      </c>
      <c r="E8695" t="s">
        <v>18577</v>
      </c>
      <c r="F8695">
        <v>15516</v>
      </c>
      <c r="G8695">
        <v>325</v>
      </c>
      <c r="H8695">
        <v>422596</v>
      </c>
      <c r="I8695">
        <v>0</v>
      </c>
      <c r="J8695">
        <v>0</v>
      </c>
      <c r="K8695">
        <v>0</v>
      </c>
    </row>
    <row r="8696" spans="1:11" ht="15" customHeight="1" x14ac:dyDescent="0.3">
      <c r="A8696">
        <v>1053609933</v>
      </c>
      <c r="B8696" t="s">
        <v>18578</v>
      </c>
      <c r="C8696" t="s">
        <v>2255</v>
      </c>
      <c r="D8696">
        <v>7429797</v>
      </c>
      <c r="E8696" t="s">
        <v>18579</v>
      </c>
      <c r="F8696">
        <v>15516</v>
      </c>
      <c r="G8696">
        <v>325</v>
      </c>
      <c r="H8696">
        <v>371495</v>
      </c>
      <c r="I8696">
        <v>0</v>
      </c>
      <c r="J8696">
        <v>0</v>
      </c>
      <c r="K8696">
        <v>0</v>
      </c>
    </row>
    <row r="8697" spans="1:11" ht="15" customHeight="1" x14ac:dyDescent="0.3">
      <c r="A8697">
        <v>1053609942</v>
      </c>
      <c r="B8697" t="s">
        <v>18580</v>
      </c>
      <c r="C8697" t="s">
        <v>2255</v>
      </c>
      <c r="D8697">
        <v>7429797</v>
      </c>
      <c r="E8697" t="s">
        <v>18581</v>
      </c>
      <c r="F8697">
        <v>15516</v>
      </c>
      <c r="G8697">
        <v>325</v>
      </c>
      <c r="H8697">
        <v>441813</v>
      </c>
      <c r="I8697">
        <v>0</v>
      </c>
      <c r="J8697">
        <v>0</v>
      </c>
      <c r="K8697">
        <v>0</v>
      </c>
    </row>
    <row r="8698" spans="1:11" ht="15" customHeight="1" x14ac:dyDescent="0.3">
      <c r="A8698">
        <v>1053609948</v>
      </c>
      <c r="B8698" t="s">
        <v>18582</v>
      </c>
      <c r="C8698" t="s">
        <v>2255</v>
      </c>
      <c r="D8698">
        <v>7429797</v>
      </c>
      <c r="E8698" t="s">
        <v>2304</v>
      </c>
      <c r="F8698">
        <v>15516</v>
      </c>
      <c r="G8698">
        <v>325</v>
      </c>
      <c r="H8698">
        <v>339913</v>
      </c>
      <c r="I8698">
        <v>0</v>
      </c>
      <c r="J8698">
        <v>0</v>
      </c>
      <c r="K8698">
        <v>0</v>
      </c>
    </row>
    <row r="8699" spans="1:11" ht="15" customHeight="1" x14ac:dyDescent="0.3">
      <c r="A8699">
        <v>1053609954</v>
      </c>
      <c r="B8699" t="s">
        <v>18583</v>
      </c>
      <c r="C8699" t="s">
        <v>2255</v>
      </c>
      <c r="D8699">
        <v>7429797</v>
      </c>
      <c r="E8699" t="s">
        <v>18584</v>
      </c>
      <c r="F8699">
        <v>15516</v>
      </c>
      <c r="G8699">
        <v>325</v>
      </c>
      <c r="H8699">
        <v>614878</v>
      </c>
      <c r="I8699">
        <v>0</v>
      </c>
      <c r="J8699">
        <v>0</v>
      </c>
      <c r="K8699">
        <v>0</v>
      </c>
    </row>
    <row r="8700" spans="1:11" ht="15" customHeight="1" x14ac:dyDescent="0.3">
      <c r="A8700">
        <v>1053609959</v>
      </c>
      <c r="B8700" t="s">
        <v>18585</v>
      </c>
      <c r="C8700" t="s">
        <v>2255</v>
      </c>
      <c r="D8700">
        <v>7429797</v>
      </c>
      <c r="E8700" t="s">
        <v>18586</v>
      </c>
      <c r="F8700">
        <v>15516</v>
      </c>
      <c r="G8700">
        <v>325</v>
      </c>
      <c r="H8700">
        <v>789397</v>
      </c>
      <c r="I8700">
        <v>0</v>
      </c>
      <c r="J8700">
        <v>0</v>
      </c>
      <c r="K8700">
        <v>0</v>
      </c>
    </row>
    <row r="8701" spans="1:11" ht="15" customHeight="1" x14ac:dyDescent="0.3">
      <c r="A8701">
        <v>1053609965</v>
      </c>
      <c r="B8701" t="s">
        <v>18587</v>
      </c>
      <c r="C8701" t="s">
        <v>2255</v>
      </c>
      <c r="D8701">
        <v>7429797</v>
      </c>
      <c r="E8701" t="s">
        <v>18588</v>
      </c>
      <c r="F8701">
        <v>15516</v>
      </c>
      <c r="G8701">
        <v>325</v>
      </c>
      <c r="H8701">
        <v>1417393</v>
      </c>
      <c r="I8701">
        <v>0</v>
      </c>
      <c r="J8701">
        <v>0</v>
      </c>
      <c r="K8701">
        <v>0</v>
      </c>
    </row>
    <row r="8702" spans="1:11" ht="15" customHeight="1" x14ac:dyDescent="0.3">
      <c r="A8702">
        <v>1053609974</v>
      </c>
      <c r="B8702" t="s">
        <v>18589</v>
      </c>
      <c r="C8702" t="s">
        <v>2255</v>
      </c>
      <c r="D8702">
        <v>7429797</v>
      </c>
      <c r="E8702" t="s">
        <v>18590</v>
      </c>
      <c r="F8702">
        <v>15516</v>
      </c>
      <c r="G8702">
        <v>325</v>
      </c>
      <c r="H8702">
        <v>414698</v>
      </c>
      <c r="I8702">
        <v>0</v>
      </c>
      <c r="J8702">
        <v>0</v>
      </c>
      <c r="K8702">
        <v>0</v>
      </c>
    </row>
    <row r="8703" spans="1:11" ht="15" customHeight="1" x14ac:dyDescent="0.3">
      <c r="A8703">
        <v>1053609983</v>
      </c>
      <c r="B8703" t="s">
        <v>18591</v>
      </c>
      <c r="C8703" t="s">
        <v>2255</v>
      </c>
      <c r="D8703">
        <v>7429797</v>
      </c>
      <c r="E8703" t="s">
        <v>18592</v>
      </c>
      <c r="F8703">
        <v>15516</v>
      </c>
      <c r="G8703">
        <v>325</v>
      </c>
      <c r="H8703">
        <v>427046</v>
      </c>
      <c r="I8703">
        <v>0</v>
      </c>
      <c r="J8703">
        <v>0</v>
      </c>
      <c r="K8703">
        <v>0</v>
      </c>
    </row>
    <row r="8704" spans="1:11" ht="15" customHeight="1" x14ac:dyDescent="0.3">
      <c r="A8704">
        <v>1053609984</v>
      </c>
      <c r="B8704" t="s">
        <v>18593</v>
      </c>
      <c r="C8704" t="s">
        <v>2255</v>
      </c>
      <c r="D8704">
        <v>7429797</v>
      </c>
      <c r="E8704" t="s">
        <v>18594</v>
      </c>
      <c r="F8704">
        <v>15516</v>
      </c>
      <c r="G8704">
        <v>325</v>
      </c>
      <c r="H8704">
        <v>229060</v>
      </c>
      <c r="I8704">
        <v>0</v>
      </c>
      <c r="J8704">
        <v>0</v>
      </c>
      <c r="K8704">
        <v>0</v>
      </c>
    </row>
    <row r="8705" spans="1:11" ht="15" customHeight="1" x14ac:dyDescent="0.3">
      <c r="A8705">
        <v>1053609987</v>
      </c>
      <c r="B8705" t="s">
        <v>18595</v>
      </c>
      <c r="C8705" t="s">
        <v>2255</v>
      </c>
      <c r="D8705">
        <v>7429797</v>
      </c>
      <c r="E8705" t="s">
        <v>18596</v>
      </c>
      <c r="F8705">
        <v>15516</v>
      </c>
      <c r="G8705">
        <v>325</v>
      </c>
      <c r="H8705">
        <v>1770421</v>
      </c>
      <c r="I8705">
        <v>0</v>
      </c>
      <c r="J8705">
        <v>0</v>
      </c>
      <c r="K8705">
        <v>0</v>
      </c>
    </row>
    <row r="8706" spans="1:11" ht="15" customHeight="1" x14ac:dyDescent="0.3">
      <c r="A8706">
        <v>1053610011</v>
      </c>
      <c r="B8706" t="s">
        <v>18597</v>
      </c>
      <c r="C8706" t="s">
        <v>2255</v>
      </c>
      <c r="D8706">
        <v>7429797</v>
      </c>
      <c r="E8706" t="s">
        <v>18598</v>
      </c>
      <c r="F8706">
        <v>15516</v>
      </c>
      <c r="G8706">
        <v>325</v>
      </c>
      <c r="H8706">
        <v>225742</v>
      </c>
      <c r="I8706">
        <v>0</v>
      </c>
      <c r="J8706">
        <v>0</v>
      </c>
      <c r="K8706">
        <v>0</v>
      </c>
    </row>
    <row r="8707" spans="1:11" ht="15" customHeight="1" x14ac:dyDescent="0.3">
      <c r="A8707">
        <v>1053610012</v>
      </c>
      <c r="B8707" t="s">
        <v>18599</v>
      </c>
      <c r="C8707" t="s">
        <v>2255</v>
      </c>
      <c r="D8707">
        <v>7429797</v>
      </c>
      <c r="E8707" t="s">
        <v>18600</v>
      </c>
      <c r="F8707">
        <v>15516</v>
      </c>
      <c r="G8707">
        <v>325</v>
      </c>
      <c r="H8707">
        <v>1830449</v>
      </c>
      <c r="I8707">
        <v>0</v>
      </c>
      <c r="J8707">
        <v>0</v>
      </c>
      <c r="K8707">
        <v>0</v>
      </c>
    </row>
    <row r="8708" spans="1:11" ht="15" customHeight="1" x14ac:dyDescent="0.3">
      <c r="A8708">
        <v>1053610016</v>
      </c>
      <c r="B8708" t="s">
        <v>18601</v>
      </c>
      <c r="C8708" t="s">
        <v>2255</v>
      </c>
      <c r="D8708">
        <v>7429797</v>
      </c>
      <c r="E8708" t="s">
        <v>18602</v>
      </c>
      <c r="F8708">
        <v>15516</v>
      </c>
      <c r="G8708">
        <v>325</v>
      </c>
      <c r="H8708">
        <v>410905</v>
      </c>
      <c r="I8708">
        <v>0</v>
      </c>
      <c r="J8708">
        <v>0</v>
      </c>
      <c r="K8708">
        <v>0</v>
      </c>
    </row>
    <row r="8709" spans="1:11" ht="15" customHeight="1" x14ac:dyDescent="0.3">
      <c r="A8709">
        <v>1053610021</v>
      </c>
      <c r="B8709" t="s">
        <v>18603</v>
      </c>
      <c r="C8709" t="s">
        <v>2255</v>
      </c>
      <c r="D8709">
        <v>7429797</v>
      </c>
      <c r="E8709" t="s">
        <v>18604</v>
      </c>
      <c r="F8709">
        <v>15516</v>
      </c>
      <c r="G8709">
        <v>325</v>
      </c>
      <c r="H8709">
        <v>405314</v>
      </c>
      <c r="I8709">
        <v>0</v>
      </c>
      <c r="J8709">
        <v>0</v>
      </c>
      <c r="K8709">
        <v>0</v>
      </c>
    </row>
    <row r="8710" spans="1:11" ht="15" customHeight="1" x14ac:dyDescent="0.3">
      <c r="A8710">
        <v>1053610022</v>
      </c>
      <c r="B8710" t="s">
        <v>18605</v>
      </c>
      <c r="C8710" t="s">
        <v>2255</v>
      </c>
      <c r="D8710">
        <v>7429797</v>
      </c>
      <c r="E8710" t="s">
        <v>18606</v>
      </c>
      <c r="F8710">
        <v>15516</v>
      </c>
      <c r="G8710">
        <v>325</v>
      </c>
      <c r="H8710">
        <v>627479</v>
      </c>
      <c r="I8710">
        <v>0</v>
      </c>
      <c r="J8710">
        <v>0</v>
      </c>
      <c r="K8710">
        <v>0</v>
      </c>
    </row>
    <row r="8711" spans="1:11" ht="15" customHeight="1" x14ac:dyDescent="0.3">
      <c r="A8711">
        <v>1053610031</v>
      </c>
      <c r="B8711" t="s">
        <v>18607</v>
      </c>
      <c r="C8711" t="s">
        <v>2255</v>
      </c>
      <c r="D8711">
        <v>7429797</v>
      </c>
      <c r="E8711" t="s">
        <v>18608</v>
      </c>
      <c r="F8711">
        <v>15516</v>
      </c>
      <c r="G8711">
        <v>325</v>
      </c>
      <c r="H8711">
        <v>531957</v>
      </c>
      <c r="I8711">
        <v>0</v>
      </c>
      <c r="J8711">
        <v>0</v>
      </c>
      <c r="K8711">
        <v>0</v>
      </c>
    </row>
    <row r="8712" spans="1:11" ht="15" customHeight="1" x14ac:dyDescent="0.3">
      <c r="A8712">
        <v>1053610033</v>
      </c>
      <c r="B8712" t="s">
        <v>18609</v>
      </c>
      <c r="C8712" t="s">
        <v>2255</v>
      </c>
      <c r="D8712">
        <v>7429797</v>
      </c>
      <c r="E8712" t="s">
        <v>18610</v>
      </c>
      <c r="F8712">
        <v>15516</v>
      </c>
      <c r="G8712">
        <v>325</v>
      </c>
      <c r="H8712">
        <v>1406826</v>
      </c>
      <c r="I8712">
        <v>0</v>
      </c>
      <c r="J8712">
        <v>0</v>
      </c>
      <c r="K8712">
        <v>0</v>
      </c>
    </row>
    <row r="8713" spans="1:11" ht="15" customHeight="1" x14ac:dyDescent="0.3">
      <c r="A8713">
        <v>1053610034</v>
      </c>
      <c r="B8713" t="s">
        <v>18611</v>
      </c>
      <c r="C8713" t="s">
        <v>2255</v>
      </c>
      <c r="D8713">
        <v>7429797</v>
      </c>
      <c r="E8713" t="s">
        <v>2304</v>
      </c>
      <c r="F8713">
        <v>15516</v>
      </c>
      <c r="G8713">
        <v>325</v>
      </c>
      <c r="H8713">
        <v>217566</v>
      </c>
      <c r="I8713">
        <v>0</v>
      </c>
      <c r="J8713">
        <v>0</v>
      </c>
      <c r="K8713">
        <v>0</v>
      </c>
    </row>
    <row r="8714" spans="1:11" ht="15" customHeight="1" x14ac:dyDescent="0.3">
      <c r="A8714">
        <v>1053610040</v>
      </c>
      <c r="B8714" t="s">
        <v>18612</v>
      </c>
      <c r="C8714" t="s">
        <v>2255</v>
      </c>
      <c r="D8714">
        <v>7429797</v>
      </c>
      <c r="E8714" t="s">
        <v>18613</v>
      </c>
      <c r="F8714">
        <v>15516</v>
      </c>
      <c r="G8714">
        <v>325</v>
      </c>
      <c r="H8714">
        <v>1229182</v>
      </c>
      <c r="I8714">
        <v>0</v>
      </c>
      <c r="J8714">
        <v>0</v>
      </c>
      <c r="K8714">
        <v>0</v>
      </c>
    </row>
    <row r="8715" spans="1:11" ht="15" customHeight="1" x14ac:dyDescent="0.3">
      <c r="A8715">
        <v>1053610042</v>
      </c>
      <c r="B8715" t="s">
        <v>18614</v>
      </c>
      <c r="C8715" t="s">
        <v>2255</v>
      </c>
      <c r="D8715">
        <v>7429797</v>
      </c>
      <c r="E8715" t="s">
        <v>18615</v>
      </c>
      <c r="F8715">
        <v>15516</v>
      </c>
      <c r="G8715">
        <v>325</v>
      </c>
      <c r="H8715">
        <v>765196</v>
      </c>
      <c r="I8715">
        <v>0</v>
      </c>
      <c r="J8715">
        <v>0</v>
      </c>
      <c r="K8715">
        <v>0</v>
      </c>
    </row>
    <row r="8716" spans="1:11" ht="15" customHeight="1" x14ac:dyDescent="0.3">
      <c r="A8716">
        <v>1053610043</v>
      </c>
      <c r="B8716" t="s">
        <v>18616</v>
      </c>
      <c r="C8716" t="s">
        <v>2255</v>
      </c>
      <c r="D8716">
        <v>7429797</v>
      </c>
      <c r="E8716" t="s">
        <v>18617</v>
      </c>
      <c r="F8716">
        <v>15516</v>
      </c>
      <c r="G8716">
        <v>325</v>
      </c>
      <c r="H8716">
        <v>2230196</v>
      </c>
      <c r="I8716">
        <v>0</v>
      </c>
      <c r="J8716">
        <v>0</v>
      </c>
      <c r="K8716">
        <v>0</v>
      </c>
    </row>
    <row r="8717" spans="1:11" ht="15" customHeight="1" x14ac:dyDescent="0.3">
      <c r="A8717">
        <v>1053610044</v>
      </c>
      <c r="B8717" t="s">
        <v>18618</v>
      </c>
      <c r="C8717" t="s">
        <v>2255</v>
      </c>
      <c r="D8717">
        <v>7429797</v>
      </c>
      <c r="E8717" t="s">
        <v>18619</v>
      </c>
      <c r="F8717">
        <v>15516</v>
      </c>
      <c r="G8717">
        <v>325</v>
      </c>
      <c r="H8717">
        <v>471404</v>
      </c>
      <c r="I8717">
        <v>0</v>
      </c>
      <c r="J8717">
        <v>0</v>
      </c>
      <c r="K8717">
        <v>0</v>
      </c>
    </row>
    <row r="8718" spans="1:11" ht="15" customHeight="1" x14ac:dyDescent="0.3">
      <c r="A8718">
        <v>1053610046</v>
      </c>
      <c r="B8718" t="s">
        <v>18620</v>
      </c>
      <c r="C8718" t="s">
        <v>2255</v>
      </c>
      <c r="D8718">
        <v>7429797</v>
      </c>
      <c r="E8718" t="s">
        <v>2533</v>
      </c>
      <c r="F8718">
        <v>15516</v>
      </c>
      <c r="G8718">
        <v>325</v>
      </c>
      <c r="H8718">
        <v>337854</v>
      </c>
      <c r="I8718">
        <v>0</v>
      </c>
      <c r="J8718">
        <v>0</v>
      </c>
      <c r="K8718">
        <v>0</v>
      </c>
    </row>
    <row r="8719" spans="1:11" ht="15" customHeight="1" x14ac:dyDescent="0.3">
      <c r="A8719">
        <v>1053610050</v>
      </c>
      <c r="B8719" t="s">
        <v>18621</v>
      </c>
      <c r="C8719" t="s">
        <v>2255</v>
      </c>
      <c r="D8719">
        <v>7429797</v>
      </c>
      <c r="E8719" t="s">
        <v>18622</v>
      </c>
      <c r="F8719">
        <v>15516</v>
      </c>
      <c r="G8719">
        <v>325</v>
      </c>
      <c r="H8719">
        <v>221564</v>
      </c>
      <c r="I8719">
        <v>0</v>
      </c>
      <c r="J8719">
        <v>0</v>
      </c>
      <c r="K8719">
        <v>0</v>
      </c>
    </row>
    <row r="8720" spans="1:11" ht="15" customHeight="1" x14ac:dyDescent="0.3">
      <c r="A8720">
        <v>1053610054</v>
      </c>
      <c r="B8720" t="s">
        <v>18623</v>
      </c>
      <c r="C8720" t="s">
        <v>2255</v>
      </c>
      <c r="D8720">
        <v>7429797</v>
      </c>
      <c r="E8720" t="s">
        <v>18511</v>
      </c>
      <c r="F8720">
        <v>15516</v>
      </c>
      <c r="G8720">
        <v>325</v>
      </c>
      <c r="H8720">
        <v>2155407</v>
      </c>
      <c r="I8720">
        <v>0</v>
      </c>
      <c r="J8720">
        <v>0</v>
      </c>
      <c r="K8720">
        <v>0</v>
      </c>
    </row>
    <row r="8721" spans="1:11" ht="15" customHeight="1" x14ac:dyDescent="0.3">
      <c r="A8721">
        <v>1053610058</v>
      </c>
      <c r="B8721" t="s">
        <v>18624</v>
      </c>
      <c r="C8721" t="s">
        <v>2255</v>
      </c>
      <c r="D8721">
        <v>7429797</v>
      </c>
      <c r="E8721" t="s">
        <v>18625</v>
      </c>
      <c r="F8721">
        <v>15516</v>
      </c>
      <c r="G8721">
        <v>325</v>
      </c>
      <c r="H8721">
        <v>1777479</v>
      </c>
      <c r="I8721">
        <v>0</v>
      </c>
      <c r="J8721">
        <v>0</v>
      </c>
      <c r="K8721">
        <v>0</v>
      </c>
    </row>
    <row r="8722" spans="1:11" ht="15" customHeight="1" x14ac:dyDescent="0.3">
      <c r="A8722">
        <v>1053610059</v>
      </c>
      <c r="B8722" t="s">
        <v>18626</v>
      </c>
      <c r="C8722" t="s">
        <v>2255</v>
      </c>
      <c r="D8722">
        <v>7429797</v>
      </c>
      <c r="E8722" t="s">
        <v>18627</v>
      </c>
      <c r="F8722">
        <v>15516</v>
      </c>
      <c r="G8722">
        <v>325</v>
      </c>
      <c r="H8722">
        <v>645536</v>
      </c>
      <c r="I8722">
        <v>0</v>
      </c>
      <c r="J8722">
        <v>0</v>
      </c>
      <c r="K8722">
        <v>0</v>
      </c>
    </row>
    <row r="8723" spans="1:11" ht="15" customHeight="1" x14ac:dyDescent="0.3">
      <c r="A8723">
        <v>1053610061</v>
      </c>
      <c r="B8723" t="s">
        <v>18628</v>
      </c>
      <c r="C8723" t="s">
        <v>2255</v>
      </c>
      <c r="D8723">
        <v>7429797</v>
      </c>
      <c r="E8723" t="s">
        <v>12420</v>
      </c>
      <c r="F8723">
        <v>15516</v>
      </c>
      <c r="G8723">
        <v>325</v>
      </c>
      <c r="H8723">
        <v>544976</v>
      </c>
      <c r="I8723">
        <v>0</v>
      </c>
      <c r="J8723">
        <v>0</v>
      </c>
      <c r="K8723">
        <v>0</v>
      </c>
    </row>
    <row r="8724" spans="1:11" ht="15" customHeight="1" x14ac:dyDescent="0.3">
      <c r="A8724">
        <v>1053610063</v>
      </c>
      <c r="B8724" t="s">
        <v>18629</v>
      </c>
      <c r="C8724" t="s">
        <v>2255</v>
      </c>
      <c r="D8724">
        <v>7429797</v>
      </c>
      <c r="E8724" t="s">
        <v>18630</v>
      </c>
      <c r="F8724">
        <v>15516</v>
      </c>
      <c r="G8724">
        <v>325</v>
      </c>
      <c r="H8724">
        <v>1767273</v>
      </c>
      <c r="I8724">
        <v>0</v>
      </c>
      <c r="J8724">
        <v>0</v>
      </c>
      <c r="K8724">
        <v>0</v>
      </c>
    </row>
    <row r="8725" spans="1:11" ht="15" customHeight="1" x14ac:dyDescent="0.3">
      <c r="A8725">
        <v>1053610064</v>
      </c>
      <c r="B8725" t="s">
        <v>18631</v>
      </c>
      <c r="C8725" t="s">
        <v>2255</v>
      </c>
      <c r="D8725">
        <v>7429797</v>
      </c>
      <c r="E8725" t="s">
        <v>10945</v>
      </c>
      <c r="F8725">
        <v>15516</v>
      </c>
      <c r="G8725">
        <v>325</v>
      </c>
      <c r="H8725">
        <v>220919</v>
      </c>
      <c r="I8725">
        <v>0</v>
      </c>
      <c r="J8725">
        <v>0</v>
      </c>
      <c r="K8725">
        <v>0</v>
      </c>
    </row>
    <row r="8726" spans="1:11" ht="15" customHeight="1" x14ac:dyDescent="0.3">
      <c r="A8726">
        <v>1053610075</v>
      </c>
      <c r="B8726" t="s">
        <v>18632</v>
      </c>
      <c r="C8726" t="s">
        <v>2255</v>
      </c>
      <c r="D8726">
        <v>7429797</v>
      </c>
      <c r="E8726" t="s">
        <v>18633</v>
      </c>
      <c r="F8726">
        <v>15516</v>
      </c>
      <c r="G8726">
        <v>325</v>
      </c>
      <c r="H8726">
        <v>463352</v>
      </c>
      <c r="I8726">
        <v>0</v>
      </c>
      <c r="J8726">
        <v>0</v>
      </c>
      <c r="K8726">
        <v>0</v>
      </c>
    </row>
    <row r="8727" spans="1:11" ht="15" customHeight="1" x14ac:dyDescent="0.3">
      <c r="A8727">
        <v>1053610077</v>
      </c>
      <c r="B8727" t="s">
        <v>18634</v>
      </c>
      <c r="C8727" t="s">
        <v>2255</v>
      </c>
      <c r="D8727">
        <v>7429797</v>
      </c>
      <c r="E8727" t="s">
        <v>18635</v>
      </c>
      <c r="F8727">
        <v>15516</v>
      </c>
      <c r="G8727">
        <v>325</v>
      </c>
      <c r="H8727">
        <v>481481</v>
      </c>
      <c r="I8727">
        <v>0</v>
      </c>
      <c r="J8727">
        <v>0</v>
      </c>
      <c r="K8727">
        <v>0</v>
      </c>
    </row>
    <row r="8728" spans="1:11" ht="15" customHeight="1" x14ac:dyDescent="0.3">
      <c r="A8728">
        <v>1053610084</v>
      </c>
      <c r="B8728" t="s">
        <v>18636</v>
      </c>
      <c r="C8728" t="s">
        <v>2255</v>
      </c>
      <c r="D8728">
        <v>7429797</v>
      </c>
      <c r="E8728" t="s">
        <v>18637</v>
      </c>
      <c r="F8728">
        <v>15516</v>
      </c>
      <c r="G8728">
        <v>325</v>
      </c>
      <c r="H8728">
        <v>693588</v>
      </c>
      <c r="I8728">
        <v>0</v>
      </c>
      <c r="J8728">
        <v>0</v>
      </c>
      <c r="K8728">
        <v>0</v>
      </c>
    </row>
    <row r="8729" spans="1:11" ht="15" customHeight="1" x14ac:dyDescent="0.3">
      <c r="A8729">
        <v>1053610098</v>
      </c>
      <c r="B8729" t="s">
        <v>18638</v>
      </c>
      <c r="C8729" t="s">
        <v>2255</v>
      </c>
      <c r="D8729">
        <v>7429797</v>
      </c>
      <c r="E8729" t="s">
        <v>18639</v>
      </c>
      <c r="F8729">
        <v>15516</v>
      </c>
      <c r="G8729">
        <v>325</v>
      </c>
      <c r="H8729">
        <v>405021</v>
      </c>
      <c r="I8729">
        <v>0</v>
      </c>
      <c r="J8729">
        <v>0</v>
      </c>
      <c r="K8729">
        <v>0</v>
      </c>
    </row>
    <row r="8730" spans="1:11" ht="15" customHeight="1" x14ac:dyDescent="0.3">
      <c r="A8730">
        <v>1053610105</v>
      </c>
      <c r="B8730" t="s">
        <v>18640</v>
      </c>
      <c r="C8730" t="s">
        <v>2255</v>
      </c>
      <c r="D8730">
        <v>7429797</v>
      </c>
      <c r="E8730" t="s">
        <v>18641</v>
      </c>
      <c r="F8730">
        <v>15516</v>
      </c>
      <c r="G8730">
        <v>325</v>
      </c>
      <c r="H8730">
        <v>1122675</v>
      </c>
      <c r="I8730">
        <v>0</v>
      </c>
      <c r="J8730">
        <v>0</v>
      </c>
      <c r="K8730">
        <v>0</v>
      </c>
    </row>
    <row r="8731" spans="1:11" ht="15" customHeight="1" x14ac:dyDescent="0.3">
      <c r="A8731">
        <v>1053610109</v>
      </c>
      <c r="B8731" t="s">
        <v>18642</v>
      </c>
      <c r="C8731" t="s">
        <v>2255</v>
      </c>
      <c r="D8731">
        <v>7429797</v>
      </c>
      <c r="E8731" t="s">
        <v>18643</v>
      </c>
      <c r="F8731">
        <v>15516</v>
      </c>
      <c r="G8731">
        <v>325</v>
      </c>
      <c r="H8731">
        <v>845795</v>
      </c>
      <c r="I8731">
        <v>0</v>
      </c>
      <c r="J8731">
        <v>0</v>
      </c>
      <c r="K8731">
        <v>0</v>
      </c>
    </row>
    <row r="8732" spans="1:11" ht="15" customHeight="1" x14ac:dyDescent="0.3">
      <c r="A8732">
        <v>1053610110</v>
      </c>
      <c r="B8732" t="s">
        <v>18644</v>
      </c>
      <c r="C8732" t="s">
        <v>2255</v>
      </c>
      <c r="D8732">
        <v>7429797</v>
      </c>
      <c r="E8732" t="s">
        <v>18645</v>
      </c>
      <c r="F8732">
        <v>15516</v>
      </c>
      <c r="G8732">
        <v>325</v>
      </c>
      <c r="H8732">
        <v>534318</v>
      </c>
      <c r="I8732">
        <v>0</v>
      </c>
      <c r="J8732">
        <v>0</v>
      </c>
      <c r="K8732">
        <v>0</v>
      </c>
    </row>
    <row r="8733" spans="1:11" ht="15" customHeight="1" x14ac:dyDescent="0.3">
      <c r="A8733">
        <v>1053610112</v>
      </c>
      <c r="B8733" t="s">
        <v>18646</v>
      </c>
      <c r="C8733" t="s">
        <v>2255</v>
      </c>
      <c r="D8733">
        <v>7429797</v>
      </c>
      <c r="E8733" t="s">
        <v>2690</v>
      </c>
      <c r="F8733">
        <v>15516</v>
      </c>
      <c r="G8733">
        <v>325</v>
      </c>
      <c r="H8733">
        <v>392789</v>
      </c>
      <c r="I8733">
        <v>0</v>
      </c>
      <c r="J8733">
        <v>0</v>
      </c>
      <c r="K8733">
        <v>0</v>
      </c>
    </row>
    <row r="8734" spans="1:11" ht="15" customHeight="1" x14ac:dyDescent="0.3">
      <c r="A8734">
        <v>1053610118</v>
      </c>
      <c r="B8734" t="s">
        <v>18647</v>
      </c>
      <c r="C8734" t="s">
        <v>2255</v>
      </c>
      <c r="D8734">
        <v>7429797</v>
      </c>
      <c r="E8734" t="s">
        <v>18648</v>
      </c>
      <c r="F8734">
        <v>15516</v>
      </c>
      <c r="G8734">
        <v>325</v>
      </c>
      <c r="H8734">
        <v>528121</v>
      </c>
      <c r="I8734">
        <v>0</v>
      </c>
      <c r="J8734">
        <v>0</v>
      </c>
      <c r="K8734">
        <v>0</v>
      </c>
    </row>
    <row r="8735" spans="1:11" ht="15" customHeight="1" x14ac:dyDescent="0.3">
      <c r="A8735">
        <v>1053610120</v>
      </c>
      <c r="B8735" t="s">
        <v>18649</v>
      </c>
      <c r="C8735" t="s">
        <v>2255</v>
      </c>
      <c r="D8735">
        <v>7429797</v>
      </c>
      <c r="E8735" t="s">
        <v>18650</v>
      </c>
      <c r="F8735">
        <v>15516</v>
      </c>
      <c r="G8735">
        <v>325</v>
      </c>
      <c r="H8735">
        <v>162271</v>
      </c>
      <c r="I8735">
        <v>0</v>
      </c>
      <c r="J8735">
        <v>0</v>
      </c>
      <c r="K8735">
        <v>0</v>
      </c>
    </row>
    <row r="8736" spans="1:11" ht="15" customHeight="1" x14ac:dyDescent="0.3">
      <c r="A8736">
        <v>1053610126</v>
      </c>
      <c r="B8736" t="s">
        <v>18651</v>
      </c>
      <c r="C8736" t="s">
        <v>2255</v>
      </c>
      <c r="D8736">
        <v>7429797</v>
      </c>
      <c r="E8736" t="s">
        <v>14600</v>
      </c>
      <c r="F8736">
        <v>15516</v>
      </c>
      <c r="G8736">
        <v>325</v>
      </c>
      <c r="H8736">
        <v>2931819</v>
      </c>
      <c r="I8736">
        <v>0</v>
      </c>
      <c r="J8736">
        <v>0</v>
      </c>
      <c r="K8736">
        <v>0</v>
      </c>
    </row>
    <row r="8737" spans="1:11" ht="15" customHeight="1" x14ac:dyDescent="0.3">
      <c r="A8737">
        <v>1053610134</v>
      </c>
      <c r="B8737" t="s">
        <v>18652</v>
      </c>
      <c r="C8737" t="s">
        <v>2255</v>
      </c>
      <c r="D8737">
        <v>7429797</v>
      </c>
      <c r="E8737" t="s">
        <v>18653</v>
      </c>
      <c r="F8737">
        <v>15516</v>
      </c>
      <c r="G8737">
        <v>325</v>
      </c>
      <c r="H8737">
        <v>186936</v>
      </c>
      <c r="I8737">
        <v>0</v>
      </c>
      <c r="J8737">
        <v>0</v>
      </c>
      <c r="K8737">
        <v>0</v>
      </c>
    </row>
    <row r="8738" spans="1:11" ht="15" customHeight="1" x14ac:dyDescent="0.3">
      <c r="A8738">
        <v>1053610137</v>
      </c>
      <c r="B8738" t="s">
        <v>18654</v>
      </c>
      <c r="C8738" t="s">
        <v>2255</v>
      </c>
      <c r="D8738">
        <v>7429797</v>
      </c>
      <c r="E8738" t="s">
        <v>18655</v>
      </c>
      <c r="F8738">
        <v>15516</v>
      </c>
      <c r="G8738">
        <v>325</v>
      </c>
      <c r="H8738">
        <v>1174669</v>
      </c>
      <c r="I8738">
        <v>0</v>
      </c>
      <c r="J8738">
        <v>0</v>
      </c>
      <c r="K8738">
        <v>0</v>
      </c>
    </row>
    <row r="8739" spans="1:11" ht="15" customHeight="1" x14ac:dyDescent="0.3">
      <c r="A8739">
        <v>1053610138</v>
      </c>
      <c r="B8739" t="s">
        <v>18656</v>
      </c>
      <c r="C8739" t="s">
        <v>2255</v>
      </c>
      <c r="D8739">
        <v>7429797</v>
      </c>
      <c r="E8739" t="s">
        <v>18657</v>
      </c>
      <c r="F8739">
        <v>15516</v>
      </c>
      <c r="G8739">
        <v>325</v>
      </c>
      <c r="H8739">
        <v>3023546</v>
      </c>
      <c r="I8739">
        <v>0</v>
      </c>
      <c r="J8739">
        <v>0</v>
      </c>
      <c r="K8739">
        <v>0</v>
      </c>
    </row>
    <row r="8740" spans="1:11" ht="15" customHeight="1" x14ac:dyDescent="0.3">
      <c r="A8740">
        <v>1053610140</v>
      </c>
      <c r="B8740" t="s">
        <v>18658</v>
      </c>
      <c r="C8740" t="s">
        <v>2255</v>
      </c>
      <c r="D8740">
        <v>7429797</v>
      </c>
      <c r="E8740" t="s">
        <v>18659</v>
      </c>
      <c r="F8740">
        <v>15516</v>
      </c>
      <c r="G8740">
        <v>325</v>
      </c>
      <c r="H8740">
        <v>442745</v>
      </c>
      <c r="I8740">
        <v>0</v>
      </c>
      <c r="J8740">
        <v>0</v>
      </c>
      <c r="K8740">
        <v>0</v>
      </c>
    </row>
    <row r="8741" spans="1:11" ht="15" customHeight="1" x14ac:dyDescent="0.3">
      <c r="A8741">
        <v>1053610147</v>
      </c>
      <c r="B8741" t="s">
        <v>18660</v>
      </c>
      <c r="C8741" t="s">
        <v>2255</v>
      </c>
      <c r="D8741">
        <v>7429797</v>
      </c>
      <c r="E8741" t="s">
        <v>18661</v>
      </c>
      <c r="F8741">
        <v>15516</v>
      </c>
      <c r="G8741">
        <v>325</v>
      </c>
      <c r="H8741">
        <v>501821</v>
      </c>
      <c r="I8741">
        <v>0</v>
      </c>
      <c r="J8741">
        <v>0</v>
      </c>
      <c r="K8741">
        <v>0</v>
      </c>
    </row>
    <row r="8742" spans="1:11" ht="15" customHeight="1" x14ac:dyDescent="0.3">
      <c r="A8742">
        <v>1053610155</v>
      </c>
      <c r="B8742" t="s">
        <v>18662</v>
      </c>
      <c r="C8742" t="s">
        <v>2255</v>
      </c>
      <c r="D8742">
        <v>7429797</v>
      </c>
      <c r="E8742" t="s">
        <v>18663</v>
      </c>
      <c r="F8742">
        <v>15516</v>
      </c>
      <c r="G8742">
        <v>325</v>
      </c>
      <c r="H8742">
        <v>419595</v>
      </c>
      <c r="I8742">
        <v>0</v>
      </c>
      <c r="J8742">
        <v>0</v>
      </c>
      <c r="K8742">
        <v>0</v>
      </c>
    </row>
    <row r="8743" spans="1:11" ht="15" customHeight="1" x14ac:dyDescent="0.3">
      <c r="A8743">
        <v>1053610159</v>
      </c>
      <c r="B8743" t="s">
        <v>18664</v>
      </c>
      <c r="C8743" t="s">
        <v>2255</v>
      </c>
      <c r="D8743">
        <v>7429797</v>
      </c>
      <c r="E8743" t="s">
        <v>18665</v>
      </c>
      <c r="F8743">
        <v>15516</v>
      </c>
      <c r="G8743">
        <v>325</v>
      </c>
      <c r="H8743">
        <v>513055</v>
      </c>
      <c r="I8743">
        <v>0</v>
      </c>
      <c r="J8743">
        <v>0</v>
      </c>
      <c r="K8743">
        <v>0</v>
      </c>
    </row>
    <row r="8744" spans="1:11" ht="15" customHeight="1" x14ac:dyDescent="0.3">
      <c r="A8744">
        <v>1053610160</v>
      </c>
      <c r="B8744" t="s">
        <v>18666</v>
      </c>
      <c r="C8744" t="s">
        <v>2255</v>
      </c>
      <c r="D8744">
        <v>7429797</v>
      </c>
      <c r="E8744" t="s">
        <v>18667</v>
      </c>
      <c r="F8744">
        <v>15516</v>
      </c>
      <c r="G8744">
        <v>325</v>
      </c>
      <c r="H8744">
        <v>640053</v>
      </c>
      <c r="I8744">
        <v>0</v>
      </c>
      <c r="J8744">
        <v>0</v>
      </c>
      <c r="K8744">
        <v>0</v>
      </c>
    </row>
    <row r="8745" spans="1:11" ht="15" customHeight="1" x14ac:dyDescent="0.3">
      <c r="A8745">
        <v>1053610162</v>
      </c>
      <c r="B8745" t="s">
        <v>18668</v>
      </c>
      <c r="C8745" t="s">
        <v>2255</v>
      </c>
      <c r="D8745">
        <v>7429797</v>
      </c>
      <c r="E8745" t="s">
        <v>2690</v>
      </c>
      <c r="F8745">
        <v>15516</v>
      </c>
      <c r="G8745">
        <v>325</v>
      </c>
      <c r="H8745">
        <v>171526</v>
      </c>
      <c r="I8745">
        <v>0</v>
      </c>
      <c r="J8745">
        <v>0</v>
      </c>
      <c r="K8745">
        <v>0</v>
      </c>
    </row>
    <row r="8746" spans="1:11" ht="15" customHeight="1" x14ac:dyDescent="0.3">
      <c r="A8746">
        <v>1053610173</v>
      </c>
      <c r="B8746" t="s">
        <v>18669</v>
      </c>
      <c r="C8746" t="s">
        <v>2255</v>
      </c>
      <c r="D8746">
        <v>7429797</v>
      </c>
      <c r="E8746" t="s">
        <v>18670</v>
      </c>
      <c r="F8746">
        <v>15516</v>
      </c>
      <c r="G8746">
        <v>325</v>
      </c>
      <c r="H8746">
        <v>1511069</v>
      </c>
      <c r="I8746">
        <v>0</v>
      </c>
      <c r="J8746">
        <v>0</v>
      </c>
      <c r="K8746">
        <v>0</v>
      </c>
    </row>
    <row r="8747" spans="1:11" ht="15" customHeight="1" x14ac:dyDescent="0.3">
      <c r="A8747">
        <v>1053610177</v>
      </c>
      <c r="B8747" t="s">
        <v>18671</v>
      </c>
      <c r="C8747" t="s">
        <v>2255</v>
      </c>
      <c r="D8747">
        <v>7429797</v>
      </c>
      <c r="E8747" t="s">
        <v>18672</v>
      </c>
      <c r="F8747">
        <v>15516</v>
      </c>
      <c r="G8747">
        <v>325</v>
      </c>
      <c r="H8747">
        <v>1494086</v>
      </c>
      <c r="I8747">
        <v>0</v>
      </c>
      <c r="J8747">
        <v>0</v>
      </c>
      <c r="K8747">
        <v>0</v>
      </c>
    </row>
    <row r="8748" spans="1:11" ht="15" customHeight="1" x14ac:dyDescent="0.3">
      <c r="A8748">
        <v>1053610182</v>
      </c>
      <c r="B8748" t="s">
        <v>18673</v>
      </c>
      <c r="C8748" t="s">
        <v>2255</v>
      </c>
      <c r="D8748">
        <v>7429797</v>
      </c>
      <c r="E8748" t="s">
        <v>18674</v>
      </c>
      <c r="F8748">
        <v>15516</v>
      </c>
      <c r="G8748">
        <v>325</v>
      </c>
      <c r="H8748">
        <v>186174</v>
      </c>
      <c r="I8748">
        <v>0</v>
      </c>
      <c r="J8748">
        <v>0</v>
      </c>
      <c r="K8748">
        <v>0</v>
      </c>
    </row>
    <row r="8749" spans="1:11" ht="15" customHeight="1" x14ac:dyDescent="0.3">
      <c r="A8749">
        <v>1053610190</v>
      </c>
      <c r="B8749" t="s">
        <v>18675</v>
      </c>
      <c r="C8749" t="s">
        <v>2255</v>
      </c>
      <c r="D8749">
        <v>7429797</v>
      </c>
      <c r="E8749" t="s">
        <v>18676</v>
      </c>
      <c r="F8749">
        <v>15516</v>
      </c>
      <c r="G8749">
        <v>325</v>
      </c>
      <c r="H8749">
        <v>1188319</v>
      </c>
      <c r="I8749">
        <v>0</v>
      </c>
      <c r="J8749">
        <v>0</v>
      </c>
      <c r="K8749">
        <v>0</v>
      </c>
    </row>
    <row r="8750" spans="1:11" ht="15" customHeight="1" x14ac:dyDescent="0.3">
      <c r="A8750">
        <v>1053610191</v>
      </c>
      <c r="B8750" t="s">
        <v>18677</v>
      </c>
      <c r="C8750" t="s">
        <v>2255</v>
      </c>
      <c r="D8750">
        <v>7429797</v>
      </c>
      <c r="E8750" t="s">
        <v>18678</v>
      </c>
      <c r="F8750">
        <v>15516</v>
      </c>
      <c r="G8750">
        <v>325</v>
      </c>
      <c r="H8750">
        <v>615852</v>
      </c>
      <c r="I8750">
        <v>0</v>
      </c>
      <c r="J8750">
        <v>0</v>
      </c>
      <c r="K8750">
        <v>0</v>
      </c>
    </row>
    <row r="8751" spans="1:11" ht="15" customHeight="1" x14ac:dyDescent="0.3">
      <c r="A8751">
        <v>1053610200</v>
      </c>
      <c r="B8751" t="s">
        <v>18679</v>
      </c>
      <c r="C8751" t="s">
        <v>2255</v>
      </c>
      <c r="D8751">
        <v>7429797</v>
      </c>
      <c r="E8751" t="s">
        <v>18680</v>
      </c>
      <c r="F8751">
        <v>15516</v>
      </c>
      <c r="G8751">
        <v>325</v>
      </c>
      <c r="H8751">
        <v>217800</v>
      </c>
      <c r="I8751">
        <v>0</v>
      </c>
      <c r="J8751">
        <v>0</v>
      </c>
      <c r="K8751">
        <v>0</v>
      </c>
    </row>
    <row r="8752" spans="1:11" ht="15" customHeight="1" x14ac:dyDescent="0.3">
      <c r="A8752">
        <v>1053610204</v>
      </c>
      <c r="B8752" t="s">
        <v>18681</v>
      </c>
      <c r="C8752" t="s">
        <v>2255</v>
      </c>
      <c r="D8752">
        <v>7429797</v>
      </c>
      <c r="E8752" t="s">
        <v>18682</v>
      </c>
      <c r="F8752">
        <v>15516</v>
      </c>
      <c r="G8752">
        <v>325</v>
      </c>
      <c r="H8752">
        <v>1112513</v>
      </c>
      <c r="I8752">
        <v>0</v>
      </c>
      <c r="J8752">
        <v>0</v>
      </c>
      <c r="K8752">
        <v>0</v>
      </c>
    </row>
    <row r="8753" spans="1:11" ht="15" customHeight="1" x14ac:dyDescent="0.3">
      <c r="A8753">
        <v>1053610214</v>
      </c>
      <c r="B8753" t="s">
        <v>18683</v>
      </c>
      <c r="C8753" t="s">
        <v>2255</v>
      </c>
      <c r="D8753">
        <v>7429797</v>
      </c>
      <c r="E8753" t="s">
        <v>18684</v>
      </c>
      <c r="F8753">
        <v>15516</v>
      </c>
      <c r="G8753">
        <v>325</v>
      </c>
      <c r="H8753">
        <v>446112</v>
      </c>
      <c r="I8753">
        <v>0</v>
      </c>
      <c r="J8753">
        <v>0</v>
      </c>
      <c r="K8753">
        <v>0</v>
      </c>
    </row>
    <row r="8754" spans="1:11" ht="15" customHeight="1" x14ac:dyDescent="0.3">
      <c r="A8754">
        <v>1053610219</v>
      </c>
      <c r="B8754" t="s">
        <v>18685</v>
      </c>
      <c r="C8754" t="s">
        <v>2255</v>
      </c>
      <c r="D8754">
        <v>7429797</v>
      </c>
      <c r="E8754" t="s">
        <v>2690</v>
      </c>
      <c r="F8754">
        <v>15516</v>
      </c>
      <c r="G8754">
        <v>325</v>
      </c>
      <c r="H8754">
        <v>328620</v>
      </c>
      <c r="I8754">
        <v>0</v>
      </c>
      <c r="J8754">
        <v>0</v>
      </c>
      <c r="K8754">
        <v>0</v>
      </c>
    </row>
    <row r="8755" spans="1:11" ht="15" customHeight="1" x14ac:dyDescent="0.3">
      <c r="A8755">
        <v>1053610226</v>
      </c>
      <c r="B8755" t="s">
        <v>18686</v>
      </c>
      <c r="C8755" t="s">
        <v>2255</v>
      </c>
      <c r="D8755">
        <v>7429797</v>
      </c>
      <c r="E8755" t="s">
        <v>18687</v>
      </c>
      <c r="F8755">
        <v>15516</v>
      </c>
      <c r="G8755">
        <v>325</v>
      </c>
      <c r="H8755">
        <v>442494</v>
      </c>
      <c r="I8755">
        <v>0</v>
      </c>
      <c r="J8755">
        <v>0</v>
      </c>
      <c r="K8755">
        <v>0</v>
      </c>
    </row>
    <row r="8756" spans="1:11" ht="15" customHeight="1" x14ac:dyDescent="0.3">
      <c r="A8756">
        <v>1053610231</v>
      </c>
      <c r="B8756" t="s">
        <v>18688</v>
      </c>
      <c r="C8756" t="s">
        <v>2255</v>
      </c>
      <c r="D8756">
        <v>7429797</v>
      </c>
      <c r="E8756" t="s">
        <v>18689</v>
      </c>
      <c r="F8756">
        <v>15516</v>
      </c>
      <c r="G8756">
        <v>325</v>
      </c>
      <c r="H8756">
        <v>444165</v>
      </c>
      <c r="I8756">
        <v>0</v>
      </c>
      <c r="J8756">
        <v>0</v>
      </c>
      <c r="K8756">
        <v>0</v>
      </c>
    </row>
    <row r="8757" spans="1:11" ht="15" customHeight="1" x14ac:dyDescent="0.3">
      <c r="A8757">
        <v>1053610232</v>
      </c>
      <c r="B8757" t="s">
        <v>18690</v>
      </c>
      <c r="C8757" t="s">
        <v>2255</v>
      </c>
      <c r="D8757">
        <v>7429797</v>
      </c>
      <c r="E8757" t="s">
        <v>18691</v>
      </c>
      <c r="F8757">
        <v>15516</v>
      </c>
      <c r="G8757">
        <v>325</v>
      </c>
      <c r="H8757">
        <v>181313</v>
      </c>
      <c r="I8757">
        <v>0</v>
      </c>
      <c r="J8757">
        <v>0</v>
      </c>
      <c r="K8757">
        <v>0</v>
      </c>
    </row>
    <row r="8758" spans="1:11" ht="15" customHeight="1" x14ac:dyDescent="0.3">
      <c r="A8758">
        <v>1053610251</v>
      </c>
      <c r="B8758" t="s">
        <v>18692</v>
      </c>
      <c r="C8758" t="s">
        <v>2255</v>
      </c>
      <c r="D8758">
        <v>7429797</v>
      </c>
      <c r="E8758" t="s">
        <v>18693</v>
      </c>
      <c r="F8758">
        <v>15516</v>
      </c>
      <c r="G8758">
        <v>325</v>
      </c>
      <c r="H8758">
        <v>368842</v>
      </c>
      <c r="I8758">
        <v>0</v>
      </c>
      <c r="J8758">
        <v>0</v>
      </c>
      <c r="K8758">
        <v>0</v>
      </c>
    </row>
    <row r="8759" spans="1:11" ht="15" customHeight="1" x14ac:dyDescent="0.3">
      <c r="A8759">
        <v>1053610253</v>
      </c>
      <c r="B8759" t="s">
        <v>18694</v>
      </c>
      <c r="C8759" t="s">
        <v>2255</v>
      </c>
      <c r="D8759">
        <v>7429797</v>
      </c>
      <c r="E8759" t="s">
        <v>18695</v>
      </c>
      <c r="F8759">
        <v>15516</v>
      </c>
      <c r="G8759">
        <v>325</v>
      </c>
      <c r="H8759">
        <v>605102</v>
      </c>
      <c r="I8759">
        <v>0</v>
      </c>
      <c r="J8759">
        <v>0</v>
      </c>
      <c r="K8759">
        <v>0</v>
      </c>
    </row>
    <row r="8760" spans="1:11" ht="15" customHeight="1" x14ac:dyDescent="0.3">
      <c r="A8760">
        <v>1053610254</v>
      </c>
      <c r="B8760" t="s">
        <v>18696</v>
      </c>
      <c r="C8760" t="s">
        <v>2255</v>
      </c>
      <c r="D8760">
        <v>7429797</v>
      </c>
      <c r="E8760" t="s">
        <v>16498</v>
      </c>
      <c r="F8760">
        <v>15516</v>
      </c>
      <c r="G8760">
        <v>325</v>
      </c>
      <c r="H8760">
        <v>1463605</v>
      </c>
      <c r="I8760">
        <v>0</v>
      </c>
      <c r="J8760">
        <v>0</v>
      </c>
      <c r="K8760">
        <v>0</v>
      </c>
    </row>
    <row r="8761" spans="1:11" ht="15" customHeight="1" x14ac:dyDescent="0.3">
      <c r="A8761">
        <v>1053610259</v>
      </c>
      <c r="B8761" t="s">
        <v>18697</v>
      </c>
      <c r="C8761" t="s">
        <v>2255</v>
      </c>
      <c r="D8761">
        <v>7429797</v>
      </c>
      <c r="E8761" t="s">
        <v>18698</v>
      </c>
      <c r="F8761">
        <v>15516</v>
      </c>
      <c r="G8761">
        <v>325</v>
      </c>
      <c r="H8761">
        <v>381728</v>
      </c>
      <c r="I8761">
        <v>0</v>
      </c>
      <c r="J8761">
        <v>0</v>
      </c>
      <c r="K8761">
        <v>0</v>
      </c>
    </row>
    <row r="8762" spans="1:11" ht="15" customHeight="1" x14ac:dyDescent="0.3">
      <c r="A8762">
        <v>1053610263</v>
      </c>
      <c r="B8762" t="s">
        <v>18699</v>
      </c>
      <c r="C8762" t="s">
        <v>2255</v>
      </c>
      <c r="D8762">
        <v>7429797</v>
      </c>
      <c r="E8762" t="s">
        <v>8919</v>
      </c>
      <c r="F8762">
        <v>15516</v>
      </c>
      <c r="G8762">
        <v>325</v>
      </c>
      <c r="H8762">
        <v>450951</v>
      </c>
      <c r="I8762">
        <v>0</v>
      </c>
      <c r="J8762">
        <v>0</v>
      </c>
      <c r="K8762">
        <v>0</v>
      </c>
    </row>
    <row r="8763" spans="1:11" ht="15" customHeight="1" x14ac:dyDescent="0.3">
      <c r="A8763">
        <v>1053610267</v>
      </c>
      <c r="B8763" t="s">
        <v>18700</v>
      </c>
      <c r="C8763" t="s">
        <v>2255</v>
      </c>
      <c r="D8763">
        <v>7429797</v>
      </c>
      <c r="E8763" t="s">
        <v>15044</v>
      </c>
      <c r="F8763">
        <v>15516</v>
      </c>
      <c r="G8763">
        <v>325</v>
      </c>
      <c r="H8763">
        <v>3632421</v>
      </c>
      <c r="I8763">
        <v>0</v>
      </c>
      <c r="J8763">
        <v>0</v>
      </c>
      <c r="K8763">
        <v>0</v>
      </c>
    </row>
    <row r="8764" spans="1:11" ht="15" customHeight="1" x14ac:dyDescent="0.3">
      <c r="A8764">
        <v>1053610274</v>
      </c>
      <c r="B8764" t="s">
        <v>18701</v>
      </c>
      <c r="C8764" t="s">
        <v>2255</v>
      </c>
      <c r="D8764">
        <v>7429797</v>
      </c>
      <c r="E8764" t="s">
        <v>18702</v>
      </c>
      <c r="F8764">
        <v>15516</v>
      </c>
      <c r="G8764">
        <v>325</v>
      </c>
      <c r="H8764">
        <v>514997</v>
      </c>
      <c r="I8764">
        <v>0</v>
      </c>
      <c r="J8764">
        <v>0</v>
      </c>
      <c r="K8764">
        <v>0</v>
      </c>
    </row>
    <row r="8765" spans="1:11" ht="15" customHeight="1" x14ac:dyDescent="0.3">
      <c r="A8765">
        <v>1053610280</v>
      </c>
      <c r="B8765" t="s">
        <v>18703</v>
      </c>
      <c r="C8765" t="s">
        <v>2255</v>
      </c>
      <c r="D8765">
        <v>7429797</v>
      </c>
      <c r="E8765" t="s">
        <v>18704</v>
      </c>
      <c r="F8765">
        <v>15516</v>
      </c>
      <c r="G8765">
        <v>325</v>
      </c>
      <c r="H8765">
        <v>1372449</v>
      </c>
      <c r="I8765">
        <v>0</v>
      </c>
      <c r="J8765">
        <v>0</v>
      </c>
      <c r="K8765">
        <v>0</v>
      </c>
    </row>
    <row r="8766" spans="1:11" ht="15" customHeight="1" x14ac:dyDescent="0.3">
      <c r="A8766">
        <v>1053610295</v>
      </c>
      <c r="B8766" t="s">
        <v>18705</v>
      </c>
      <c r="C8766" t="s">
        <v>2255</v>
      </c>
      <c r="D8766">
        <v>7429797</v>
      </c>
      <c r="E8766" t="s">
        <v>18706</v>
      </c>
      <c r="F8766">
        <v>15516</v>
      </c>
      <c r="G8766">
        <v>325</v>
      </c>
      <c r="H8766">
        <v>188665</v>
      </c>
      <c r="I8766">
        <v>0</v>
      </c>
      <c r="J8766">
        <v>0</v>
      </c>
      <c r="K8766">
        <v>0</v>
      </c>
    </row>
    <row r="8767" spans="1:11" ht="15" customHeight="1" x14ac:dyDescent="0.3">
      <c r="A8767">
        <v>1053610296</v>
      </c>
      <c r="B8767" t="s">
        <v>18707</v>
      </c>
      <c r="C8767" t="s">
        <v>2255</v>
      </c>
      <c r="D8767">
        <v>7429797</v>
      </c>
      <c r="E8767" t="s">
        <v>18708</v>
      </c>
      <c r="F8767">
        <v>15516</v>
      </c>
      <c r="G8767">
        <v>325</v>
      </c>
      <c r="H8767">
        <v>374252</v>
      </c>
      <c r="I8767">
        <v>0</v>
      </c>
      <c r="J8767">
        <v>0</v>
      </c>
      <c r="K8767">
        <v>0</v>
      </c>
    </row>
    <row r="8768" spans="1:11" ht="15" customHeight="1" x14ac:dyDescent="0.3">
      <c r="A8768">
        <v>1053610299</v>
      </c>
      <c r="B8768" t="s">
        <v>18709</v>
      </c>
      <c r="C8768" t="s">
        <v>2255</v>
      </c>
      <c r="D8768">
        <v>7429797</v>
      </c>
      <c r="E8768" t="s">
        <v>18710</v>
      </c>
      <c r="F8768">
        <v>15516</v>
      </c>
      <c r="G8768">
        <v>325</v>
      </c>
      <c r="H8768">
        <v>3266303</v>
      </c>
      <c r="I8768">
        <v>0</v>
      </c>
      <c r="J8768">
        <v>0</v>
      </c>
      <c r="K8768">
        <v>0</v>
      </c>
    </row>
    <row r="8769" spans="1:11" ht="15" customHeight="1" x14ac:dyDescent="0.3">
      <c r="A8769">
        <v>1053610311</v>
      </c>
      <c r="B8769" t="s">
        <v>18711</v>
      </c>
      <c r="C8769" t="s">
        <v>2255</v>
      </c>
      <c r="D8769">
        <v>7429797</v>
      </c>
      <c r="E8769" t="s">
        <v>18712</v>
      </c>
      <c r="F8769">
        <v>15516</v>
      </c>
      <c r="G8769">
        <v>325</v>
      </c>
      <c r="H8769">
        <v>2578670</v>
      </c>
      <c r="I8769">
        <v>0</v>
      </c>
      <c r="J8769">
        <v>0</v>
      </c>
      <c r="K8769">
        <v>0</v>
      </c>
    </row>
    <row r="8770" spans="1:11" ht="15" customHeight="1" x14ac:dyDescent="0.3">
      <c r="A8770">
        <v>1053610318</v>
      </c>
      <c r="B8770" t="s">
        <v>18713</v>
      </c>
      <c r="C8770" t="s">
        <v>2255</v>
      </c>
      <c r="D8770">
        <v>7429797</v>
      </c>
      <c r="E8770" t="s">
        <v>18714</v>
      </c>
      <c r="F8770">
        <v>15516</v>
      </c>
      <c r="G8770">
        <v>325</v>
      </c>
      <c r="H8770">
        <v>1042041</v>
      </c>
      <c r="I8770">
        <v>0</v>
      </c>
      <c r="J8770">
        <v>0</v>
      </c>
      <c r="K8770">
        <v>0</v>
      </c>
    </row>
    <row r="8771" spans="1:11" ht="15" customHeight="1" x14ac:dyDescent="0.3">
      <c r="A8771">
        <v>1053610323</v>
      </c>
      <c r="B8771" t="s">
        <v>18715</v>
      </c>
      <c r="C8771" t="s">
        <v>2255</v>
      </c>
      <c r="D8771">
        <v>7429797</v>
      </c>
      <c r="E8771" t="s">
        <v>18716</v>
      </c>
      <c r="F8771">
        <v>15516</v>
      </c>
      <c r="G8771">
        <v>325</v>
      </c>
      <c r="H8771">
        <v>1596673</v>
      </c>
      <c r="I8771">
        <v>0</v>
      </c>
      <c r="J8771">
        <v>0</v>
      </c>
      <c r="K8771">
        <v>0</v>
      </c>
    </row>
    <row r="8772" spans="1:11" ht="15" customHeight="1" x14ac:dyDescent="0.3">
      <c r="A8772">
        <v>1053610330</v>
      </c>
      <c r="B8772" t="s">
        <v>18717</v>
      </c>
      <c r="C8772" t="s">
        <v>2255</v>
      </c>
      <c r="D8772">
        <v>7429797</v>
      </c>
      <c r="E8772" t="s">
        <v>18718</v>
      </c>
      <c r="F8772">
        <v>15516</v>
      </c>
      <c r="G8772">
        <v>325</v>
      </c>
      <c r="H8772">
        <v>555894</v>
      </c>
      <c r="I8772">
        <v>0</v>
      </c>
      <c r="J8772">
        <v>0</v>
      </c>
      <c r="K8772">
        <v>0</v>
      </c>
    </row>
    <row r="8773" spans="1:11" ht="15" customHeight="1" x14ac:dyDescent="0.3">
      <c r="A8773">
        <v>1053610332</v>
      </c>
      <c r="B8773" t="s">
        <v>18719</v>
      </c>
      <c r="C8773" t="s">
        <v>2255</v>
      </c>
      <c r="D8773">
        <v>7429797</v>
      </c>
      <c r="E8773" t="s">
        <v>18720</v>
      </c>
      <c r="F8773">
        <v>15516</v>
      </c>
      <c r="G8773">
        <v>325</v>
      </c>
      <c r="H8773">
        <v>512978</v>
      </c>
      <c r="I8773">
        <v>0</v>
      </c>
      <c r="J8773">
        <v>0</v>
      </c>
      <c r="K8773">
        <v>0</v>
      </c>
    </row>
    <row r="8774" spans="1:11" ht="15" customHeight="1" x14ac:dyDescent="0.3">
      <c r="A8774">
        <v>1053610343</v>
      </c>
      <c r="B8774" t="s">
        <v>18721</v>
      </c>
      <c r="C8774" t="s">
        <v>2255</v>
      </c>
      <c r="D8774">
        <v>7429797</v>
      </c>
      <c r="E8774" t="s">
        <v>18722</v>
      </c>
      <c r="F8774">
        <v>15516</v>
      </c>
      <c r="G8774">
        <v>325</v>
      </c>
      <c r="H8774">
        <v>482975</v>
      </c>
      <c r="I8774">
        <v>0</v>
      </c>
      <c r="J8774">
        <v>0</v>
      </c>
      <c r="K8774">
        <v>0</v>
      </c>
    </row>
    <row r="8775" spans="1:11" ht="15" customHeight="1" x14ac:dyDescent="0.3">
      <c r="A8775">
        <v>1053610376</v>
      </c>
      <c r="B8775" t="s">
        <v>18723</v>
      </c>
      <c r="C8775" t="s">
        <v>2255</v>
      </c>
      <c r="D8775">
        <v>7429797</v>
      </c>
      <c r="E8775" t="s">
        <v>18724</v>
      </c>
      <c r="F8775">
        <v>15516</v>
      </c>
      <c r="G8775">
        <v>325</v>
      </c>
      <c r="H8775">
        <v>505378</v>
      </c>
      <c r="I8775">
        <v>0</v>
      </c>
      <c r="J8775">
        <v>0</v>
      </c>
      <c r="K8775">
        <v>0</v>
      </c>
    </row>
    <row r="8776" spans="1:11" ht="15" customHeight="1" x14ac:dyDescent="0.3">
      <c r="A8776">
        <v>1053610383</v>
      </c>
      <c r="B8776" t="s">
        <v>18725</v>
      </c>
      <c r="C8776" t="s">
        <v>2255</v>
      </c>
      <c r="D8776">
        <v>7429797</v>
      </c>
      <c r="E8776" t="s">
        <v>18726</v>
      </c>
      <c r="F8776">
        <v>15516</v>
      </c>
      <c r="G8776">
        <v>325</v>
      </c>
      <c r="H8776">
        <v>343185</v>
      </c>
      <c r="I8776">
        <v>0</v>
      </c>
      <c r="J8776">
        <v>0</v>
      </c>
      <c r="K8776">
        <v>0</v>
      </c>
    </row>
    <row r="8777" spans="1:11" ht="15" customHeight="1" x14ac:dyDescent="0.3">
      <c r="A8777">
        <v>1053610392</v>
      </c>
      <c r="B8777" t="s">
        <v>18727</v>
      </c>
      <c r="C8777" t="s">
        <v>2255</v>
      </c>
      <c r="D8777">
        <v>7429797</v>
      </c>
      <c r="E8777" t="s">
        <v>18728</v>
      </c>
      <c r="F8777">
        <v>15516</v>
      </c>
      <c r="G8777">
        <v>325</v>
      </c>
      <c r="H8777">
        <v>630934</v>
      </c>
      <c r="I8777">
        <v>0</v>
      </c>
      <c r="J8777">
        <v>0</v>
      </c>
      <c r="K8777">
        <v>0</v>
      </c>
    </row>
    <row r="8778" spans="1:11" ht="15" customHeight="1" x14ac:dyDescent="0.3">
      <c r="A8778">
        <v>1053610394</v>
      </c>
      <c r="B8778" t="s">
        <v>18729</v>
      </c>
      <c r="C8778" t="s">
        <v>2255</v>
      </c>
      <c r="D8778">
        <v>7429797</v>
      </c>
      <c r="E8778" t="s">
        <v>18730</v>
      </c>
      <c r="F8778">
        <v>15516</v>
      </c>
      <c r="G8778">
        <v>325</v>
      </c>
      <c r="H8778">
        <v>541224</v>
      </c>
      <c r="I8778">
        <v>0</v>
      </c>
      <c r="J8778">
        <v>0</v>
      </c>
      <c r="K8778">
        <v>0</v>
      </c>
    </row>
    <row r="8779" spans="1:11" ht="15" customHeight="1" x14ac:dyDescent="0.3">
      <c r="A8779">
        <v>1053610399</v>
      </c>
      <c r="B8779" t="s">
        <v>18731</v>
      </c>
      <c r="C8779" t="s">
        <v>2255</v>
      </c>
      <c r="D8779">
        <v>7429797</v>
      </c>
      <c r="E8779" t="s">
        <v>18732</v>
      </c>
      <c r="F8779">
        <v>15516</v>
      </c>
      <c r="G8779">
        <v>325</v>
      </c>
      <c r="H8779">
        <v>454184</v>
      </c>
      <c r="I8779">
        <v>0</v>
      </c>
      <c r="J8779">
        <v>0</v>
      </c>
      <c r="K8779">
        <v>0</v>
      </c>
    </row>
    <row r="8780" spans="1:11" ht="15" customHeight="1" x14ac:dyDescent="0.3">
      <c r="A8780">
        <v>1053610409</v>
      </c>
      <c r="B8780" t="s">
        <v>18733</v>
      </c>
      <c r="C8780" t="s">
        <v>2255</v>
      </c>
      <c r="D8780">
        <v>7429797</v>
      </c>
      <c r="E8780" t="s">
        <v>18734</v>
      </c>
      <c r="F8780">
        <v>15516</v>
      </c>
      <c r="G8780">
        <v>325</v>
      </c>
      <c r="H8780">
        <v>978602</v>
      </c>
      <c r="I8780">
        <v>0</v>
      </c>
      <c r="J8780">
        <v>0</v>
      </c>
      <c r="K8780">
        <v>0</v>
      </c>
    </row>
    <row r="8781" spans="1:11" ht="15" customHeight="1" x14ac:dyDescent="0.3">
      <c r="A8781">
        <v>1053610411</v>
      </c>
      <c r="B8781" t="s">
        <v>18735</v>
      </c>
      <c r="C8781" t="s">
        <v>2255</v>
      </c>
      <c r="D8781">
        <v>7429797</v>
      </c>
      <c r="E8781" t="s">
        <v>18736</v>
      </c>
      <c r="F8781">
        <v>15516</v>
      </c>
      <c r="G8781">
        <v>325</v>
      </c>
      <c r="H8781">
        <v>280052</v>
      </c>
      <c r="I8781">
        <v>0</v>
      </c>
      <c r="J8781">
        <v>0</v>
      </c>
      <c r="K8781">
        <v>0</v>
      </c>
    </row>
    <row r="8782" spans="1:11" ht="15" customHeight="1" x14ac:dyDescent="0.3">
      <c r="A8782">
        <v>1053610428</v>
      </c>
      <c r="B8782" t="s">
        <v>18737</v>
      </c>
      <c r="C8782" t="s">
        <v>2255</v>
      </c>
      <c r="D8782">
        <v>7429797</v>
      </c>
      <c r="E8782" t="s">
        <v>18738</v>
      </c>
      <c r="F8782">
        <v>15516</v>
      </c>
      <c r="G8782">
        <v>325</v>
      </c>
      <c r="H8782">
        <v>1851496</v>
      </c>
      <c r="I8782">
        <v>0</v>
      </c>
      <c r="J8782">
        <v>0</v>
      </c>
      <c r="K8782">
        <v>0</v>
      </c>
    </row>
    <row r="8783" spans="1:11" ht="15" customHeight="1" x14ac:dyDescent="0.3">
      <c r="A8783">
        <v>1053610434</v>
      </c>
      <c r="B8783" t="s">
        <v>18739</v>
      </c>
      <c r="C8783" t="s">
        <v>2255</v>
      </c>
      <c r="D8783">
        <v>7429797</v>
      </c>
      <c r="E8783" t="s">
        <v>18740</v>
      </c>
      <c r="F8783">
        <v>15516</v>
      </c>
      <c r="G8783">
        <v>325</v>
      </c>
      <c r="H8783">
        <v>355996</v>
      </c>
      <c r="I8783">
        <v>0</v>
      </c>
      <c r="J8783">
        <v>0</v>
      </c>
      <c r="K8783">
        <v>0</v>
      </c>
    </row>
    <row r="8784" spans="1:11" ht="15" customHeight="1" x14ac:dyDescent="0.3">
      <c r="A8784">
        <v>1053610448</v>
      </c>
      <c r="B8784" t="s">
        <v>18741</v>
      </c>
      <c r="C8784" t="s">
        <v>2255</v>
      </c>
      <c r="D8784">
        <v>7429797</v>
      </c>
      <c r="E8784" t="s">
        <v>18742</v>
      </c>
      <c r="F8784">
        <v>15516</v>
      </c>
      <c r="G8784">
        <v>325</v>
      </c>
      <c r="H8784">
        <v>629638</v>
      </c>
      <c r="I8784">
        <v>0</v>
      </c>
      <c r="J8784">
        <v>0</v>
      </c>
      <c r="K8784">
        <v>0</v>
      </c>
    </row>
    <row r="8785" spans="1:11" ht="15" customHeight="1" x14ac:dyDescent="0.3">
      <c r="A8785">
        <v>1053610450</v>
      </c>
      <c r="B8785" t="s">
        <v>18743</v>
      </c>
      <c r="C8785" t="s">
        <v>2255</v>
      </c>
      <c r="D8785">
        <v>7429797</v>
      </c>
      <c r="E8785" t="s">
        <v>18744</v>
      </c>
      <c r="F8785">
        <v>15516</v>
      </c>
      <c r="G8785">
        <v>325</v>
      </c>
      <c r="H8785">
        <v>373527</v>
      </c>
      <c r="I8785">
        <v>0</v>
      </c>
      <c r="J8785">
        <v>0</v>
      </c>
      <c r="K8785">
        <v>0</v>
      </c>
    </row>
    <row r="8786" spans="1:11" ht="15" customHeight="1" x14ac:dyDescent="0.3">
      <c r="A8786">
        <v>1053610456</v>
      </c>
      <c r="B8786" t="s">
        <v>18745</v>
      </c>
      <c r="C8786" t="s">
        <v>2255</v>
      </c>
      <c r="D8786">
        <v>7429797</v>
      </c>
      <c r="E8786" t="s">
        <v>18746</v>
      </c>
      <c r="F8786">
        <v>15516</v>
      </c>
      <c r="G8786">
        <v>325</v>
      </c>
      <c r="H8786">
        <v>2769017</v>
      </c>
      <c r="I8786">
        <v>0</v>
      </c>
      <c r="J8786">
        <v>0</v>
      </c>
      <c r="K8786">
        <v>0</v>
      </c>
    </row>
    <row r="8787" spans="1:11" ht="15" customHeight="1" x14ac:dyDescent="0.3">
      <c r="A8787">
        <v>1053610457</v>
      </c>
      <c r="B8787" t="s">
        <v>18747</v>
      </c>
      <c r="C8787" t="s">
        <v>2255</v>
      </c>
      <c r="D8787">
        <v>7429797</v>
      </c>
      <c r="E8787" t="s">
        <v>18748</v>
      </c>
      <c r="F8787">
        <v>15516</v>
      </c>
      <c r="G8787">
        <v>325</v>
      </c>
      <c r="H8787">
        <v>511224</v>
      </c>
      <c r="I8787">
        <v>0</v>
      </c>
      <c r="J8787">
        <v>0</v>
      </c>
      <c r="K8787">
        <v>0</v>
      </c>
    </row>
    <row r="8788" spans="1:11" ht="15" customHeight="1" x14ac:dyDescent="0.3">
      <c r="A8788">
        <v>1053610469</v>
      </c>
      <c r="B8788" t="s">
        <v>18749</v>
      </c>
      <c r="C8788" t="s">
        <v>2255</v>
      </c>
      <c r="D8788">
        <v>7429797</v>
      </c>
      <c r="E8788" t="s">
        <v>18750</v>
      </c>
      <c r="F8788">
        <v>15516</v>
      </c>
      <c r="G8788">
        <v>325</v>
      </c>
      <c r="H8788">
        <v>412754</v>
      </c>
      <c r="I8788">
        <v>0</v>
      </c>
      <c r="J8788">
        <v>0</v>
      </c>
      <c r="K8788">
        <v>0</v>
      </c>
    </row>
    <row r="8789" spans="1:11" ht="15" customHeight="1" x14ac:dyDescent="0.3">
      <c r="A8789">
        <v>1053610473</v>
      </c>
      <c r="B8789" t="s">
        <v>18751</v>
      </c>
      <c r="C8789" t="s">
        <v>2255</v>
      </c>
      <c r="D8789">
        <v>7429797</v>
      </c>
      <c r="E8789" t="s">
        <v>18752</v>
      </c>
      <c r="F8789">
        <v>15516</v>
      </c>
      <c r="G8789">
        <v>325</v>
      </c>
      <c r="H8789">
        <v>1457503</v>
      </c>
      <c r="I8789">
        <v>0</v>
      </c>
      <c r="J8789">
        <v>0</v>
      </c>
      <c r="K8789">
        <v>0</v>
      </c>
    </row>
    <row r="8790" spans="1:11" ht="15" customHeight="1" x14ac:dyDescent="0.3">
      <c r="A8790">
        <v>1053610485</v>
      </c>
      <c r="B8790" t="s">
        <v>18753</v>
      </c>
      <c r="C8790" t="s">
        <v>2255</v>
      </c>
      <c r="D8790">
        <v>7429797</v>
      </c>
      <c r="E8790" t="s">
        <v>18754</v>
      </c>
      <c r="F8790">
        <v>15516</v>
      </c>
      <c r="G8790">
        <v>325</v>
      </c>
      <c r="H8790">
        <v>293551</v>
      </c>
      <c r="I8790">
        <v>0</v>
      </c>
      <c r="J8790">
        <v>0</v>
      </c>
      <c r="K8790">
        <v>0</v>
      </c>
    </row>
    <row r="8791" spans="1:11" ht="15" customHeight="1" x14ac:dyDescent="0.3">
      <c r="A8791">
        <v>1053610492</v>
      </c>
      <c r="B8791" t="s">
        <v>18755</v>
      </c>
      <c r="C8791" t="s">
        <v>2255</v>
      </c>
      <c r="D8791">
        <v>7429797</v>
      </c>
      <c r="E8791" t="s">
        <v>7196</v>
      </c>
      <c r="F8791">
        <v>15516</v>
      </c>
      <c r="G8791">
        <v>325</v>
      </c>
      <c r="H8791">
        <v>1948014</v>
      </c>
      <c r="I8791">
        <v>0</v>
      </c>
      <c r="J8791">
        <v>0</v>
      </c>
      <c r="K8791">
        <v>0</v>
      </c>
    </row>
    <row r="8792" spans="1:11" ht="15" customHeight="1" x14ac:dyDescent="0.3">
      <c r="A8792">
        <v>1053610493</v>
      </c>
      <c r="B8792" t="s">
        <v>18756</v>
      </c>
      <c r="C8792" t="s">
        <v>2255</v>
      </c>
      <c r="D8792">
        <v>7429797</v>
      </c>
      <c r="E8792" t="s">
        <v>18757</v>
      </c>
      <c r="F8792">
        <v>15516</v>
      </c>
      <c r="G8792">
        <v>325</v>
      </c>
      <c r="H8792">
        <v>165738</v>
      </c>
      <c r="I8792">
        <v>0</v>
      </c>
      <c r="J8792">
        <v>0</v>
      </c>
      <c r="K8792">
        <v>0</v>
      </c>
    </row>
    <row r="8793" spans="1:11" ht="15" customHeight="1" x14ac:dyDescent="0.3">
      <c r="A8793">
        <v>1053610502</v>
      </c>
      <c r="B8793" t="s">
        <v>18758</v>
      </c>
      <c r="C8793" t="s">
        <v>2255</v>
      </c>
      <c r="D8793">
        <v>7429797</v>
      </c>
      <c r="E8793" t="s">
        <v>7772</v>
      </c>
      <c r="F8793">
        <v>15516</v>
      </c>
      <c r="G8793">
        <v>325</v>
      </c>
      <c r="H8793">
        <v>215276</v>
      </c>
      <c r="I8793">
        <v>0</v>
      </c>
      <c r="J8793">
        <v>0</v>
      </c>
      <c r="K8793">
        <v>0</v>
      </c>
    </row>
    <row r="8794" spans="1:11" ht="15" customHeight="1" x14ac:dyDescent="0.3">
      <c r="A8794">
        <v>1053610503</v>
      </c>
      <c r="B8794" t="s">
        <v>18759</v>
      </c>
      <c r="C8794" t="s">
        <v>2255</v>
      </c>
      <c r="D8794">
        <v>7429797</v>
      </c>
      <c r="E8794" t="s">
        <v>18760</v>
      </c>
      <c r="F8794">
        <v>15516</v>
      </c>
      <c r="G8794">
        <v>325</v>
      </c>
      <c r="H8794">
        <v>384306</v>
      </c>
      <c r="I8794">
        <v>0</v>
      </c>
      <c r="J8794">
        <v>0</v>
      </c>
      <c r="K8794">
        <v>0</v>
      </c>
    </row>
    <row r="8795" spans="1:11" ht="15" customHeight="1" x14ac:dyDescent="0.3">
      <c r="A8795">
        <v>1053610504</v>
      </c>
      <c r="B8795" t="s">
        <v>18761</v>
      </c>
      <c r="C8795" t="s">
        <v>2255</v>
      </c>
      <c r="D8795">
        <v>7429797</v>
      </c>
      <c r="E8795" t="s">
        <v>18762</v>
      </c>
      <c r="F8795">
        <v>15516</v>
      </c>
      <c r="G8795">
        <v>325</v>
      </c>
      <c r="H8795">
        <v>302411</v>
      </c>
      <c r="I8795">
        <v>0</v>
      </c>
      <c r="J8795">
        <v>0</v>
      </c>
      <c r="K8795">
        <v>0</v>
      </c>
    </row>
    <row r="8796" spans="1:11" ht="15" customHeight="1" x14ac:dyDescent="0.3">
      <c r="A8796">
        <v>1053610517</v>
      </c>
      <c r="B8796" t="s">
        <v>18763</v>
      </c>
      <c r="C8796" t="s">
        <v>2255</v>
      </c>
      <c r="D8796">
        <v>7429797</v>
      </c>
      <c r="E8796" t="s">
        <v>18764</v>
      </c>
      <c r="F8796">
        <v>15516</v>
      </c>
      <c r="G8796">
        <v>325</v>
      </c>
      <c r="H8796">
        <v>777809</v>
      </c>
      <c r="I8796">
        <v>0</v>
      </c>
      <c r="J8796">
        <v>0</v>
      </c>
      <c r="K8796">
        <v>0</v>
      </c>
    </row>
    <row r="8797" spans="1:11" ht="15" customHeight="1" x14ac:dyDescent="0.3">
      <c r="A8797">
        <v>1053610531</v>
      </c>
      <c r="B8797" t="s">
        <v>18765</v>
      </c>
      <c r="C8797" t="s">
        <v>2255</v>
      </c>
      <c r="D8797">
        <v>7429797</v>
      </c>
      <c r="E8797" t="s">
        <v>18766</v>
      </c>
      <c r="F8797">
        <v>15516</v>
      </c>
      <c r="G8797">
        <v>325</v>
      </c>
      <c r="H8797">
        <v>910209</v>
      </c>
      <c r="I8797">
        <v>0</v>
      </c>
      <c r="J8797">
        <v>0</v>
      </c>
      <c r="K8797">
        <v>0</v>
      </c>
    </row>
    <row r="8798" spans="1:11" ht="15" customHeight="1" x14ac:dyDescent="0.3">
      <c r="A8798">
        <v>1053610535</v>
      </c>
      <c r="B8798" t="s">
        <v>18767</v>
      </c>
      <c r="C8798" t="s">
        <v>2255</v>
      </c>
      <c r="D8798">
        <v>7429797</v>
      </c>
      <c r="E8798" t="s">
        <v>18768</v>
      </c>
      <c r="F8798">
        <v>15516</v>
      </c>
      <c r="G8798">
        <v>325</v>
      </c>
      <c r="H8798">
        <v>2009730</v>
      </c>
      <c r="I8798">
        <v>0</v>
      </c>
      <c r="J8798">
        <v>0</v>
      </c>
      <c r="K8798">
        <v>0</v>
      </c>
    </row>
    <row r="8799" spans="1:11" ht="15" customHeight="1" x14ac:dyDescent="0.3">
      <c r="A8799">
        <v>1053610543</v>
      </c>
      <c r="B8799" t="s">
        <v>18769</v>
      </c>
      <c r="C8799" t="s">
        <v>2255</v>
      </c>
      <c r="D8799">
        <v>7429797</v>
      </c>
      <c r="E8799" t="s">
        <v>18770</v>
      </c>
      <c r="F8799">
        <v>15516</v>
      </c>
      <c r="G8799">
        <v>325</v>
      </c>
      <c r="H8799">
        <v>504567</v>
      </c>
      <c r="I8799">
        <v>0</v>
      </c>
      <c r="J8799">
        <v>0</v>
      </c>
      <c r="K8799">
        <v>0</v>
      </c>
    </row>
    <row r="8800" spans="1:11" ht="15" customHeight="1" x14ac:dyDescent="0.3">
      <c r="A8800">
        <v>1053610567</v>
      </c>
      <c r="B8800" t="s">
        <v>18771</v>
      </c>
      <c r="C8800" t="s">
        <v>2255</v>
      </c>
      <c r="D8800">
        <v>7429797</v>
      </c>
      <c r="E8800" t="s">
        <v>18772</v>
      </c>
      <c r="F8800">
        <v>15516</v>
      </c>
      <c r="G8800">
        <v>325</v>
      </c>
      <c r="H8800">
        <v>1202967</v>
      </c>
      <c r="I8800">
        <v>0</v>
      </c>
      <c r="J8800">
        <v>0</v>
      </c>
      <c r="K8800">
        <v>0</v>
      </c>
    </row>
    <row r="8801" spans="1:11" ht="15" customHeight="1" x14ac:dyDescent="0.3">
      <c r="A8801">
        <v>1053610569</v>
      </c>
      <c r="B8801" t="s">
        <v>18773</v>
      </c>
      <c r="C8801" t="s">
        <v>2255</v>
      </c>
      <c r="D8801">
        <v>7429797</v>
      </c>
      <c r="E8801" t="s">
        <v>18774</v>
      </c>
      <c r="F8801">
        <v>15516</v>
      </c>
      <c r="G8801">
        <v>325</v>
      </c>
      <c r="H8801">
        <v>347685</v>
      </c>
      <c r="I8801">
        <v>0</v>
      </c>
      <c r="J8801">
        <v>0</v>
      </c>
      <c r="K8801">
        <v>0</v>
      </c>
    </row>
    <row r="8802" spans="1:11" ht="15" customHeight="1" x14ac:dyDescent="0.3">
      <c r="A8802">
        <v>1053610585</v>
      </c>
      <c r="B8802" t="s">
        <v>18775</v>
      </c>
      <c r="C8802" t="s">
        <v>2255</v>
      </c>
      <c r="D8802">
        <v>7429797</v>
      </c>
      <c r="E8802" t="s">
        <v>18776</v>
      </c>
      <c r="F8802">
        <v>15516</v>
      </c>
      <c r="G8802">
        <v>325</v>
      </c>
      <c r="H8802">
        <v>1169790</v>
      </c>
      <c r="I8802">
        <v>0</v>
      </c>
      <c r="J8802">
        <v>0</v>
      </c>
      <c r="K8802">
        <v>0</v>
      </c>
    </row>
    <row r="8803" spans="1:11" ht="15" customHeight="1" x14ac:dyDescent="0.3">
      <c r="A8803">
        <v>1053610593</v>
      </c>
      <c r="B8803" t="s">
        <v>18777</v>
      </c>
      <c r="C8803" t="s">
        <v>2255</v>
      </c>
      <c r="D8803">
        <v>7429797</v>
      </c>
      <c r="E8803" t="s">
        <v>18778</v>
      </c>
      <c r="F8803">
        <v>15516</v>
      </c>
      <c r="G8803">
        <v>325</v>
      </c>
      <c r="H8803">
        <v>386852</v>
      </c>
      <c r="I8803">
        <v>0</v>
      </c>
      <c r="J8803">
        <v>0</v>
      </c>
      <c r="K8803">
        <v>0</v>
      </c>
    </row>
    <row r="8804" spans="1:11" ht="15" customHeight="1" x14ac:dyDescent="0.3">
      <c r="A8804">
        <v>1053610595</v>
      </c>
      <c r="B8804" t="s">
        <v>18779</v>
      </c>
      <c r="C8804" t="s">
        <v>2255</v>
      </c>
      <c r="D8804">
        <v>7429797</v>
      </c>
      <c r="E8804" t="s">
        <v>4145</v>
      </c>
      <c r="F8804">
        <v>15516</v>
      </c>
      <c r="G8804">
        <v>325</v>
      </c>
      <c r="H8804">
        <v>1179791</v>
      </c>
      <c r="I8804">
        <v>0</v>
      </c>
      <c r="J8804">
        <v>0</v>
      </c>
      <c r="K8804">
        <v>0</v>
      </c>
    </row>
    <row r="8805" spans="1:11" ht="15" customHeight="1" x14ac:dyDescent="0.3">
      <c r="A8805">
        <v>1053610596</v>
      </c>
      <c r="B8805" t="s">
        <v>18780</v>
      </c>
      <c r="C8805" t="s">
        <v>2255</v>
      </c>
      <c r="D8805">
        <v>7429797</v>
      </c>
      <c r="E8805" t="s">
        <v>18781</v>
      </c>
      <c r="F8805">
        <v>15516</v>
      </c>
      <c r="G8805">
        <v>325</v>
      </c>
      <c r="H8805">
        <v>202437</v>
      </c>
      <c r="I8805">
        <v>0</v>
      </c>
      <c r="J8805">
        <v>0</v>
      </c>
      <c r="K8805">
        <v>0</v>
      </c>
    </row>
    <row r="8806" spans="1:11" ht="15" customHeight="1" x14ac:dyDescent="0.3">
      <c r="A8806">
        <v>1053610600</v>
      </c>
      <c r="B8806" t="s">
        <v>18782</v>
      </c>
      <c r="C8806" t="s">
        <v>2255</v>
      </c>
      <c r="D8806">
        <v>7429797</v>
      </c>
      <c r="E8806" t="s">
        <v>18783</v>
      </c>
      <c r="F8806">
        <v>15516</v>
      </c>
      <c r="G8806">
        <v>325</v>
      </c>
      <c r="H8806">
        <v>1012155</v>
      </c>
      <c r="I8806">
        <v>0</v>
      </c>
      <c r="J8806">
        <v>0</v>
      </c>
      <c r="K8806">
        <v>0</v>
      </c>
    </row>
    <row r="8807" spans="1:11" ht="15" customHeight="1" x14ac:dyDescent="0.3">
      <c r="A8807">
        <v>1053610603</v>
      </c>
      <c r="B8807" t="s">
        <v>18784</v>
      </c>
      <c r="C8807" t="s">
        <v>2255</v>
      </c>
      <c r="D8807">
        <v>7429797</v>
      </c>
      <c r="E8807" t="s">
        <v>18785</v>
      </c>
      <c r="F8807">
        <v>15516</v>
      </c>
      <c r="G8807">
        <v>325</v>
      </c>
      <c r="H8807">
        <v>231924</v>
      </c>
      <c r="I8807">
        <v>0</v>
      </c>
      <c r="J8807">
        <v>0</v>
      </c>
      <c r="K8807">
        <v>0</v>
      </c>
    </row>
    <row r="8808" spans="1:11" ht="15" customHeight="1" x14ac:dyDescent="0.3">
      <c r="A8808">
        <v>1053610605</v>
      </c>
      <c r="B8808" t="s">
        <v>18786</v>
      </c>
      <c r="C8808" t="s">
        <v>2255</v>
      </c>
      <c r="D8808">
        <v>7429797</v>
      </c>
      <c r="E8808" t="s">
        <v>18787</v>
      </c>
      <c r="F8808">
        <v>15516</v>
      </c>
      <c r="G8808">
        <v>325</v>
      </c>
      <c r="H8808">
        <v>560571</v>
      </c>
      <c r="I8808">
        <v>0</v>
      </c>
      <c r="J8808">
        <v>0</v>
      </c>
      <c r="K8808">
        <v>0</v>
      </c>
    </row>
    <row r="8809" spans="1:11" ht="15" customHeight="1" x14ac:dyDescent="0.3">
      <c r="A8809">
        <v>1053610607</v>
      </c>
      <c r="B8809" t="s">
        <v>18788</v>
      </c>
      <c r="C8809" t="s">
        <v>2255</v>
      </c>
      <c r="D8809">
        <v>7429797</v>
      </c>
      <c r="E8809" t="s">
        <v>18789</v>
      </c>
      <c r="F8809">
        <v>15516</v>
      </c>
      <c r="G8809">
        <v>325</v>
      </c>
      <c r="H8809">
        <v>405747</v>
      </c>
      <c r="I8809">
        <v>0</v>
      </c>
      <c r="J8809">
        <v>0</v>
      </c>
      <c r="K8809">
        <v>0</v>
      </c>
    </row>
    <row r="8810" spans="1:11" ht="15" customHeight="1" x14ac:dyDescent="0.3">
      <c r="A8810">
        <v>1053610608</v>
      </c>
      <c r="B8810" t="s">
        <v>18790</v>
      </c>
      <c r="C8810" t="s">
        <v>2255</v>
      </c>
      <c r="D8810">
        <v>7429797</v>
      </c>
      <c r="E8810" t="s">
        <v>18791</v>
      </c>
      <c r="F8810">
        <v>15516</v>
      </c>
      <c r="G8810">
        <v>325</v>
      </c>
      <c r="H8810">
        <v>223170</v>
      </c>
      <c r="I8810">
        <v>0</v>
      </c>
      <c r="J8810">
        <v>0</v>
      </c>
      <c r="K8810">
        <v>0</v>
      </c>
    </row>
    <row r="8811" spans="1:11" ht="15" customHeight="1" x14ac:dyDescent="0.3">
      <c r="A8811">
        <v>1053610611</v>
      </c>
      <c r="B8811" t="s">
        <v>18792</v>
      </c>
      <c r="C8811" t="s">
        <v>2255</v>
      </c>
      <c r="D8811">
        <v>7429797</v>
      </c>
      <c r="E8811" t="s">
        <v>18793</v>
      </c>
      <c r="F8811">
        <v>15516</v>
      </c>
      <c r="G8811">
        <v>325</v>
      </c>
      <c r="H8811">
        <v>453103</v>
      </c>
      <c r="I8811">
        <v>0</v>
      </c>
      <c r="J8811">
        <v>0</v>
      </c>
      <c r="K8811">
        <v>0</v>
      </c>
    </row>
    <row r="8812" spans="1:11" ht="15" customHeight="1" x14ac:dyDescent="0.3">
      <c r="A8812">
        <v>1053610640</v>
      </c>
      <c r="B8812" t="s">
        <v>18794</v>
      </c>
      <c r="C8812" t="s">
        <v>2255</v>
      </c>
      <c r="D8812">
        <v>7429797</v>
      </c>
      <c r="E8812" t="s">
        <v>18795</v>
      </c>
      <c r="F8812">
        <v>15516</v>
      </c>
      <c r="G8812">
        <v>325</v>
      </c>
      <c r="H8812">
        <v>1162914</v>
      </c>
      <c r="I8812">
        <v>0</v>
      </c>
      <c r="J8812">
        <v>0</v>
      </c>
      <c r="K8812">
        <v>0</v>
      </c>
    </row>
    <row r="8813" spans="1:11" ht="15" customHeight="1" x14ac:dyDescent="0.3">
      <c r="A8813">
        <v>1053610653</v>
      </c>
      <c r="B8813" t="s">
        <v>18796</v>
      </c>
      <c r="C8813" t="s">
        <v>2255</v>
      </c>
      <c r="D8813">
        <v>7429797</v>
      </c>
      <c r="E8813" t="s">
        <v>18797</v>
      </c>
      <c r="F8813">
        <v>15516</v>
      </c>
      <c r="G8813">
        <v>325</v>
      </c>
      <c r="H8813">
        <v>1581473</v>
      </c>
      <c r="I8813">
        <v>0</v>
      </c>
      <c r="J8813">
        <v>0</v>
      </c>
      <c r="K8813">
        <v>0</v>
      </c>
    </row>
    <row r="8814" spans="1:11" ht="15" customHeight="1" x14ac:dyDescent="0.3">
      <c r="A8814">
        <v>1053610654</v>
      </c>
      <c r="B8814" t="s">
        <v>18798</v>
      </c>
      <c r="C8814" t="s">
        <v>2255</v>
      </c>
      <c r="D8814">
        <v>7429797</v>
      </c>
      <c r="E8814" t="s">
        <v>18799</v>
      </c>
      <c r="F8814">
        <v>15516</v>
      </c>
      <c r="G8814">
        <v>325</v>
      </c>
      <c r="H8814">
        <v>1214167</v>
      </c>
      <c r="I8814">
        <v>0</v>
      </c>
      <c r="J8814">
        <v>0</v>
      </c>
      <c r="K8814">
        <v>0</v>
      </c>
    </row>
    <row r="8815" spans="1:11" ht="15" customHeight="1" x14ac:dyDescent="0.3">
      <c r="A8815">
        <v>1053610655</v>
      </c>
      <c r="B8815" t="s">
        <v>18800</v>
      </c>
      <c r="C8815" t="s">
        <v>2255</v>
      </c>
      <c r="D8815">
        <v>7429797</v>
      </c>
      <c r="E8815" t="s">
        <v>18801</v>
      </c>
      <c r="F8815">
        <v>15516</v>
      </c>
      <c r="G8815">
        <v>325</v>
      </c>
      <c r="H8815">
        <v>696169</v>
      </c>
      <c r="I8815">
        <v>0</v>
      </c>
      <c r="J8815">
        <v>0</v>
      </c>
      <c r="K8815">
        <v>0</v>
      </c>
    </row>
    <row r="8816" spans="1:11" ht="15" customHeight="1" x14ac:dyDescent="0.3">
      <c r="A8816">
        <v>1053610656</v>
      </c>
      <c r="B8816" t="s">
        <v>18802</v>
      </c>
      <c r="C8816" t="s">
        <v>2255</v>
      </c>
      <c r="D8816">
        <v>7429797</v>
      </c>
      <c r="E8816" t="s">
        <v>18803</v>
      </c>
      <c r="F8816">
        <v>15516</v>
      </c>
      <c r="G8816">
        <v>325</v>
      </c>
      <c r="H8816">
        <v>1553541</v>
      </c>
      <c r="I8816">
        <v>0</v>
      </c>
      <c r="J8816">
        <v>0</v>
      </c>
      <c r="K8816">
        <v>0</v>
      </c>
    </row>
    <row r="8817" spans="1:11" ht="15" customHeight="1" x14ac:dyDescent="0.3">
      <c r="A8817">
        <v>1053610672</v>
      </c>
      <c r="B8817" t="s">
        <v>18804</v>
      </c>
      <c r="C8817" t="s">
        <v>2255</v>
      </c>
      <c r="D8817">
        <v>7429797</v>
      </c>
      <c r="E8817" t="s">
        <v>18805</v>
      </c>
      <c r="F8817">
        <v>15516</v>
      </c>
      <c r="G8817">
        <v>325</v>
      </c>
      <c r="H8817">
        <v>758071</v>
      </c>
      <c r="I8817">
        <v>0</v>
      </c>
      <c r="J8817">
        <v>0</v>
      </c>
      <c r="K8817">
        <v>0</v>
      </c>
    </row>
    <row r="8818" spans="1:11" ht="15" customHeight="1" x14ac:dyDescent="0.3">
      <c r="A8818">
        <v>1053610673</v>
      </c>
      <c r="B8818" t="s">
        <v>18806</v>
      </c>
      <c r="C8818" t="s">
        <v>2255</v>
      </c>
      <c r="D8818">
        <v>7429797</v>
      </c>
      <c r="E8818" t="s">
        <v>17106</v>
      </c>
      <c r="F8818">
        <v>15516</v>
      </c>
      <c r="G8818">
        <v>325</v>
      </c>
      <c r="H8818">
        <v>1199711</v>
      </c>
      <c r="I8818">
        <v>0</v>
      </c>
      <c r="J8818">
        <v>0</v>
      </c>
      <c r="K8818">
        <v>0</v>
      </c>
    </row>
    <row r="8819" spans="1:11" ht="15" customHeight="1" x14ac:dyDescent="0.3">
      <c r="A8819">
        <v>1053610695</v>
      </c>
      <c r="B8819" t="s">
        <v>18807</v>
      </c>
      <c r="C8819" t="s">
        <v>2255</v>
      </c>
      <c r="D8819">
        <v>7429797</v>
      </c>
      <c r="E8819" t="s">
        <v>18808</v>
      </c>
      <c r="F8819">
        <v>15516</v>
      </c>
      <c r="G8819">
        <v>325</v>
      </c>
      <c r="H8819">
        <v>327266</v>
      </c>
      <c r="I8819">
        <v>0</v>
      </c>
      <c r="J8819">
        <v>0</v>
      </c>
      <c r="K8819">
        <v>0</v>
      </c>
    </row>
    <row r="8820" spans="1:11" ht="15" customHeight="1" x14ac:dyDescent="0.3">
      <c r="A8820">
        <v>1053610696</v>
      </c>
      <c r="B8820" t="s">
        <v>18809</v>
      </c>
      <c r="C8820" t="s">
        <v>2255</v>
      </c>
      <c r="D8820">
        <v>7429797</v>
      </c>
      <c r="E8820" t="s">
        <v>3060</v>
      </c>
      <c r="F8820">
        <v>15516</v>
      </c>
      <c r="G8820">
        <v>325</v>
      </c>
      <c r="H8820">
        <v>412272</v>
      </c>
      <c r="I8820">
        <v>0</v>
      </c>
      <c r="J8820">
        <v>0</v>
      </c>
      <c r="K8820">
        <v>0</v>
      </c>
    </row>
    <row r="8821" spans="1:11" ht="15" customHeight="1" x14ac:dyDescent="0.3">
      <c r="A8821">
        <v>1053610697</v>
      </c>
      <c r="B8821" t="s">
        <v>18810</v>
      </c>
      <c r="C8821" t="s">
        <v>2255</v>
      </c>
      <c r="D8821">
        <v>7429797</v>
      </c>
      <c r="E8821" t="s">
        <v>18811</v>
      </c>
      <c r="F8821">
        <v>15516</v>
      </c>
      <c r="G8821">
        <v>325</v>
      </c>
      <c r="H8821">
        <v>434548</v>
      </c>
      <c r="I8821">
        <v>0</v>
      </c>
      <c r="J8821">
        <v>0</v>
      </c>
      <c r="K8821">
        <v>0</v>
      </c>
    </row>
    <row r="8822" spans="1:11" ht="15" customHeight="1" x14ac:dyDescent="0.3">
      <c r="A8822">
        <v>1053610703</v>
      </c>
      <c r="B8822" t="s">
        <v>18812</v>
      </c>
      <c r="C8822" t="s">
        <v>2255</v>
      </c>
      <c r="D8822">
        <v>7429797</v>
      </c>
      <c r="E8822" t="s">
        <v>17813</v>
      </c>
      <c r="F8822">
        <v>15516</v>
      </c>
      <c r="G8822">
        <v>325</v>
      </c>
      <c r="H8822">
        <v>357422</v>
      </c>
      <c r="I8822">
        <v>0</v>
      </c>
      <c r="J8822">
        <v>0</v>
      </c>
      <c r="K8822">
        <v>0</v>
      </c>
    </row>
    <row r="8823" spans="1:11" ht="15" customHeight="1" x14ac:dyDescent="0.3">
      <c r="A8823">
        <v>1053610737</v>
      </c>
      <c r="B8823" t="s">
        <v>18813</v>
      </c>
      <c r="C8823" t="s">
        <v>2255</v>
      </c>
      <c r="D8823">
        <v>7429797</v>
      </c>
      <c r="E8823" t="s">
        <v>18814</v>
      </c>
      <c r="F8823">
        <v>15516</v>
      </c>
      <c r="G8823">
        <v>325</v>
      </c>
      <c r="H8823">
        <v>403908</v>
      </c>
      <c r="I8823">
        <v>0</v>
      </c>
      <c r="J8823">
        <v>0</v>
      </c>
      <c r="K8823">
        <v>0</v>
      </c>
    </row>
    <row r="8824" spans="1:11" ht="15" customHeight="1" x14ac:dyDescent="0.3">
      <c r="A8824">
        <v>1053610748</v>
      </c>
      <c r="B8824" t="s">
        <v>18815</v>
      </c>
      <c r="C8824" t="s">
        <v>2255</v>
      </c>
      <c r="D8824">
        <v>7429797</v>
      </c>
      <c r="E8824" t="s">
        <v>18816</v>
      </c>
      <c r="F8824">
        <v>15516</v>
      </c>
      <c r="G8824">
        <v>325</v>
      </c>
      <c r="H8824">
        <v>630539</v>
      </c>
      <c r="I8824">
        <v>0</v>
      </c>
      <c r="J8824">
        <v>0</v>
      </c>
      <c r="K8824">
        <v>0</v>
      </c>
    </row>
    <row r="8825" spans="1:11" ht="15" customHeight="1" x14ac:dyDescent="0.3">
      <c r="A8825">
        <v>1053610749</v>
      </c>
      <c r="B8825" t="s">
        <v>18817</v>
      </c>
      <c r="C8825" t="s">
        <v>2255</v>
      </c>
      <c r="D8825">
        <v>7429797</v>
      </c>
      <c r="E8825" t="s">
        <v>18818</v>
      </c>
      <c r="F8825">
        <v>15516</v>
      </c>
      <c r="G8825">
        <v>325</v>
      </c>
      <c r="H8825">
        <v>455380</v>
      </c>
      <c r="I8825">
        <v>0</v>
      </c>
      <c r="J8825">
        <v>0</v>
      </c>
      <c r="K8825">
        <v>0</v>
      </c>
    </row>
    <row r="8826" spans="1:11" ht="15" customHeight="1" x14ac:dyDescent="0.3">
      <c r="A8826">
        <v>1053610764</v>
      </c>
      <c r="B8826" t="s">
        <v>18819</v>
      </c>
      <c r="C8826" t="s">
        <v>2255</v>
      </c>
      <c r="D8826">
        <v>7429797</v>
      </c>
      <c r="E8826" t="s">
        <v>18820</v>
      </c>
      <c r="F8826">
        <v>15516</v>
      </c>
      <c r="G8826">
        <v>325</v>
      </c>
      <c r="H8826">
        <v>1009030</v>
      </c>
      <c r="I8826">
        <v>0</v>
      </c>
      <c r="J8826">
        <v>0</v>
      </c>
      <c r="K8826">
        <v>0</v>
      </c>
    </row>
    <row r="8827" spans="1:11" ht="15" customHeight="1" x14ac:dyDescent="0.3">
      <c r="A8827">
        <v>1053610765</v>
      </c>
      <c r="B8827" t="s">
        <v>18821</v>
      </c>
      <c r="C8827" t="s">
        <v>2255</v>
      </c>
      <c r="D8827">
        <v>7429797</v>
      </c>
      <c r="E8827" t="s">
        <v>18822</v>
      </c>
      <c r="F8827">
        <v>15516</v>
      </c>
      <c r="G8827">
        <v>325</v>
      </c>
      <c r="H8827">
        <v>1120307</v>
      </c>
      <c r="I8827">
        <v>0</v>
      </c>
      <c r="J8827">
        <v>0</v>
      </c>
      <c r="K8827">
        <v>0</v>
      </c>
    </row>
    <row r="8828" spans="1:11" ht="15" customHeight="1" x14ac:dyDescent="0.3">
      <c r="A8828">
        <v>1053610780</v>
      </c>
      <c r="B8828" t="s">
        <v>18823</v>
      </c>
      <c r="C8828" t="s">
        <v>2255</v>
      </c>
      <c r="D8828">
        <v>7429797</v>
      </c>
      <c r="E8828" t="s">
        <v>18824</v>
      </c>
      <c r="F8828">
        <v>15516</v>
      </c>
      <c r="G8828">
        <v>325</v>
      </c>
      <c r="H8828">
        <v>339377</v>
      </c>
      <c r="I8828">
        <v>0</v>
      </c>
      <c r="J8828">
        <v>0</v>
      </c>
      <c r="K8828">
        <v>0</v>
      </c>
    </row>
    <row r="8829" spans="1:11" ht="15" customHeight="1" x14ac:dyDescent="0.3">
      <c r="A8829">
        <v>1053610781</v>
      </c>
      <c r="B8829" t="s">
        <v>18825</v>
      </c>
      <c r="C8829" t="s">
        <v>2255</v>
      </c>
      <c r="D8829">
        <v>7429797</v>
      </c>
      <c r="E8829" t="s">
        <v>18826</v>
      </c>
      <c r="F8829">
        <v>15516</v>
      </c>
      <c r="G8829">
        <v>325</v>
      </c>
      <c r="H8829">
        <v>818906</v>
      </c>
      <c r="I8829">
        <v>0</v>
      </c>
      <c r="J8829">
        <v>0</v>
      </c>
      <c r="K8829">
        <v>0</v>
      </c>
    </row>
    <row r="8830" spans="1:11" ht="15" customHeight="1" x14ac:dyDescent="0.3">
      <c r="A8830">
        <v>1053610783</v>
      </c>
      <c r="B8830" t="s">
        <v>18827</v>
      </c>
      <c r="C8830" t="s">
        <v>2255</v>
      </c>
      <c r="D8830">
        <v>7429797</v>
      </c>
      <c r="E8830" t="s">
        <v>18828</v>
      </c>
      <c r="F8830">
        <v>15516</v>
      </c>
      <c r="G8830">
        <v>325</v>
      </c>
      <c r="H8830">
        <v>329640</v>
      </c>
      <c r="I8830">
        <v>0</v>
      </c>
      <c r="J8830">
        <v>0</v>
      </c>
      <c r="K8830">
        <v>0</v>
      </c>
    </row>
    <row r="8831" spans="1:11" ht="15" customHeight="1" x14ac:dyDescent="0.3">
      <c r="A8831">
        <v>1053610812</v>
      </c>
      <c r="B8831" t="s">
        <v>18829</v>
      </c>
      <c r="C8831" t="s">
        <v>2255</v>
      </c>
      <c r="D8831">
        <v>7429797</v>
      </c>
      <c r="E8831" t="s">
        <v>18830</v>
      </c>
      <c r="F8831">
        <v>15516</v>
      </c>
      <c r="G8831">
        <v>325</v>
      </c>
      <c r="H8831">
        <v>1186478</v>
      </c>
      <c r="I8831">
        <v>0</v>
      </c>
      <c r="J8831">
        <v>0</v>
      </c>
      <c r="K8831">
        <v>0</v>
      </c>
    </row>
    <row r="8832" spans="1:11" ht="15" customHeight="1" x14ac:dyDescent="0.3">
      <c r="A8832">
        <v>1053610821</v>
      </c>
      <c r="B8832" t="s">
        <v>18831</v>
      </c>
      <c r="C8832" t="s">
        <v>2255</v>
      </c>
      <c r="D8832">
        <v>7429797</v>
      </c>
      <c r="E8832" t="s">
        <v>18832</v>
      </c>
      <c r="F8832">
        <v>15516</v>
      </c>
      <c r="G8832">
        <v>325</v>
      </c>
      <c r="H8832">
        <v>508153</v>
      </c>
      <c r="I8832">
        <v>0</v>
      </c>
      <c r="J8832">
        <v>0</v>
      </c>
      <c r="K8832">
        <v>0</v>
      </c>
    </row>
    <row r="8833" spans="1:11" ht="15" customHeight="1" x14ac:dyDescent="0.3">
      <c r="A8833">
        <v>1053610835</v>
      </c>
      <c r="B8833" t="s">
        <v>18833</v>
      </c>
      <c r="C8833" t="s">
        <v>2255</v>
      </c>
      <c r="D8833">
        <v>7429797</v>
      </c>
      <c r="E8833" t="s">
        <v>2533</v>
      </c>
      <c r="F8833">
        <v>15516</v>
      </c>
      <c r="G8833">
        <v>325</v>
      </c>
      <c r="H8833">
        <v>335177</v>
      </c>
      <c r="I8833">
        <v>0</v>
      </c>
      <c r="J8833">
        <v>0</v>
      </c>
      <c r="K8833">
        <v>0</v>
      </c>
    </row>
    <row r="8834" spans="1:11" ht="15" customHeight="1" x14ac:dyDescent="0.3">
      <c r="A8834">
        <v>1053610836</v>
      </c>
      <c r="B8834" t="s">
        <v>18834</v>
      </c>
      <c r="C8834" t="s">
        <v>2255</v>
      </c>
      <c r="D8834">
        <v>7429797</v>
      </c>
      <c r="E8834" t="s">
        <v>18835</v>
      </c>
      <c r="F8834">
        <v>15516</v>
      </c>
      <c r="G8834">
        <v>325</v>
      </c>
      <c r="H8834">
        <v>406557</v>
      </c>
      <c r="I8834">
        <v>0</v>
      </c>
      <c r="J8834">
        <v>0</v>
      </c>
      <c r="K8834">
        <v>0</v>
      </c>
    </row>
    <row r="8835" spans="1:11" ht="15" customHeight="1" x14ac:dyDescent="0.3">
      <c r="A8835">
        <v>1053610855</v>
      </c>
      <c r="B8835" t="s">
        <v>18836</v>
      </c>
      <c r="C8835" t="s">
        <v>2255</v>
      </c>
      <c r="D8835">
        <v>7429797</v>
      </c>
      <c r="E8835" t="s">
        <v>18837</v>
      </c>
      <c r="F8835">
        <v>15516</v>
      </c>
      <c r="G8835">
        <v>325</v>
      </c>
      <c r="H8835">
        <v>342469</v>
      </c>
      <c r="I8835">
        <v>0</v>
      </c>
      <c r="J8835">
        <v>0</v>
      </c>
      <c r="K8835">
        <v>0</v>
      </c>
    </row>
    <row r="8836" spans="1:11" ht="15" customHeight="1" x14ac:dyDescent="0.3">
      <c r="A8836">
        <v>1053610858</v>
      </c>
      <c r="B8836" t="s">
        <v>18838</v>
      </c>
      <c r="C8836" t="s">
        <v>2255</v>
      </c>
      <c r="D8836">
        <v>7429797</v>
      </c>
      <c r="E8836" t="s">
        <v>18839</v>
      </c>
      <c r="F8836">
        <v>15516</v>
      </c>
      <c r="G8836">
        <v>325</v>
      </c>
      <c r="H8836">
        <v>592518</v>
      </c>
      <c r="I8836">
        <v>0</v>
      </c>
      <c r="J8836">
        <v>0</v>
      </c>
      <c r="K8836">
        <v>0</v>
      </c>
    </row>
    <row r="8837" spans="1:11" ht="15" customHeight="1" x14ac:dyDescent="0.3">
      <c r="A8837">
        <v>1053610876</v>
      </c>
      <c r="B8837" t="s">
        <v>18840</v>
      </c>
      <c r="C8837" t="s">
        <v>2255</v>
      </c>
      <c r="D8837">
        <v>7429797</v>
      </c>
      <c r="E8837" t="s">
        <v>18841</v>
      </c>
      <c r="F8837">
        <v>15516</v>
      </c>
      <c r="G8837">
        <v>325</v>
      </c>
      <c r="H8837">
        <v>526444</v>
      </c>
      <c r="I8837">
        <v>0</v>
      </c>
      <c r="J8837">
        <v>0</v>
      </c>
      <c r="K8837">
        <v>0</v>
      </c>
    </row>
    <row r="8838" spans="1:11" ht="15" customHeight="1" x14ac:dyDescent="0.3">
      <c r="A8838">
        <v>1053610882</v>
      </c>
      <c r="B8838" t="s">
        <v>18842</v>
      </c>
      <c r="C8838" t="s">
        <v>2255</v>
      </c>
      <c r="D8838">
        <v>7429797</v>
      </c>
      <c r="E8838" t="s">
        <v>18843</v>
      </c>
      <c r="F8838">
        <v>15516</v>
      </c>
      <c r="G8838">
        <v>325</v>
      </c>
      <c r="H8838">
        <v>681276</v>
      </c>
      <c r="I8838">
        <v>0</v>
      </c>
      <c r="J8838">
        <v>0</v>
      </c>
      <c r="K8838">
        <v>0</v>
      </c>
    </row>
    <row r="8839" spans="1:11" ht="15" customHeight="1" x14ac:dyDescent="0.3">
      <c r="A8839">
        <v>1053610883</v>
      </c>
      <c r="B8839" t="s">
        <v>18844</v>
      </c>
      <c r="C8839" t="s">
        <v>2255</v>
      </c>
      <c r="D8839">
        <v>7429797</v>
      </c>
      <c r="E8839" t="s">
        <v>18845</v>
      </c>
      <c r="F8839">
        <v>15516</v>
      </c>
      <c r="G8839">
        <v>325</v>
      </c>
      <c r="H8839">
        <v>1051625</v>
      </c>
      <c r="I8839">
        <v>0</v>
      </c>
      <c r="J8839">
        <v>0</v>
      </c>
      <c r="K8839">
        <v>0</v>
      </c>
    </row>
    <row r="8840" spans="1:11" ht="15" customHeight="1" x14ac:dyDescent="0.3">
      <c r="A8840">
        <v>1053610901</v>
      </c>
      <c r="B8840" t="s">
        <v>18846</v>
      </c>
      <c r="C8840" t="s">
        <v>2255</v>
      </c>
      <c r="D8840">
        <v>7429797</v>
      </c>
      <c r="E8840" t="s">
        <v>18847</v>
      </c>
      <c r="F8840">
        <v>15516</v>
      </c>
      <c r="G8840">
        <v>325</v>
      </c>
      <c r="H8840">
        <v>2138232</v>
      </c>
      <c r="I8840">
        <v>0</v>
      </c>
      <c r="J8840">
        <v>0</v>
      </c>
      <c r="K8840">
        <v>0</v>
      </c>
    </row>
    <row r="8841" spans="1:11" ht="15" customHeight="1" x14ac:dyDescent="0.3">
      <c r="A8841">
        <v>1053610931</v>
      </c>
      <c r="B8841" t="s">
        <v>18848</v>
      </c>
      <c r="C8841" t="s">
        <v>2255</v>
      </c>
      <c r="D8841">
        <v>7429797</v>
      </c>
      <c r="E8841" t="s">
        <v>18849</v>
      </c>
      <c r="F8841">
        <v>15516</v>
      </c>
      <c r="G8841">
        <v>325</v>
      </c>
      <c r="H8841">
        <v>993856</v>
      </c>
      <c r="I8841">
        <v>0</v>
      </c>
      <c r="J8841">
        <v>0</v>
      </c>
      <c r="K8841">
        <v>0</v>
      </c>
    </row>
    <row r="8842" spans="1:11" ht="15" customHeight="1" x14ac:dyDescent="0.3">
      <c r="A8842">
        <v>1053610943</v>
      </c>
      <c r="B8842" t="s">
        <v>18850</v>
      </c>
      <c r="C8842" t="s">
        <v>2255</v>
      </c>
      <c r="D8842">
        <v>7429797</v>
      </c>
      <c r="E8842" t="s">
        <v>18851</v>
      </c>
      <c r="F8842">
        <v>15516</v>
      </c>
      <c r="G8842">
        <v>325</v>
      </c>
      <c r="H8842">
        <v>452862</v>
      </c>
      <c r="I8842">
        <v>0</v>
      </c>
      <c r="J8842">
        <v>0</v>
      </c>
      <c r="K8842">
        <v>0</v>
      </c>
    </row>
    <row r="8843" spans="1:11" ht="15" customHeight="1" x14ac:dyDescent="0.3">
      <c r="A8843">
        <v>1053610948</v>
      </c>
      <c r="B8843" t="s">
        <v>18852</v>
      </c>
      <c r="C8843" t="s">
        <v>2255</v>
      </c>
      <c r="D8843">
        <v>7429797</v>
      </c>
      <c r="E8843" t="s">
        <v>18853</v>
      </c>
      <c r="F8843">
        <v>15516</v>
      </c>
      <c r="G8843">
        <v>325</v>
      </c>
      <c r="H8843">
        <v>433334</v>
      </c>
      <c r="I8843">
        <v>0</v>
      </c>
      <c r="J8843">
        <v>0</v>
      </c>
      <c r="K8843">
        <v>0</v>
      </c>
    </row>
    <row r="8844" spans="1:11" ht="15" customHeight="1" x14ac:dyDescent="0.3">
      <c r="A8844">
        <v>1053610950</v>
      </c>
      <c r="B8844" t="s">
        <v>18854</v>
      </c>
      <c r="C8844" t="s">
        <v>2255</v>
      </c>
      <c r="D8844">
        <v>7429797</v>
      </c>
      <c r="E8844" t="s">
        <v>18855</v>
      </c>
      <c r="F8844">
        <v>15516</v>
      </c>
      <c r="G8844">
        <v>325</v>
      </c>
      <c r="H8844">
        <v>526428</v>
      </c>
      <c r="I8844">
        <v>0</v>
      </c>
      <c r="J8844">
        <v>0</v>
      </c>
      <c r="K8844">
        <v>0</v>
      </c>
    </row>
    <row r="8845" spans="1:11" ht="15" customHeight="1" x14ac:dyDescent="0.3">
      <c r="A8845">
        <v>1053610952</v>
      </c>
      <c r="B8845" t="s">
        <v>18856</v>
      </c>
      <c r="C8845" t="s">
        <v>2255</v>
      </c>
      <c r="D8845">
        <v>7429797</v>
      </c>
      <c r="E8845" t="s">
        <v>18857</v>
      </c>
      <c r="F8845">
        <v>15516</v>
      </c>
      <c r="G8845">
        <v>325</v>
      </c>
      <c r="H8845">
        <v>358356</v>
      </c>
      <c r="I8845">
        <v>0</v>
      </c>
      <c r="J8845">
        <v>0</v>
      </c>
      <c r="K8845">
        <v>0</v>
      </c>
    </row>
    <row r="8846" spans="1:11" ht="15" customHeight="1" x14ac:dyDescent="0.3">
      <c r="A8846">
        <v>1053610955</v>
      </c>
      <c r="B8846" t="s">
        <v>18858</v>
      </c>
      <c r="C8846" t="s">
        <v>2255</v>
      </c>
      <c r="D8846">
        <v>7429797</v>
      </c>
      <c r="E8846" t="s">
        <v>18859</v>
      </c>
      <c r="F8846">
        <v>15516</v>
      </c>
      <c r="G8846">
        <v>325</v>
      </c>
      <c r="H8846">
        <v>749982</v>
      </c>
      <c r="I8846">
        <v>0</v>
      </c>
      <c r="J8846">
        <v>0</v>
      </c>
      <c r="K8846">
        <v>0</v>
      </c>
    </row>
    <row r="8847" spans="1:11" ht="15" customHeight="1" x14ac:dyDescent="0.3">
      <c r="A8847">
        <v>1053610968</v>
      </c>
      <c r="B8847" t="s">
        <v>18860</v>
      </c>
      <c r="C8847" t="s">
        <v>2255</v>
      </c>
      <c r="D8847">
        <v>7429797</v>
      </c>
      <c r="E8847" t="s">
        <v>13284</v>
      </c>
      <c r="F8847">
        <v>15516</v>
      </c>
      <c r="G8847">
        <v>325</v>
      </c>
      <c r="H8847">
        <v>480813</v>
      </c>
      <c r="I8847">
        <v>0</v>
      </c>
      <c r="J8847">
        <v>0</v>
      </c>
      <c r="K8847">
        <v>0</v>
      </c>
    </row>
    <row r="8848" spans="1:11" ht="15" customHeight="1" x14ac:dyDescent="0.3">
      <c r="A8848">
        <v>1053610988</v>
      </c>
      <c r="B8848" t="s">
        <v>18861</v>
      </c>
      <c r="C8848" t="s">
        <v>2255</v>
      </c>
      <c r="D8848">
        <v>7429797</v>
      </c>
      <c r="E8848" t="s">
        <v>18862</v>
      </c>
      <c r="F8848">
        <v>15516</v>
      </c>
      <c r="G8848">
        <v>325</v>
      </c>
      <c r="H8848">
        <v>694645</v>
      </c>
      <c r="I8848">
        <v>0</v>
      </c>
      <c r="J8848">
        <v>0</v>
      </c>
      <c r="K8848">
        <v>0</v>
      </c>
    </row>
    <row r="8849" spans="1:11" ht="15" customHeight="1" x14ac:dyDescent="0.3">
      <c r="A8849">
        <v>1053610997</v>
      </c>
      <c r="B8849" t="s">
        <v>18863</v>
      </c>
      <c r="C8849" t="s">
        <v>2255</v>
      </c>
      <c r="D8849">
        <v>7429797</v>
      </c>
      <c r="E8849" t="s">
        <v>18864</v>
      </c>
      <c r="F8849">
        <v>15516</v>
      </c>
      <c r="G8849">
        <v>325</v>
      </c>
      <c r="H8849">
        <v>377862</v>
      </c>
      <c r="I8849">
        <v>0</v>
      </c>
      <c r="J8849">
        <v>0</v>
      </c>
      <c r="K8849">
        <v>0</v>
      </c>
    </row>
    <row r="8850" spans="1:11" ht="15" customHeight="1" x14ac:dyDescent="0.3">
      <c r="A8850">
        <v>1053610998</v>
      </c>
      <c r="B8850" t="s">
        <v>18865</v>
      </c>
      <c r="C8850" t="s">
        <v>2255</v>
      </c>
      <c r="D8850">
        <v>7429797</v>
      </c>
      <c r="E8850" t="s">
        <v>18866</v>
      </c>
      <c r="F8850">
        <v>15516</v>
      </c>
      <c r="G8850">
        <v>325</v>
      </c>
      <c r="H8850">
        <v>579735</v>
      </c>
      <c r="I8850">
        <v>0</v>
      </c>
      <c r="J8850">
        <v>0</v>
      </c>
      <c r="K8850">
        <v>0</v>
      </c>
    </row>
    <row r="8851" spans="1:11" ht="15" customHeight="1" x14ac:dyDescent="0.3">
      <c r="A8851">
        <v>1053610999</v>
      </c>
      <c r="B8851" t="s">
        <v>18867</v>
      </c>
      <c r="C8851" t="s">
        <v>2255</v>
      </c>
      <c r="D8851">
        <v>7429797</v>
      </c>
      <c r="E8851" t="s">
        <v>18868</v>
      </c>
      <c r="F8851">
        <v>15516</v>
      </c>
      <c r="G8851">
        <v>325</v>
      </c>
      <c r="H8851">
        <v>1012801</v>
      </c>
      <c r="I8851">
        <v>0</v>
      </c>
      <c r="J8851">
        <v>0</v>
      </c>
      <c r="K8851">
        <v>0</v>
      </c>
    </row>
    <row r="8852" spans="1:11" ht="15" customHeight="1" x14ac:dyDescent="0.3">
      <c r="A8852">
        <v>1053611003</v>
      </c>
      <c r="B8852" t="s">
        <v>18869</v>
      </c>
      <c r="C8852" t="s">
        <v>2255</v>
      </c>
      <c r="D8852">
        <v>7429797</v>
      </c>
      <c r="E8852" t="s">
        <v>18870</v>
      </c>
      <c r="F8852">
        <v>15516</v>
      </c>
      <c r="G8852">
        <v>325</v>
      </c>
      <c r="H8852">
        <v>385344</v>
      </c>
      <c r="I8852">
        <v>0</v>
      </c>
      <c r="J8852">
        <v>0</v>
      </c>
      <c r="K8852">
        <v>0</v>
      </c>
    </row>
    <row r="8853" spans="1:11" ht="15" customHeight="1" x14ac:dyDescent="0.3">
      <c r="A8853">
        <v>1053611017</v>
      </c>
      <c r="B8853" t="s">
        <v>18871</v>
      </c>
      <c r="C8853" t="s">
        <v>2255</v>
      </c>
      <c r="D8853">
        <v>7429797</v>
      </c>
      <c r="E8853" t="s">
        <v>18872</v>
      </c>
      <c r="F8853">
        <v>15516</v>
      </c>
      <c r="G8853">
        <v>325</v>
      </c>
      <c r="H8853">
        <v>1823987</v>
      </c>
      <c r="I8853">
        <v>0</v>
      </c>
      <c r="J8853">
        <v>0</v>
      </c>
      <c r="K8853">
        <v>0</v>
      </c>
    </row>
    <row r="8854" spans="1:11" ht="15" customHeight="1" x14ac:dyDescent="0.3">
      <c r="A8854">
        <v>1053611020</v>
      </c>
      <c r="B8854" t="s">
        <v>18873</v>
      </c>
      <c r="C8854" t="s">
        <v>2255</v>
      </c>
      <c r="D8854">
        <v>7429797</v>
      </c>
      <c r="E8854" t="s">
        <v>18874</v>
      </c>
      <c r="F8854">
        <v>15516</v>
      </c>
      <c r="G8854">
        <v>325</v>
      </c>
      <c r="H8854">
        <v>1471086</v>
      </c>
      <c r="I8854">
        <v>0</v>
      </c>
      <c r="J8854">
        <v>0</v>
      </c>
      <c r="K8854">
        <v>0</v>
      </c>
    </row>
    <row r="8855" spans="1:11" ht="15" customHeight="1" x14ac:dyDescent="0.3">
      <c r="A8855">
        <v>1053611021</v>
      </c>
      <c r="B8855" t="s">
        <v>18875</v>
      </c>
      <c r="C8855" t="s">
        <v>2255</v>
      </c>
      <c r="D8855">
        <v>7429797</v>
      </c>
      <c r="E8855" t="s">
        <v>18876</v>
      </c>
      <c r="F8855">
        <v>15516</v>
      </c>
      <c r="G8855">
        <v>325</v>
      </c>
      <c r="H8855">
        <v>804014</v>
      </c>
      <c r="I8855">
        <v>0</v>
      </c>
      <c r="J8855">
        <v>0</v>
      </c>
      <c r="K8855">
        <v>0</v>
      </c>
    </row>
    <row r="8856" spans="1:11" ht="15" customHeight="1" x14ac:dyDescent="0.3">
      <c r="A8856">
        <v>1053611025</v>
      </c>
      <c r="B8856" t="s">
        <v>18877</v>
      </c>
      <c r="C8856" t="s">
        <v>2255</v>
      </c>
      <c r="D8856">
        <v>7429797</v>
      </c>
      <c r="E8856" t="s">
        <v>18878</v>
      </c>
      <c r="F8856">
        <v>15516</v>
      </c>
      <c r="G8856">
        <v>325</v>
      </c>
      <c r="H8856">
        <v>705011</v>
      </c>
      <c r="I8856">
        <v>0</v>
      </c>
      <c r="J8856">
        <v>0</v>
      </c>
      <c r="K8856">
        <v>0</v>
      </c>
    </row>
    <row r="8857" spans="1:11" ht="15" customHeight="1" x14ac:dyDescent="0.3">
      <c r="A8857">
        <v>1053611027</v>
      </c>
      <c r="B8857" t="s">
        <v>18879</v>
      </c>
      <c r="C8857" t="s">
        <v>2255</v>
      </c>
      <c r="D8857">
        <v>7429797</v>
      </c>
      <c r="E8857" t="s">
        <v>3007</v>
      </c>
      <c r="F8857">
        <v>15516</v>
      </c>
      <c r="G8857">
        <v>325</v>
      </c>
      <c r="H8857">
        <v>404799</v>
      </c>
      <c r="I8857">
        <v>0</v>
      </c>
      <c r="J8857">
        <v>0</v>
      </c>
      <c r="K8857">
        <v>0</v>
      </c>
    </row>
    <row r="8858" spans="1:11" ht="15" customHeight="1" x14ac:dyDescent="0.3">
      <c r="A8858">
        <v>1053611039</v>
      </c>
      <c r="B8858" t="s">
        <v>18880</v>
      </c>
      <c r="C8858" t="s">
        <v>2255</v>
      </c>
      <c r="D8858">
        <v>7429797</v>
      </c>
      <c r="E8858" t="s">
        <v>18881</v>
      </c>
      <c r="F8858">
        <v>15516</v>
      </c>
      <c r="G8858">
        <v>325</v>
      </c>
      <c r="H8858">
        <v>1048116</v>
      </c>
      <c r="I8858">
        <v>0</v>
      </c>
      <c r="J8858">
        <v>0</v>
      </c>
      <c r="K8858">
        <v>0</v>
      </c>
    </row>
    <row r="8859" spans="1:11" ht="15" customHeight="1" x14ac:dyDescent="0.3">
      <c r="A8859">
        <v>1053611042</v>
      </c>
      <c r="B8859" t="s">
        <v>18882</v>
      </c>
      <c r="C8859" t="s">
        <v>2255</v>
      </c>
      <c r="D8859">
        <v>7429797</v>
      </c>
      <c r="E8859" t="s">
        <v>18883</v>
      </c>
      <c r="F8859">
        <v>15516</v>
      </c>
      <c r="G8859">
        <v>325</v>
      </c>
      <c r="H8859">
        <v>335046</v>
      </c>
      <c r="I8859">
        <v>0</v>
      </c>
      <c r="J8859">
        <v>0</v>
      </c>
      <c r="K8859">
        <v>0</v>
      </c>
    </row>
    <row r="8860" spans="1:11" ht="15" customHeight="1" x14ac:dyDescent="0.3">
      <c r="A8860">
        <v>1053611047</v>
      </c>
      <c r="B8860" t="s">
        <v>18884</v>
      </c>
      <c r="C8860" t="s">
        <v>2255</v>
      </c>
      <c r="D8860">
        <v>7429797</v>
      </c>
      <c r="E8860" t="s">
        <v>11194</v>
      </c>
      <c r="F8860">
        <v>15516</v>
      </c>
      <c r="G8860">
        <v>325</v>
      </c>
      <c r="H8860">
        <v>1673059</v>
      </c>
      <c r="I8860">
        <v>0</v>
      </c>
      <c r="J8860">
        <v>0</v>
      </c>
      <c r="K8860">
        <v>0</v>
      </c>
    </row>
    <row r="8861" spans="1:11" ht="15" customHeight="1" x14ac:dyDescent="0.3">
      <c r="A8861">
        <v>1053611050</v>
      </c>
      <c r="B8861" t="s">
        <v>18885</v>
      </c>
      <c r="C8861" t="s">
        <v>2255</v>
      </c>
      <c r="D8861">
        <v>7429797</v>
      </c>
      <c r="E8861" t="s">
        <v>18886</v>
      </c>
      <c r="F8861">
        <v>15516</v>
      </c>
      <c r="G8861">
        <v>325</v>
      </c>
      <c r="H8861">
        <v>582281</v>
      </c>
      <c r="I8861">
        <v>0</v>
      </c>
      <c r="J8861">
        <v>0</v>
      </c>
      <c r="K8861">
        <v>0</v>
      </c>
    </row>
    <row r="8862" spans="1:11" ht="15" customHeight="1" x14ac:dyDescent="0.3">
      <c r="A8862">
        <v>1053611057</v>
      </c>
      <c r="B8862" t="s">
        <v>18887</v>
      </c>
      <c r="C8862" t="s">
        <v>2255</v>
      </c>
      <c r="D8862">
        <v>7429797</v>
      </c>
      <c r="E8862" t="s">
        <v>18888</v>
      </c>
      <c r="F8862">
        <v>15516</v>
      </c>
      <c r="G8862">
        <v>325</v>
      </c>
      <c r="H8862">
        <v>1182317</v>
      </c>
      <c r="I8862">
        <v>0</v>
      </c>
      <c r="J8862">
        <v>0</v>
      </c>
      <c r="K8862">
        <v>0</v>
      </c>
    </row>
    <row r="8863" spans="1:11" ht="15" customHeight="1" x14ac:dyDescent="0.3">
      <c r="A8863">
        <v>1053611070</v>
      </c>
      <c r="B8863" t="s">
        <v>18889</v>
      </c>
      <c r="C8863" t="s">
        <v>2255</v>
      </c>
      <c r="D8863">
        <v>7429797</v>
      </c>
      <c r="E8863" t="s">
        <v>18890</v>
      </c>
      <c r="F8863">
        <v>15516</v>
      </c>
      <c r="G8863">
        <v>325</v>
      </c>
      <c r="H8863">
        <v>321638</v>
      </c>
      <c r="I8863">
        <v>0</v>
      </c>
      <c r="J8863">
        <v>0</v>
      </c>
      <c r="K8863">
        <v>0</v>
      </c>
    </row>
    <row r="8864" spans="1:11" ht="15" customHeight="1" x14ac:dyDescent="0.3">
      <c r="A8864">
        <v>1053611077</v>
      </c>
      <c r="B8864" t="s">
        <v>18891</v>
      </c>
      <c r="C8864" t="s">
        <v>2255</v>
      </c>
      <c r="D8864">
        <v>7429797</v>
      </c>
      <c r="E8864" t="s">
        <v>18892</v>
      </c>
      <c r="F8864">
        <v>15516</v>
      </c>
      <c r="G8864">
        <v>325</v>
      </c>
      <c r="H8864">
        <v>297439</v>
      </c>
      <c r="I8864">
        <v>0</v>
      </c>
      <c r="J8864">
        <v>0</v>
      </c>
      <c r="K8864">
        <v>0</v>
      </c>
    </row>
    <row r="8865" spans="1:11" ht="15" customHeight="1" x14ac:dyDescent="0.3">
      <c r="A8865">
        <v>1053611082</v>
      </c>
      <c r="B8865" t="s">
        <v>18893</v>
      </c>
      <c r="C8865" t="s">
        <v>2255</v>
      </c>
      <c r="D8865">
        <v>7429797</v>
      </c>
      <c r="E8865" t="s">
        <v>18894</v>
      </c>
      <c r="F8865">
        <v>15516</v>
      </c>
      <c r="G8865">
        <v>325</v>
      </c>
      <c r="H8865">
        <v>1052825</v>
      </c>
      <c r="I8865">
        <v>0</v>
      </c>
      <c r="J8865">
        <v>0</v>
      </c>
      <c r="K8865">
        <v>0</v>
      </c>
    </row>
    <row r="8866" spans="1:11" ht="15" customHeight="1" x14ac:dyDescent="0.3">
      <c r="A8866">
        <v>1053611083</v>
      </c>
      <c r="B8866" t="s">
        <v>18895</v>
      </c>
      <c r="C8866" t="s">
        <v>2255</v>
      </c>
      <c r="D8866">
        <v>7429797</v>
      </c>
      <c r="E8866" t="s">
        <v>18896</v>
      </c>
      <c r="F8866">
        <v>15516</v>
      </c>
      <c r="G8866">
        <v>325</v>
      </c>
      <c r="H8866">
        <v>503068</v>
      </c>
      <c r="I8866">
        <v>0</v>
      </c>
      <c r="J8866">
        <v>0</v>
      </c>
      <c r="K8866">
        <v>0</v>
      </c>
    </row>
    <row r="8867" spans="1:11" ht="15" customHeight="1" x14ac:dyDescent="0.3">
      <c r="A8867">
        <v>1053611087</v>
      </c>
      <c r="B8867" t="s">
        <v>18897</v>
      </c>
      <c r="C8867" t="s">
        <v>2255</v>
      </c>
      <c r="D8867">
        <v>7429797</v>
      </c>
      <c r="E8867" t="s">
        <v>18898</v>
      </c>
      <c r="F8867">
        <v>15516</v>
      </c>
      <c r="G8867">
        <v>325</v>
      </c>
      <c r="H8867">
        <v>781152</v>
      </c>
      <c r="I8867">
        <v>0</v>
      </c>
      <c r="J8867">
        <v>0</v>
      </c>
      <c r="K8867">
        <v>0</v>
      </c>
    </row>
    <row r="8868" spans="1:11" ht="15" customHeight="1" x14ac:dyDescent="0.3">
      <c r="A8868">
        <v>1053611097</v>
      </c>
      <c r="B8868" t="s">
        <v>18899</v>
      </c>
      <c r="C8868" t="s">
        <v>2255</v>
      </c>
      <c r="D8868">
        <v>7429797</v>
      </c>
      <c r="E8868" t="s">
        <v>18900</v>
      </c>
      <c r="F8868">
        <v>15516</v>
      </c>
      <c r="G8868">
        <v>325</v>
      </c>
      <c r="H8868">
        <v>352778</v>
      </c>
      <c r="I8868">
        <v>0</v>
      </c>
      <c r="J8868">
        <v>0</v>
      </c>
      <c r="K8868">
        <v>0</v>
      </c>
    </row>
    <row r="8869" spans="1:11" ht="15" customHeight="1" x14ac:dyDescent="0.3">
      <c r="A8869">
        <v>1053611106</v>
      </c>
      <c r="B8869" t="s">
        <v>18901</v>
      </c>
      <c r="C8869" t="s">
        <v>2255</v>
      </c>
      <c r="D8869">
        <v>7429797</v>
      </c>
      <c r="E8869" t="s">
        <v>18902</v>
      </c>
      <c r="F8869">
        <v>15516</v>
      </c>
      <c r="G8869">
        <v>325</v>
      </c>
      <c r="H8869">
        <v>336046</v>
      </c>
      <c r="I8869">
        <v>0</v>
      </c>
      <c r="J8869">
        <v>0</v>
      </c>
      <c r="K8869">
        <v>0</v>
      </c>
    </row>
    <row r="8870" spans="1:11" ht="15" customHeight="1" x14ac:dyDescent="0.3">
      <c r="A8870">
        <v>1053611108</v>
      </c>
      <c r="B8870" t="s">
        <v>18903</v>
      </c>
      <c r="C8870" t="s">
        <v>2255</v>
      </c>
      <c r="D8870">
        <v>7429797</v>
      </c>
      <c r="E8870" t="s">
        <v>18904</v>
      </c>
      <c r="F8870">
        <v>15516</v>
      </c>
      <c r="G8870">
        <v>325</v>
      </c>
      <c r="H8870">
        <v>374839</v>
      </c>
      <c r="I8870">
        <v>0</v>
      </c>
      <c r="J8870">
        <v>0</v>
      </c>
      <c r="K8870">
        <v>0</v>
      </c>
    </row>
    <row r="8871" spans="1:11" ht="15" customHeight="1" x14ac:dyDescent="0.3">
      <c r="A8871">
        <v>1053611109</v>
      </c>
      <c r="B8871" t="s">
        <v>18905</v>
      </c>
      <c r="C8871" t="s">
        <v>2255</v>
      </c>
      <c r="D8871">
        <v>7429797</v>
      </c>
      <c r="E8871" t="s">
        <v>18906</v>
      </c>
      <c r="F8871">
        <v>15516</v>
      </c>
      <c r="G8871">
        <v>325</v>
      </c>
      <c r="H8871">
        <v>748546</v>
      </c>
      <c r="I8871">
        <v>0</v>
      </c>
      <c r="J8871">
        <v>0</v>
      </c>
      <c r="K8871">
        <v>0</v>
      </c>
    </row>
    <row r="8872" spans="1:11" ht="15" customHeight="1" x14ac:dyDescent="0.3">
      <c r="A8872">
        <v>1053611125</v>
      </c>
      <c r="B8872" t="s">
        <v>18907</v>
      </c>
      <c r="C8872" t="s">
        <v>2255</v>
      </c>
      <c r="D8872">
        <v>7429797</v>
      </c>
      <c r="E8872" t="s">
        <v>18908</v>
      </c>
      <c r="F8872">
        <v>15516</v>
      </c>
      <c r="G8872">
        <v>325</v>
      </c>
      <c r="H8872">
        <v>578642</v>
      </c>
      <c r="I8872">
        <v>0</v>
      </c>
      <c r="J8872">
        <v>0</v>
      </c>
      <c r="K8872">
        <v>0</v>
      </c>
    </row>
    <row r="8873" spans="1:11" ht="15" customHeight="1" x14ac:dyDescent="0.3">
      <c r="A8873">
        <v>1053611160</v>
      </c>
      <c r="B8873" t="s">
        <v>18909</v>
      </c>
      <c r="C8873" t="s">
        <v>2255</v>
      </c>
      <c r="D8873">
        <v>7429797</v>
      </c>
      <c r="E8873" t="s">
        <v>18910</v>
      </c>
      <c r="F8873">
        <v>15516</v>
      </c>
      <c r="G8873">
        <v>325</v>
      </c>
      <c r="H8873">
        <v>215787</v>
      </c>
      <c r="I8873">
        <v>0</v>
      </c>
      <c r="J8873">
        <v>0</v>
      </c>
      <c r="K8873">
        <v>0</v>
      </c>
    </row>
    <row r="8874" spans="1:11" ht="15" customHeight="1" x14ac:dyDescent="0.3">
      <c r="A8874">
        <v>1053611168</v>
      </c>
      <c r="B8874" t="s">
        <v>18911</v>
      </c>
      <c r="C8874" t="s">
        <v>2255</v>
      </c>
      <c r="D8874">
        <v>7429797</v>
      </c>
      <c r="E8874" t="s">
        <v>18912</v>
      </c>
      <c r="F8874">
        <v>15516</v>
      </c>
      <c r="G8874">
        <v>325</v>
      </c>
      <c r="H8874">
        <v>175500</v>
      </c>
      <c r="I8874">
        <v>0</v>
      </c>
      <c r="J8874">
        <v>0</v>
      </c>
      <c r="K8874">
        <v>0</v>
      </c>
    </row>
    <row r="8875" spans="1:11" ht="15" customHeight="1" x14ac:dyDescent="0.3">
      <c r="A8875">
        <v>1053611172</v>
      </c>
      <c r="B8875" t="s">
        <v>18913</v>
      </c>
      <c r="C8875" t="s">
        <v>2255</v>
      </c>
      <c r="D8875">
        <v>7429797</v>
      </c>
      <c r="E8875" t="s">
        <v>18914</v>
      </c>
      <c r="F8875">
        <v>15516</v>
      </c>
      <c r="G8875">
        <v>325</v>
      </c>
      <c r="H8875">
        <v>496803</v>
      </c>
      <c r="I8875">
        <v>0</v>
      </c>
      <c r="J8875">
        <v>0</v>
      </c>
      <c r="K8875">
        <v>0</v>
      </c>
    </row>
    <row r="8876" spans="1:11" ht="15" customHeight="1" x14ac:dyDescent="0.3">
      <c r="A8876">
        <v>1053611184</v>
      </c>
      <c r="B8876" t="s">
        <v>18915</v>
      </c>
      <c r="C8876" t="s">
        <v>2255</v>
      </c>
      <c r="D8876">
        <v>7429797</v>
      </c>
      <c r="E8876" t="s">
        <v>18916</v>
      </c>
      <c r="F8876">
        <v>15516</v>
      </c>
      <c r="G8876">
        <v>325</v>
      </c>
      <c r="H8876">
        <v>325908</v>
      </c>
      <c r="I8876">
        <v>0</v>
      </c>
      <c r="J8876">
        <v>0</v>
      </c>
      <c r="K8876">
        <v>0</v>
      </c>
    </row>
    <row r="8877" spans="1:11" ht="15" customHeight="1" x14ac:dyDescent="0.3">
      <c r="A8877">
        <v>1053611193</v>
      </c>
      <c r="B8877" t="s">
        <v>18917</v>
      </c>
      <c r="C8877" t="s">
        <v>2255</v>
      </c>
      <c r="D8877">
        <v>7429797</v>
      </c>
      <c r="E8877" t="s">
        <v>18918</v>
      </c>
      <c r="F8877">
        <v>15516</v>
      </c>
      <c r="G8877">
        <v>325</v>
      </c>
      <c r="H8877">
        <v>343235</v>
      </c>
      <c r="I8877">
        <v>0</v>
      </c>
      <c r="J8877">
        <v>0</v>
      </c>
      <c r="K8877">
        <v>0</v>
      </c>
    </row>
    <row r="8878" spans="1:11" ht="15" customHeight="1" x14ac:dyDescent="0.3">
      <c r="A8878">
        <v>1053611199</v>
      </c>
      <c r="B8878" t="s">
        <v>18919</v>
      </c>
      <c r="C8878" t="s">
        <v>2255</v>
      </c>
      <c r="D8878">
        <v>7429797</v>
      </c>
      <c r="E8878" t="s">
        <v>5653</v>
      </c>
      <c r="F8878">
        <v>15516</v>
      </c>
      <c r="G8878">
        <v>325</v>
      </c>
      <c r="H8878">
        <v>1153694</v>
      </c>
      <c r="I8878">
        <v>0</v>
      </c>
      <c r="J8878">
        <v>0</v>
      </c>
      <c r="K8878">
        <v>0</v>
      </c>
    </row>
    <row r="8879" spans="1:11" ht="15" customHeight="1" x14ac:dyDescent="0.3">
      <c r="A8879">
        <v>1053611209</v>
      </c>
      <c r="B8879" t="s">
        <v>18920</v>
      </c>
      <c r="C8879" t="s">
        <v>2255</v>
      </c>
      <c r="D8879">
        <v>7429797</v>
      </c>
      <c r="E8879" t="s">
        <v>18921</v>
      </c>
      <c r="F8879">
        <v>15516</v>
      </c>
      <c r="G8879">
        <v>325</v>
      </c>
      <c r="H8879">
        <v>368804</v>
      </c>
      <c r="I8879">
        <v>0</v>
      </c>
      <c r="J8879">
        <v>0</v>
      </c>
      <c r="K8879">
        <v>0</v>
      </c>
    </row>
    <row r="8880" spans="1:11" ht="15" customHeight="1" x14ac:dyDescent="0.3">
      <c r="A8880">
        <v>1053611210</v>
      </c>
      <c r="B8880" t="s">
        <v>18922</v>
      </c>
      <c r="C8880" t="s">
        <v>2255</v>
      </c>
      <c r="D8880">
        <v>7429797</v>
      </c>
      <c r="E8880" t="s">
        <v>18923</v>
      </c>
      <c r="F8880">
        <v>15516</v>
      </c>
      <c r="G8880">
        <v>325</v>
      </c>
      <c r="H8880">
        <v>1554229</v>
      </c>
      <c r="I8880">
        <v>0</v>
      </c>
      <c r="J8880">
        <v>0</v>
      </c>
      <c r="K8880">
        <v>0</v>
      </c>
    </row>
    <row r="8881" spans="1:11" ht="15" customHeight="1" x14ac:dyDescent="0.3">
      <c r="A8881">
        <v>1053611217</v>
      </c>
      <c r="B8881" t="s">
        <v>18924</v>
      </c>
      <c r="C8881" t="s">
        <v>2255</v>
      </c>
      <c r="D8881">
        <v>7429797</v>
      </c>
      <c r="E8881" t="s">
        <v>18925</v>
      </c>
      <c r="F8881">
        <v>15516</v>
      </c>
      <c r="G8881">
        <v>325</v>
      </c>
      <c r="H8881">
        <v>463892</v>
      </c>
      <c r="I8881">
        <v>0</v>
      </c>
      <c r="J8881">
        <v>0</v>
      </c>
      <c r="K8881">
        <v>0</v>
      </c>
    </row>
    <row r="8882" spans="1:11" ht="15" customHeight="1" x14ac:dyDescent="0.3">
      <c r="A8882">
        <v>1053611220</v>
      </c>
      <c r="B8882" t="s">
        <v>18926</v>
      </c>
      <c r="C8882" t="s">
        <v>2255</v>
      </c>
      <c r="D8882">
        <v>7429797</v>
      </c>
      <c r="E8882" t="s">
        <v>5638</v>
      </c>
      <c r="F8882">
        <v>15516</v>
      </c>
      <c r="G8882">
        <v>325</v>
      </c>
      <c r="H8882">
        <v>549817</v>
      </c>
      <c r="I8882">
        <v>0</v>
      </c>
      <c r="J8882">
        <v>0</v>
      </c>
      <c r="K8882">
        <v>0</v>
      </c>
    </row>
    <row r="8883" spans="1:11" ht="15" customHeight="1" x14ac:dyDescent="0.3">
      <c r="A8883">
        <v>1053611225</v>
      </c>
      <c r="B8883" t="s">
        <v>18927</v>
      </c>
      <c r="C8883" t="s">
        <v>2255</v>
      </c>
      <c r="D8883">
        <v>7429797</v>
      </c>
      <c r="E8883" t="s">
        <v>18928</v>
      </c>
      <c r="F8883">
        <v>15516</v>
      </c>
      <c r="G8883">
        <v>325</v>
      </c>
      <c r="H8883">
        <v>341847</v>
      </c>
      <c r="I8883">
        <v>0</v>
      </c>
      <c r="J8883">
        <v>0</v>
      </c>
      <c r="K8883">
        <v>0</v>
      </c>
    </row>
    <row r="8884" spans="1:11" ht="15" customHeight="1" x14ac:dyDescent="0.3">
      <c r="A8884">
        <v>1053611230</v>
      </c>
      <c r="B8884" t="s">
        <v>18929</v>
      </c>
      <c r="C8884" t="s">
        <v>2255</v>
      </c>
      <c r="D8884">
        <v>7429797</v>
      </c>
      <c r="E8884" t="s">
        <v>18930</v>
      </c>
      <c r="F8884">
        <v>15516</v>
      </c>
      <c r="G8884">
        <v>325</v>
      </c>
      <c r="H8884">
        <v>2109268</v>
      </c>
      <c r="I8884">
        <v>0</v>
      </c>
      <c r="J8884">
        <v>0</v>
      </c>
      <c r="K8884">
        <v>0</v>
      </c>
    </row>
    <row r="8885" spans="1:11" ht="15" customHeight="1" x14ac:dyDescent="0.3">
      <c r="A8885">
        <v>1053611231</v>
      </c>
      <c r="B8885" t="s">
        <v>18931</v>
      </c>
      <c r="C8885" t="s">
        <v>2255</v>
      </c>
      <c r="D8885">
        <v>7429797</v>
      </c>
      <c r="E8885" t="s">
        <v>18932</v>
      </c>
      <c r="F8885">
        <v>15516</v>
      </c>
      <c r="G8885">
        <v>325</v>
      </c>
      <c r="H8885">
        <v>2570179</v>
      </c>
      <c r="I8885">
        <v>0</v>
      </c>
      <c r="J8885">
        <v>0</v>
      </c>
      <c r="K8885">
        <v>0</v>
      </c>
    </row>
    <row r="8886" spans="1:11" ht="15" customHeight="1" x14ac:dyDescent="0.3">
      <c r="A8886">
        <v>1053611233</v>
      </c>
      <c r="B8886" t="s">
        <v>18933</v>
      </c>
      <c r="C8886" t="s">
        <v>2255</v>
      </c>
      <c r="D8886">
        <v>7429797</v>
      </c>
      <c r="E8886" t="s">
        <v>18934</v>
      </c>
      <c r="F8886">
        <v>15516</v>
      </c>
      <c r="G8886">
        <v>325</v>
      </c>
      <c r="H8886">
        <v>730852</v>
      </c>
      <c r="I8886">
        <v>0</v>
      </c>
      <c r="J8886">
        <v>0</v>
      </c>
      <c r="K8886">
        <v>0</v>
      </c>
    </row>
    <row r="8887" spans="1:11" ht="15" customHeight="1" x14ac:dyDescent="0.3">
      <c r="A8887">
        <v>1053611234</v>
      </c>
      <c r="B8887" t="s">
        <v>18935</v>
      </c>
      <c r="C8887" t="s">
        <v>2255</v>
      </c>
      <c r="D8887">
        <v>7429797</v>
      </c>
      <c r="E8887" t="s">
        <v>18936</v>
      </c>
      <c r="F8887">
        <v>15516</v>
      </c>
      <c r="G8887">
        <v>325</v>
      </c>
      <c r="H8887">
        <v>718469</v>
      </c>
      <c r="I8887">
        <v>0</v>
      </c>
      <c r="J8887">
        <v>0</v>
      </c>
      <c r="K8887">
        <v>0</v>
      </c>
    </row>
    <row r="8888" spans="1:11" ht="15" customHeight="1" x14ac:dyDescent="0.3">
      <c r="A8888">
        <v>1053611235</v>
      </c>
      <c r="B8888" t="s">
        <v>18937</v>
      </c>
      <c r="C8888" t="s">
        <v>2255</v>
      </c>
      <c r="D8888">
        <v>7429797</v>
      </c>
      <c r="E8888" t="s">
        <v>18938</v>
      </c>
      <c r="F8888">
        <v>15516</v>
      </c>
      <c r="G8888">
        <v>325</v>
      </c>
      <c r="H8888">
        <v>343185</v>
      </c>
      <c r="I8888">
        <v>0</v>
      </c>
      <c r="J8888">
        <v>0</v>
      </c>
      <c r="K8888">
        <v>0</v>
      </c>
    </row>
    <row r="8889" spans="1:11" ht="15" customHeight="1" x14ac:dyDescent="0.3">
      <c r="A8889">
        <v>1053611242</v>
      </c>
      <c r="B8889" t="s">
        <v>18939</v>
      </c>
      <c r="C8889" t="s">
        <v>2255</v>
      </c>
      <c r="D8889">
        <v>7429797</v>
      </c>
      <c r="E8889" t="s">
        <v>2781</v>
      </c>
      <c r="F8889">
        <v>15516</v>
      </c>
      <c r="G8889">
        <v>325</v>
      </c>
      <c r="H8889">
        <v>294453</v>
      </c>
      <c r="I8889">
        <v>0</v>
      </c>
      <c r="J8889">
        <v>0</v>
      </c>
      <c r="K8889">
        <v>0</v>
      </c>
    </row>
    <row r="8890" spans="1:11" ht="15" customHeight="1" x14ac:dyDescent="0.3">
      <c r="A8890">
        <v>1053611244</v>
      </c>
      <c r="B8890" t="s">
        <v>18940</v>
      </c>
      <c r="C8890" t="s">
        <v>2255</v>
      </c>
      <c r="D8890">
        <v>7429797</v>
      </c>
      <c r="E8890" t="s">
        <v>15628</v>
      </c>
      <c r="F8890">
        <v>15516</v>
      </c>
      <c r="G8890">
        <v>325</v>
      </c>
      <c r="H8890">
        <v>1207895</v>
      </c>
      <c r="I8890">
        <v>0</v>
      </c>
      <c r="J8890">
        <v>0</v>
      </c>
      <c r="K8890">
        <v>0</v>
      </c>
    </row>
    <row r="8891" spans="1:11" ht="15" customHeight="1" x14ac:dyDescent="0.3">
      <c r="A8891">
        <v>1053611246</v>
      </c>
      <c r="B8891" t="s">
        <v>18941</v>
      </c>
      <c r="C8891" t="s">
        <v>2255</v>
      </c>
      <c r="D8891">
        <v>7429797</v>
      </c>
      <c r="E8891" t="s">
        <v>18942</v>
      </c>
      <c r="F8891">
        <v>15516</v>
      </c>
      <c r="G8891">
        <v>325</v>
      </c>
      <c r="H8891">
        <v>1274730</v>
      </c>
      <c r="I8891">
        <v>0</v>
      </c>
      <c r="J8891">
        <v>0</v>
      </c>
      <c r="K8891">
        <v>0</v>
      </c>
    </row>
    <row r="8892" spans="1:11" ht="15" customHeight="1" x14ac:dyDescent="0.3">
      <c r="A8892">
        <v>1053611252</v>
      </c>
      <c r="B8892" t="s">
        <v>18943</v>
      </c>
      <c r="C8892" t="s">
        <v>2255</v>
      </c>
      <c r="D8892">
        <v>7429797</v>
      </c>
      <c r="E8892" t="s">
        <v>18944</v>
      </c>
      <c r="F8892">
        <v>15516</v>
      </c>
      <c r="G8892">
        <v>325</v>
      </c>
      <c r="H8892">
        <v>339679</v>
      </c>
      <c r="I8892">
        <v>0</v>
      </c>
      <c r="J8892">
        <v>0</v>
      </c>
      <c r="K8892">
        <v>0</v>
      </c>
    </row>
    <row r="8893" spans="1:11" ht="15" customHeight="1" x14ac:dyDescent="0.3">
      <c r="A8893">
        <v>1053611257</v>
      </c>
      <c r="B8893" t="s">
        <v>18945</v>
      </c>
      <c r="C8893" t="s">
        <v>2255</v>
      </c>
      <c r="D8893">
        <v>7429797</v>
      </c>
      <c r="E8893" t="s">
        <v>18946</v>
      </c>
      <c r="F8893">
        <v>15516</v>
      </c>
      <c r="G8893">
        <v>325</v>
      </c>
      <c r="H8893">
        <v>727057</v>
      </c>
      <c r="I8893">
        <v>0</v>
      </c>
      <c r="J8893">
        <v>0</v>
      </c>
      <c r="K8893">
        <v>0</v>
      </c>
    </row>
    <row r="8894" spans="1:11" ht="15" customHeight="1" x14ac:dyDescent="0.3">
      <c r="A8894">
        <v>1053611260</v>
      </c>
      <c r="B8894" t="s">
        <v>18947</v>
      </c>
      <c r="C8894" t="s">
        <v>2255</v>
      </c>
      <c r="D8894">
        <v>7429797</v>
      </c>
      <c r="E8894" t="s">
        <v>18948</v>
      </c>
      <c r="F8894">
        <v>15516</v>
      </c>
      <c r="G8894">
        <v>325</v>
      </c>
      <c r="H8894">
        <v>3191771</v>
      </c>
      <c r="I8894">
        <v>0</v>
      </c>
      <c r="J8894">
        <v>0</v>
      </c>
      <c r="K8894">
        <v>0</v>
      </c>
    </row>
    <row r="8895" spans="1:11" ht="15" customHeight="1" x14ac:dyDescent="0.3">
      <c r="A8895">
        <v>1053611266</v>
      </c>
      <c r="B8895" t="s">
        <v>18949</v>
      </c>
      <c r="C8895" t="s">
        <v>2255</v>
      </c>
      <c r="D8895">
        <v>7429797</v>
      </c>
      <c r="E8895" t="s">
        <v>18950</v>
      </c>
      <c r="F8895">
        <v>15516</v>
      </c>
      <c r="G8895">
        <v>325</v>
      </c>
      <c r="H8895">
        <v>1026754</v>
      </c>
      <c r="I8895">
        <v>0</v>
      </c>
      <c r="J8895">
        <v>0</v>
      </c>
      <c r="K8895">
        <v>0</v>
      </c>
    </row>
    <row r="8896" spans="1:11" ht="15" customHeight="1" x14ac:dyDescent="0.3">
      <c r="A8896">
        <v>1053611271</v>
      </c>
      <c r="B8896" t="s">
        <v>18951</v>
      </c>
      <c r="C8896" t="s">
        <v>2255</v>
      </c>
      <c r="D8896">
        <v>7429797</v>
      </c>
      <c r="E8896" t="s">
        <v>18952</v>
      </c>
      <c r="F8896">
        <v>15516</v>
      </c>
      <c r="G8896">
        <v>325</v>
      </c>
      <c r="H8896">
        <v>488759</v>
      </c>
      <c r="I8896">
        <v>0</v>
      </c>
      <c r="J8896">
        <v>0</v>
      </c>
      <c r="K8896">
        <v>0</v>
      </c>
    </row>
    <row r="8897" spans="1:11" ht="15" customHeight="1" x14ac:dyDescent="0.3">
      <c r="A8897">
        <v>1053611272</v>
      </c>
      <c r="B8897" t="s">
        <v>18953</v>
      </c>
      <c r="C8897" t="s">
        <v>2255</v>
      </c>
      <c r="D8897">
        <v>7429797</v>
      </c>
      <c r="E8897" t="s">
        <v>18954</v>
      </c>
      <c r="F8897">
        <v>15516</v>
      </c>
      <c r="G8897">
        <v>325</v>
      </c>
      <c r="H8897">
        <v>403186</v>
      </c>
      <c r="I8897">
        <v>0</v>
      </c>
      <c r="J8897">
        <v>0</v>
      </c>
      <c r="K8897">
        <v>0</v>
      </c>
    </row>
    <row r="8898" spans="1:11" ht="15" customHeight="1" x14ac:dyDescent="0.3">
      <c r="A8898">
        <v>1053611282</v>
      </c>
      <c r="B8898" t="s">
        <v>18955</v>
      </c>
      <c r="C8898" t="s">
        <v>2255</v>
      </c>
      <c r="D8898">
        <v>7429797</v>
      </c>
      <c r="E8898" t="s">
        <v>18956</v>
      </c>
      <c r="F8898">
        <v>15516</v>
      </c>
      <c r="G8898">
        <v>325</v>
      </c>
      <c r="H8898">
        <v>1230327</v>
      </c>
      <c r="I8898">
        <v>0</v>
      </c>
      <c r="J8898">
        <v>0</v>
      </c>
      <c r="K8898">
        <v>0</v>
      </c>
    </row>
    <row r="8899" spans="1:11" ht="15" customHeight="1" x14ac:dyDescent="0.3">
      <c r="A8899">
        <v>1053611290</v>
      </c>
      <c r="B8899" t="s">
        <v>18957</v>
      </c>
      <c r="C8899" t="s">
        <v>2255</v>
      </c>
      <c r="D8899">
        <v>7429797</v>
      </c>
      <c r="E8899" t="s">
        <v>18958</v>
      </c>
      <c r="F8899">
        <v>15516</v>
      </c>
      <c r="G8899">
        <v>325</v>
      </c>
      <c r="H8899">
        <v>1413343</v>
      </c>
      <c r="I8899">
        <v>0</v>
      </c>
      <c r="J8899">
        <v>0</v>
      </c>
      <c r="K8899">
        <v>0</v>
      </c>
    </row>
    <row r="8900" spans="1:11" ht="15" customHeight="1" x14ac:dyDescent="0.3">
      <c r="A8900">
        <v>1053611300</v>
      </c>
      <c r="B8900" t="s">
        <v>18959</v>
      </c>
      <c r="C8900" t="s">
        <v>2255</v>
      </c>
      <c r="D8900">
        <v>7429797</v>
      </c>
      <c r="E8900" t="s">
        <v>18960</v>
      </c>
      <c r="F8900">
        <v>15516</v>
      </c>
      <c r="G8900">
        <v>325</v>
      </c>
      <c r="H8900">
        <v>312397</v>
      </c>
      <c r="I8900">
        <v>0</v>
      </c>
      <c r="J8900">
        <v>0</v>
      </c>
      <c r="K8900">
        <v>0</v>
      </c>
    </row>
    <row r="8901" spans="1:11" ht="15" customHeight="1" x14ac:dyDescent="0.3">
      <c r="A8901">
        <v>1053611302</v>
      </c>
      <c r="B8901" t="s">
        <v>18961</v>
      </c>
      <c r="C8901" t="s">
        <v>2255</v>
      </c>
      <c r="D8901">
        <v>7429797</v>
      </c>
      <c r="E8901" t="s">
        <v>16261</v>
      </c>
      <c r="F8901">
        <v>15516</v>
      </c>
      <c r="G8901">
        <v>325</v>
      </c>
      <c r="H8901">
        <v>407417</v>
      </c>
      <c r="I8901">
        <v>0</v>
      </c>
      <c r="J8901">
        <v>0</v>
      </c>
      <c r="K8901">
        <v>0</v>
      </c>
    </row>
    <row r="8902" spans="1:11" ht="15" customHeight="1" x14ac:dyDescent="0.3">
      <c r="A8902">
        <v>1053611304</v>
      </c>
      <c r="B8902" t="s">
        <v>18962</v>
      </c>
      <c r="C8902" t="s">
        <v>2255</v>
      </c>
      <c r="D8902">
        <v>7429797</v>
      </c>
      <c r="E8902" t="s">
        <v>18963</v>
      </c>
      <c r="F8902">
        <v>15516</v>
      </c>
      <c r="G8902">
        <v>325</v>
      </c>
      <c r="H8902">
        <v>432034</v>
      </c>
      <c r="I8902">
        <v>0</v>
      </c>
      <c r="J8902">
        <v>0</v>
      </c>
      <c r="K8902">
        <v>0</v>
      </c>
    </row>
    <row r="8903" spans="1:11" ht="15" customHeight="1" x14ac:dyDescent="0.3">
      <c r="A8903">
        <v>1053611309</v>
      </c>
      <c r="B8903" t="s">
        <v>18964</v>
      </c>
      <c r="C8903" t="s">
        <v>2255</v>
      </c>
      <c r="D8903">
        <v>7429797</v>
      </c>
      <c r="E8903" t="s">
        <v>18965</v>
      </c>
      <c r="F8903">
        <v>15516</v>
      </c>
      <c r="G8903">
        <v>325</v>
      </c>
      <c r="H8903">
        <v>241183</v>
      </c>
      <c r="I8903">
        <v>0</v>
      </c>
      <c r="J8903">
        <v>0</v>
      </c>
      <c r="K8903">
        <v>0</v>
      </c>
    </row>
    <row r="8904" spans="1:11" ht="15" customHeight="1" x14ac:dyDescent="0.3">
      <c r="A8904">
        <v>1053611326</v>
      </c>
      <c r="B8904" t="s">
        <v>18966</v>
      </c>
      <c r="C8904" t="s">
        <v>2255</v>
      </c>
      <c r="D8904">
        <v>7429797</v>
      </c>
      <c r="E8904" t="s">
        <v>18967</v>
      </c>
      <c r="F8904">
        <v>15516</v>
      </c>
      <c r="G8904">
        <v>325</v>
      </c>
      <c r="H8904">
        <v>579898</v>
      </c>
      <c r="I8904">
        <v>0</v>
      </c>
      <c r="J8904">
        <v>0</v>
      </c>
      <c r="K8904">
        <v>0</v>
      </c>
    </row>
    <row r="8905" spans="1:11" ht="15" customHeight="1" x14ac:dyDescent="0.3">
      <c r="A8905">
        <v>1053611329</v>
      </c>
      <c r="B8905" t="s">
        <v>18968</v>
      </c>
      <c r="C8905" t="s">
        <v>2255</v>
      </c>
      <c r="D8905">
        <v>7429797</v>
      </c>
      <c r="E8905" t="s">
        <v>3841</v>
      </c>
      <c r="F8905">
        <v>15516</v>
      </c>
      <c r="G8905">
        <v>325</v>
      </c>
      <c r="H8905">
        <v>405967</v>
      </c>
      <c r="I8905">
        <v>0</v>
      </c>
      <c r="J8905">
        <v>0</v>
      </c>
      <c r="K8905">
        <v>0</v>
      </c>
    </row>
    <row r="8906" spans="1:11" ht="15" customHeight="1" x14ac:dyDescent="0.3">
      <c r="A8906">
        <v>1053611333</v>
      </c>
      <c r="B8906" t="s">
        <v>18969</v>
      </c>
      <c r="C8906" t="s">
        <v>2255</v>
      </c>
      <c r="D8906">
        <v>7429797</v>
      </c>
      <c r="E8906" t="s">
        <v>18970</v>
      </c>
      <c r="F8906">
        <v>15516</v>
      </c>
      <c r="G8906">
        <v>325</v>
      </c>
      <c r="H8906">
        <v>383460</v>
      </c>
      <c r="I8906">
        <v>0</v>
      </c>
      <c r="J8906">
        <v>0</v>
      </c>
      <c r="K8906">
        <v>0</v>
      </c>
    </row>
    <row r="8907" spans="1:11" ht="15" customHeight="1" x14ac:dyDescent="0.3">
      <c r="A8907">
        <v>1053611337</v>
      </c>
      <c r="B8907" t="s">
        <v>18971</v>
      </c>
      <c r="C8907" t="s">
        <v>2255</v>
      </c>
      <c r="D8907">
        <v>7429797</v>
      </c>
      <c r="E8907" t="s">
        <v>18972</v>
      </c>
      <c r="F8907">
        <v>15516</v>
      </c>
      <c r="G8907">
        <v>325</v>
      </c>
      <c r="H8907">
        <v>1617295</v>
      </c>
      <c r="I8907">
        <v>0</v>
      </c>
      <c r="J8907">
        <v>0</v>
      </c>
      <c r="K8907">
        <v>0</v>
      </c>
    </row>
    <row r="8908" spans="1:11" ht="15" customHeight="1" x14ac:dyDescent="0.3">
      <c r="A8908">
        <v>1053611338</v>
      </c>
      <c r="B8908" t="s">
        <v>18973</v>
      </c>
      <c r="C8908" t="s">
        <v>2255</v>
      </c>
      <c r="D8908">
        <v>7429797</v>
      </c>
      <c r="E8908" t="s">
        <v>18974</v>
      </c>
      <c r="F8908">
        <v>15516</v>
      </c>
      <c r="G8908">
        <v>325</v>
      </c>
      <c r="H8908">
        <v>232981</v>
      </c>
      <c r="I8908">
        <v>0</v>
      </c>
      <c r="J8908">
        <v>0</v>
      </c>
      <c r="K8908">
        <v>0</v>
      </c>
    </row>
    <row r="8909" spans="1:11" ht="15" customHeight="1" x14ac:dyDescent="0.3">
      <c r="A8909">
        <v>1053611341</v>
      </c>
      <c r="B8909" t="s">
        <v>18975</v>
      </c>
      <c r="C8909" t="s">
        <v>2255</v>
      </c>
      <c r="D8909">
        <v>7429797</v>
      </c>
      <c r="E8909" t="s">
        <v>2690</v>
      </c>
      <c r="F8909">
        <v>15516</v>
      </c>
      <c r="G8909">
        <v>325</v>
      </c>
      <c r="H8909">
        <v>580263</v>
      </c>
      <c r="I8909">
        <v>0</v>
      </c>
      <c r="J8909">
        <v>0</v>
      </c>
      <c r="K8909">
        <v>0</v>
      </c>
    </row>
    <row r="8910" spans="1:11" ht="15" customHeight="1" x14ac:dyDescent="0.3">
      <c r="A8910">
        <v>1053611343</v>
      </c>
      <c r="B8910" t="s">
        <v>18976</v>
      </c>
      <c r="C8910" t="s">
        <v>2255</v>
      </c>
      <c r="D8910">
        <v>7429797</v>
      </c>
      <c r="E8910" t="s">
        <v>18977</v>
      </c>
      <c r="F8910">
        <v>15516</v>
      </c>
      <c r="G8910">
        <v>325</v>
      </c>
      <c r="H8910">
        <v>615595</v>
      </c>
      <c r="I8910">
        <v>0</v>
      </c>
      <c r="J8910">
        <v>0</v>
      </c>
      <c r="K8910">
        <v>0</v>
      </c>
    </row>
    <row r="8911" spans="1:11" ht="15" customHeight="1" x14ac:dyDescent="0.3">
      <c r="A8911">
        <v>1053611344</v>
      </c>
      <c r="B8911" t="s">
        <v>18978</v>
      </c>
      <c r="C8911" t="s">
        <v>2255</v>
      </c>
      <c r="D8911">
        <v>7429797</v>
      </c>
      <c r="E8911" t="s">
        <v>2801</v>
      </c>
      <c r="F8911">
        <v>15516</v>
      </c>
      <c r="G8911">
        <v>325</v>
      </c>
      <c r="H8911">
        <v>358929</v>
      </c>
      <c r="I8911">
        <v>0</v>
      </c>
      <c r="J8911">
        <v>0</v>
      </c>
      <c r="K8911">
        <v>0</v>
      </c>
    </row>
    <row r="8912" spans="1:11" ht="15" customHeight="1" x14ac:dyDescent="0.3">
      <c r="A8912">
        <v>1053611345</v>
      </c>
      <c r="B8912" t="s">
        <v>18979</v>
      </c>
      <c r="C8912" t="s">
        <v>2255</v>
      </c>
      <c r="D8912">
        <v>7429797</v>
      </c>
      <c r="E8912" t="s">
        <v>18980</v>
      </c>
      <c r="F8912">
        <v>15516</v>
      </c>
      <c r="G8912">
        <v>325</v>
      </c>
      <c r="H8912">
        <v>697275</v>
      </c>
      <c r="I8912">
        <v>0</v>
      </c>
      <c r="J8912">
        <v>0</v>
      </c>
      <c r="K8912">
        <v>0</v>
      </c>
    </row>
    <row r="8913" spans="1:11" ht="15" customHeight="1" x14ac:dyDescent="0.3">
      <c r="A8913">
        <v>1053611351</v>
      </c>
      <c r="B8913" t="s">
        <v>18981</v>
      </c>
      <c r="C8913" t="s">
        <v>2255</v>
      </c>
      <c r="D8913">
        <v>7429797</v>
      </c>
      <c r="E8913" t="s">
        <v>18982</v>
      </c>
      <c r="F8913">
        <v>15516</v>
      </c>
      <c r="G8913">
        <v>325</v>
      </c>
      <c r="H8913">
        <v>981525</v>
      </c>
      <c r="I8913">
        <v>0</v>
      </c>
      <c r="J8913">
        <v>0</v>
      </c>
      <c r="K8913">
        <v>0</v>
      </c>
    </row>
    <row r="8914" spans="1:11" ht="15" customHeight="1" x14ac:dyDescent="0.3">
      <c r="A8914">
        <v>1053611354</v>
      </c>
      <c r="B8914" t="s">
        <v>18983</v>
      </c>
      <c r="C8914" t="s">
        <v>2255</v>
      </c>
      <c r="D8914">
        <v>7429797</v>
      </c>
      <c r="E8914" t="s">
        <v>18984</v>
      </c>
      <c r="F8914">
        <v>15516</v>
      </c>
      <c r="G8914">
        <v>325</v>
      </c>
      <c r="H8914">
        <v>1314270</v>
      </c>
      <c r="I8914">
        <v>0</v>
      </c>
      <c r="J8914">
        <v>0</v>
      </c>
      <c r="K8914">
        <v>0</v>
      </c>
    </row>
    <row r="8915" spans="1:11" ht="15" customHeight="1" x14ac:dyDescent="0.3">
      <c r="A8915">
        <v>1053611359</v>
      </c>
      <c r="B8915" t="s">
        <v>18985</v>
      </c>
      <c r="C8915" t="s">
        <v>2255</v>
      </c>
      <c r="D8915">
        <v>7429797</v>
      </c>
      <c r="E8915" t="s">
        <v>4548</v>
      </c>
      <c r="F8915">
        <v>15516</v>
      </c>
      <c r="G8915">
        <v>325</v>
      </c>
      <c r="H8915">
        <v>1057754</v>
      </c>
      <c r="I8915">
        <v>0</v>
      </c>
      <c r="J8915">
        <v>0</v>
      </c>
      <c r="K8915">
        <v>0</v>
      </c>
    </row>
    <row r="8916" spans="1:11" ht="15" customHeight="1" x14ac:dyDescent="0.3">
      <c r="A8916">
        <v>1053611372</v>
      </c>
      <c r="B8916" t="s">
        <v>18986</v>
      </c>
      <c r="C8916" t="s">
        <v>2255</v>
      </c>
      <c r="D8916">
        <v>7429797</v>
      </c>
      <c r="E8916" t="s">
        <v>18987</v>
      </c>
      <c r="F8916">
        <v>15516</v>
      </c>
      <c r="G8916">
        <v>325</v>
      </c>
      <c r="H8916">
        <v>458600</v>
      </c>
      <c r="I8916">
        <v>0</v>
      </c>
      <c r="J8916">
        <v>0</v>
      </c>
      <c r="K8916">
        <v>0</v>
      </c>
    </row>
    <row r="8917" spans="1:11" ht="15" customHeight="1" x14ac:dyDescent="0.3">
      <c r="A8917">
        <v>1053611379</v>
      </c>
      <c r="B8917" t="s">
        <v>18988</v>
      </c>
      <c r="C8917" t="s">
        <v>2255</v>
      </c>
      <c r="D8917">
        <v>7429797</v>
      </c>
      <c r="E8917" t="s">
        <v>18989</v>
      </c>
      <c r="F8917">
        <v>15516</v>
      </c>
      <c r="G8917">
        <v>325</v>
      </c>
      <c r="H8917">
        <v>927259</v>
      </c>
      <c r="I8917">
        <v>0</v>
      </c>
      <c r="J8917">
        <v>0</v>
      </c>
      <c r="K8917">
        <v>0</v>
      </c>
    </row>
    <row r="8918" spans="1:11" ht="15" customHeight="1" x14ac:dyDescent="0.3">
      <c r="A8918">
        <v>1053611391</v>
      </c>
      <c r="B8918" t="s">
        <v>18990</v>
      </c>
      <c r="C8918" t="s">
        <v>2255</v>
      </c>
      <c r="D8918">
        <v>7429797</v>
      </c>
      <c r="E8918" t="s">
        <v>18991</v>
      </c>
      <c r="F8918">
        <v>15516</v>
      </c>
      <c r="G8918">
        <v>325</v>
      </c>
      <c r="H8918">
        <v>488713</v>
      </c>
      <c r="I8918">
        <v>0</v>
      </c>
      <c r="J8918">
        <v>0</v>
      </c>
      <c r="K8918">
        <v>0</v>
      </c>
    </row>
    <row r="8919" spans="1:11" ht="15" customHeight="1" x14ac:dyDescent="0.3">
      <c r="A8919">
        <v>1053611396</v>
      </c>
      <c r="B8919" t="s">
        <v>18992</v>
      </c>
      <c r="C8919" t="s">
        <v>2255</v>
      </c>
      <c r="D8919">
        <v>7429797</v>
      </c>
      <c r="E8919" t="s">
        <v>18993</v>
      </c>
      <c r="F8919">
        <v>15516</v>
      </c>
      <c r="G8919">
        <v>325</v>
      </c>
      <c r="H8919">
        <v>927404</v>
      </c>
      <c r="I8919">
        <v>0</v>
      </c>
      <c r="J8919">
        <v>0</v>
      </c>
      <c r="K8919">
        <v>0</v>
      </c>
    </row>
    <row r="8920" spans="1:11" ht="15" customHeight="1" x14ac:dyDescent="0.3">
      <c r="A8920">
        <v>1053611400</v>
      </c>
      <c r="B8920" t="s">
        <v>18994</v>
      </c>
      <c r="C8920" t="s">
        <v>2255</v>
      </c>
      <c r="D8920">
        <v>7429797</v>
      </c>
      <c r="E8920" t="s">
        <v>9742</v>
      </c>
      <c r="F8920">
        <v>15516</v>
      </c>
      <c r="G8920">
        <v>325</v>
      </c>
      <c r="H8920">
        <v>243141</v>
      </c>
      <c r="I8920">
        <v>0</v>
      </c>
      <c r="J8920">
        <v>0</v>
      </c>
      <c r="K8920">
        <v>0</v>
      </c>
    </row>
    <row r="8921" spans="1:11" ht="15" customHeight="1" x14ac:dyDescent="0.3">
      <c r="A8921">
        <v>1053611401</v>
      </c>
      <c r="B8921" t="s">
        <v>18995</v>
      </c>
      <c r="C8921" t="s">
        <v>2255</v>
      </c>
      <c r="D8921">
        <v>7429797</v>
      </c>
      <c r="E8921" t="s">
        <v>18996</v>
      </c>
      <c r="F8921">
        <v>15516</v>
      </c>
      <c r="G8921">
        <v>325</v>
      </c>
      <c r="H8921">
        <v>2466171</v>
      </c>
      <c r="I8921">
        <v>0</v>
      </c>
      <c r="J8921">
        <v>0</v>
      </c>
      <c r="K8921">
        <v>0</v>
      </c>
    </row>
    <row r="8922" spans="1:11" ht="15" customHeight="1" x14ac:dyDescent="0.3">
      <c r="A8922">
        <v>1053611404</v>
      </c>
      <c r="B8922" t="s">
        <v>18997</v>
      </c>
      <c r="C8922" t="s">
        <v>2255</v>
      </c>
      <c r="D8922">
        <v>7429797</v>
      </c>
      <c r="E8922" t="s">
        <v>18998</v>
      </c>
      <c r="F8922">
        <v>15516</v>
      </c>
      <c r="G8922">
        <v>325</v>
      </c>
      <c r="H8922">
        <v>404782</v>
      </c>
      <c r="I8922">
        <v>0</v>
      </c>
      <c r="J8922">
        <v>0</v>
      </c>
      <c r="K8922">
        <v>0</v>
      </c>
    </row>
    <row r="8923" spans="1:11" ht="15" customHeight="1" x14ac:dyDescent="0.3">
      <c r="A8923">
        <v>1053611408</v>
      </c>
      <c r="B8923" t="s">
        <v>18999</v>
      </c>
      <c r="C8923" t="s">
        <v>2255</v>
      </c>
      <c r="D8923">
        <v>7429797</v>
      </c>
      <c r="E8923" t="s">
        <v>19000</v>
      </c>
      <c r="F8923">
        <v>15516</v>
      </c>
      <c r="G8923">
        <v>325</v>
      </c>
      <c r="H8923">
        <v>447653</v>
      </c>
      <c r="I8923">
        <v>0</v>
      </c>
      <c r="J8923">
        <v>0</v>
      </c>
      <c r="K8923">
        <v>0</v>
      </c>
    </row>
    <row r="8924" spans="1:11" ht="15" customHeight="1" x14ac:dyDescent="0.3">
      <c r="A8924">
        <v>1053611409</v>
      </c>
      <c r="B8924" t="s">
        <v>19001</v>
      </c>
      <c r="C8924" t="s">
        <v>2255</v>
      </c>
      <c r="D8924">
        <v>7429797</v>
      </c>
      <c r="E8924" t="s">
        <v>19002</v>
      </c>
      <c r="F8924">
        <v>15516</v>
      </c>
      <c r="G8924">
        <v>325</v>
      </c>
      <c r="H8924">
        <v>391894</v>
      </c>
      <c r="I8924">
        <v>0</v>
      </c>
      <c r="J8924">
        <v>0</v>
      </c>
      <c r="K8924">
        <v>0</v>
      </c>
    </row>
    <row r="8925" spans="1:11" ht="15" customHeight="1" x14ac:dyDescent="0.3">
      <c r="A8925">
        <v>1053611419</v>
      </c>
      <c r="B8925" t="s">
        <v>19003</v>
      </c>
      <c r="C8925" t="s">
        <v>2255</v>
      </c>
      <c r="D8925">
        <v>7429797</v>
      </c>
      <c r="E8925" t="s">
        <v>19004</v>
      </c>
      <c r="F8925">
        <v>15516</v>
      </c>
      <c r="G8925">
        <v>325</v>
      </c>
      <c r="H8925">
        <v>271250</v>
      </c>
      <c r="I8925">
        <v>0</v>
      </c>
      <c r="J8925">
        <v>0</v>
      </c>
      <c r="K8925">
        <v>0</v>
      </c>
    </row>
    <row r="8926" spans="1:11" ht="15" customHeight="1" x14ac:dyDescent="0.3">
      <c r="A8926">
        <v>1053611420</v>
      </c>
      <c r="B8926" t="s">
        <v>19005</v>
      </c>
      <c r="C8926" t="s">
        <v>2255</v>
      </c>
      <c r="D8926">
        <v>7429797</v>
      </c>
      <c r="E8926" t="s">
        <v>19006</v>
      </c>
      <c r="F8926">
        <v>15516</v>
      </c>
      <c r="G8926">
        <v>325</v>
      </c>
      <c r="H8926">
        <v>704376</v>
      </c>
      <c r="I8926">
        <v>0</v>
      </c>
      <c r="J8926">
        <v>0</v>
      </c>
      <c r="K8926">
        <v>0</v>
      </c>
    </row>
    <row r="8927" spans="1:11" ht="15" customHeight="1" x14ac:dyDescent="0.3">
      <c r="A8927">
        <v>1053611427</v>
      </c>
      <c r="B8927" t="s">
        <v>19007</v>
      </c>
      <c r="C8927" t="s">
        <v>2255</v>
      </c>
      <c r="D8927">
        <v>7429797</v>
      </c>
      <c r="E8927" t="s">
        <v>19008</v>
      </c>
      <c r="F8927">
        <v>15516</v>
      </c>
      <c r="G8927">
        <v>325</v>
      </c>
      <c r="H8927">
        <v>350575</v>
      </c>
      <c r="I8927">
        <v>0</v>
      </c>
      <c r="J8927">
        <v>0</v>
      </c>
      <c r="K8927">
        <v>0</v>
      </c>
    </row>
    <row r="8928" spans="1:11" ht="15" customHeight="1" x14ac:dyDescent="0.3">
      <c r="A8928">
        <v>1053611428</v>
      </c>
      <c r="B8928" t="s">
        <v>19009</v>
      </c>
      <c r="C8928" t="s">
        <v>2255</v>
      </c>
      <c r="D8928">
        <v>7429797</v>
      </c>
      <c r="E8928" t="s">
        <v>19010</v>
      </c>
      <c r="F8928">
        <v>15516</v>
      </c>
      <c r="G8928">
        <v>325</v>
      </c>
      <c r="H8928">
        <v>1038585</v>
      </c>
      <c r="I8928">
        <v>0</v>
      </c>
      <c r="J8928">
        <v>0</v>
      </c>
      <c r="K8928">
        <v>0</v>
      </c>
    </row>
    <row r="8929" spans="1:11" ht="15" customHeight="1" x14ac:dyDescent="0.3">
      <c r="A8929">
        <v>1053611439</v>
      </c>
      <c r="B8929" t="s">
        <v>19011</v>
      </c>
      <c r="C8929" t="s">
        <v>2255</v>
      </c>
      <c r="D8929">
        <v>7429797</v>
      </c>
      <c r="E8929" t="s">
        <v>19012</v>
      </c>
      <c r="F8929">
        <v>15516</v>
      </c>
      <c r="G8929">
        <v>325</v>
      </c>
      <c r="H8929">
        <v>275343</v>
      </c>
      <c r="I8929">
        <v>0</v>
      </c>
      <c r="J8929">
        <v>0</v>
      </c>
      <c r="K8929">
        <v>0</v>
      </c>
    </row>
    <row r="8930" spans="1:11" ht="15" customHeight="1" x14ac:dyDescent="0.3">
      <c r="A8930">
        <v>1053611440</v>
      </c>
      <c r="B8930" t="s">
        <v>19013</v>
      </c>
      <c r="C8930" t="s">
        <v>2255</v>
      </c>
      <c r="D8930">
        <v>7429797</v>
      </c>
      <c r="E8930" t="s">
        <v>19014</v>
      </c>
      <c r="F8930">
        <v>15516</v>
      </c>
      <c r="G8930">
        <v>325</v>
      </c>
      <c r="H8930">
        <v>2581022</v>
      </c>
      <c r="I8930">
        <v>0</v>
      </c>
      <c r="J8930">
        <v>0</v>
      </c>
      <c r="K8930">
        <v>0</v>
      </c>
    </row>
    <row r="8931" spans="1:11" ht="15" customHeight="1" x14ac:dyDescent="0.3">
      <c r="A8931">
        <v>1053611458</v>
      </c>
      <c r="B8931" t="s">
        <v>19015</v>
      </c>
      <c r="C8931" t="s">
        <v>2255</v>
      </c>
      <c r="D8931">
        <v>7429797</v>
      </c>
      <c r="E8931" t="s">
        <v>19016</v>
      </c>
      <c r="F8931">
        <v>15516</v>
      </c>
      <c r="G8931">
        <v>325</v>
      </c>
      <c r="H8931">
        <v>1574267</v>
      </c>
      <c r="I8931">
        <v>0</v>
      </c>
      <c r="J8931">
        <v>0</v>
      </c>
      <c r="K8931">
        <v>0</v>
      </c>
    </row>
    <row r="8932" spans="1:11" ht="15" customHeight="1" x14ac:dyDescent="0.3">
      <c r="A8932">
        <v>1053611461</v>
      </c>
      <c r="B8932" t="s">
        <v>19017</v>
      </c>
      <c r="C8932" t="s">
        <v>2255</v>
      </c>
      <c r="D8932">
        <v>7429797</v>
      </c>
      <c r="E8932" t="s">
        <v>19018</v>
      </c>
      <c r="F8932">
        <v>15516</v>
      </c>
      <c r="G8932">
        <v>325</v>
      </c>
      <c r="H8932">
        <v>1059147</v>
      </c>
      <c r="I8932">
        <v>0</v>
      </c>
      <c r="J8932">
        <v>0</v>
      </c>
      <c r="K8932">
        <v>0</v>
      </c>
    </row>
    <row r="8933" spans="1:11" ht="15" customHeight="1" x14ac:dyDescent="0.3">
      <c r="A8933">
        <v>1053611469</v>
      </c>
      <c r="B8933" t="s">
        <v>19019</v>
      </c>
      <c r="C8933" t="s">
        <v>2255</v>
      </c>
      <c r="D8933">
        <v>7429797</v>
      </c>
      <c r="E8933" t="s">
        <v>19020</v>
      </c>
      <c r="F8933">
        <v>15516</v>
      </c>
      <c r="G8933">
        <v>325</v>
      </c>
      <c r="H8933">
        <v>442529</v>
      </c>
      <c r="I8933">
        <v>0</v>
      </c>
      <c r="J8933">
        <v>0</v>
      </c>
      <c r="K8933">
        <v>0</v>
      </c>
    </row>
    <row r="8934" spans="1:11" ht="15" customHeight="1" x14ac:dyDescent="0.3">
      <c r="A8934">
        <v>1053611477</v>
      </c>
      <c r="B8934" t="s">
        <v>19021</v>
      </c>
      <c r="C8934" t="s">
        <v>2255</v>
      </c>
      <c r="D8934">
        <v>7429797</v>
      </c>
      <c r="E8934" t="s">
        <v>19022</v>
      </c>
      <c r="F8934">
        <v>15516</v>
      </c>
      <c r="G8934">
        <v>325</v>
      </c>
      <c r="H8934">
        <v>357340</v>
      </c>
      <c r="I8934">
        <v>0</v>
      </c>
      <c r="J8934">
        <v>0</v>
      </c>
      <c r="K8934">
        <v>0</v>
      </c>
    </row>
    <row r="8935" spans="1:11" ht="15" customHeight="1" x14ac:dyDescent="0.3">
      <c r="A8935">
        <v>1053611480</v>
      </c>
      <c r="B8935" t="s">
        <v>19023</v>
      </c>
      <c r="C8935" t="s">
        <v>2255</v>
      </c>
      <c r="D8935">
        <v>7429797</v>
      </c>
      <c r="E8935" t="s">
        <v>19024</v>
      </c>
      <c r="F8935">
        <v>15516</v>
      </c>
      <c r="G8935">
        <v>325</v>
      </c>
      <c r="H8935">
        <v>1062368</v>
      </c>
      <c r="I8935">
        <v>0</v>
      </c>
      <c r="J8935">
        <v>0</v>
      </c>
      <c r="K8935">
        <v>0</v>
      </c>
    </row>
    <row r="8936" spans="1:11" ht="15" customHeight="1" x14ac:dyDescent="0.3">
      <c r="A8936">
        <v>1053611492</v>
      </c>
      <c r="B8936" t="s">
        <v>19025</v>
      </c>
      <c r="C8936" t="s">
        <v>2255</v>
      </c>
      <c r="D8936">
        <v>7429797</v>
      </c>
      <c r="E8936" t="s">
        <v>19026</v>
      </c>
      <c r="F8936">
        <v>15516</v>
      </c>
      <c r="G8936">
        <v>325</v>
      </c>
      <c r="H8936">
        <v>1858453</v>
      </c>
      <c r="I8936">
        <v>0</v>
      </c>
      <c r="J8936">
        <v>0</v>
      </c>
      <c r="K8936">
        <v>0</v>
      </c>
    </row>
    <row r="8937" spans="1:11" ht="15" customHeight="1" x14ac:dyDescent="0.3">
      <c r="A8937">
        <v>1053611496</v>
      </c>
      <c r="B8937" t="s">
        <v>19027</v>
      </c>
      <c r="C8937" t="s">
        <v>2255</v>
      </c>
      <c r="D8937">
        <v>7429797</v>
      </c>
      <c r="E8937" t="s">
        <v>19028</v>
      </c>
      <c r="F8937">
        <v>15516</v>
      </c>
      <c r="G8937">
        <v>325</v>
      </c>
      <c r="H8937">
        <v>388302</v>
      </c>
      <c r="I8937">
        <v>0</v>
      </c>
      <c r="J8937">
        <v>0</v>
      </c>
      <c r="K8937">
        <v>0</v>
      </c>
    </row>
    <row r="8938" spans="1:11" ht="15" customHeight="1" x14ac:dyDescent="0.3">
      <c r="A8938">
        <v>1053611515</v>
      </c>
      <c r="B8938" t="s">
        <v>19029</v>
      </c>
      <c r="C8938" t="s">
        <v>2255</v>
      </c>
      <c r="D8938">
        <v>7429797</v>
      </c>
      <c r="E8938" t="s">
        <v>19030</v>
      </c>
      <c r="F8938">
        <v>15516</v>
      </c>
      <c r="G8938">
        <v>325</v>
      </c>
      <c r="H8938">
        <v>415629</v>
      </c>
      <c r="I8938">
        <v>0</v>
      </c>
      <c r="J8938">
        <v>0</v>
      </c>
      <c r="K8938">
        <v>0</v>
      </c>
    </row>
    <row r="8939" spans="1:11" ht="15" customHeight="1" x14ac:dyDescent="0.3">
      <c r="A8939">
        <v>1053611520</v>
      </c>
      <c r="B8939" t="s">
        <v>19031</v>
      </c>
      <c r="C8939" t="s">
        <v>2255</v>
      </c>
      <c r="D8939">
        <v>7429797</v>
      </c>
      <c r="E8939" t="s">
        <v>19032</v>
      </c>
      <c r="F8939">
        <v>15516</v>
      </c>
      <c r="G8939">
        <v>325</v>
      </c>
      <c r="H8939">
        <v>272146</v>
      </c>
      <c r="I8939">
        <v>0</v>
      </c>
      <c r="J8939">
        <v>0</v>
      </c>
      <c r="K8939">
        <v>0</v>
      </c>
    </row>
    <row r="8940" spans="1:11" ht="15" customHeight="1" x14ac:dyDescent="0.3">
      <c r="A8940">
        <v>1053611521</v>
      </c>
      <c r="B8940" t="s">
        <v>19033</v>
      </c>
      <c r="C8940" t="s">
        <v>2255</v>
      </c>
      <c r="D8940">
        <v>7429797</v>
      </c>
      <c r="E8940" t="s">
        <v>19034</v>
      </c>
      <c r="F8940">
        <v>15516</v>
      </c>
      <c r="G8940">
        <v>325</v>
      </c>
      <c r="H8940">
        <v>384813</v>
      </c>
      <c r="I8940">
        <v>0</v>
      </c>
      <c r="J8940">
        <v>0</v>
      </c>
      <c r="K8940">
        <v>0</v>
      </c>
    </row>
    <row r="8941" spans="1:11" ht="15" customHeight="1" x14ac:dyDescent="0.3">
      <c r="A8941">
        <v>1053611531</v>
      </c>
      <c r="B8941" t="s">
        <v>19035</v>
      </c>
      <c r="C8941" t="s">
        <v>2255</v>
      </c>
      <c r="D8941">
        <v>7429797</v>
      </c>
      <c r="E8941" t="s">
        <v>10688</v>
      </c>
      <c r="F8941">
        <v>15516</v>
      </c>
      <c r="G8941">
        <v>325</v>
      </c>
      <c r="H8941">
        <v>1178427</v>
      </c>
      <c r="I8941">
        <v>0</v>
      </c>
      <c r="J8941">
        <v>0</v>
      </c>
      <c r="K8941">
        <v>0</v>
      </c>
    </row>
    <row r="8942" spans="1:11" ht="15" customHeight="1" x14ac:dyDescent="0.3">
      <c r="A8942">
        <v>1053611532</v>
      </c>
      <c r="B8942" t="s">
        <v>19036</v>
      </c>
      <c r="C8942" t="s">
        <v>2255</v>
      </c>
      <c r="D8942">
        <v>7429797</v>
      </c>
      <c r="E8942" t="s">
        <v>19037</v>
      </c>
      <c r="F8942">
        <v>15516</v>
      </c>
      <c r="G8942">
        <v>325</v>
      </c>
      <c r="H8942">
        <v>272927</v>
      </c>
      <c r="I8942">
        <v>0</v>
      </c>
      <c r="J8942">
        <v>0</v>
      </c>
      <c r="K8942">
        <v>0</v>
      </c>
    </row>
    <row r="8943" spans="1:11" ht="15" customHeight="1" x14ac:dyDescent="0.3">
      <c r="A8943">
        <v>1053611536</v>
      </c>
      <c r="B8943" t="s">
        <v>19038</v>
      </c>
      <c r="C8943" t="s">
        <v>2255</v>
      </c>
      <c r="D8943">
        <v>7429797</v>
      </c>
      <c r="E8943" t="s">
        <v>19039</v>
      </c>
      <c r="F8943">
        <v>15516</v>
      </c>
      <c r="G8943">
        <v>325</v>
      </c>
      <c r="H8943">
        <v>596771</v>
      </c>
      <c r="I8943">
        <v>0</v>
      </c>
      <c r="J8943">
        <v>0</v>
      </c>
      <c r="K8943">
        <v>0</v>
      </c>
    </row>
    <row r="8944" spans="1:11" ht="15" customHeight="1" x14ac:dyDescent="0.3">
      <c r="A8944">
        <v>1053611559</v>
      </c>
      <c r="B8944" t="s">
        <v>19040</v>
      </c>
      <c r="C8944" t="s">
        <v>2255</v>
      </c>
      <c r="D8944">
        <v>7429797</v>
      </c>
      <c r="E8944" t="s">
        <v>19041</v>
      </c>
      <c r="F8944">
        <v>15516</v>
      </c>
      <c r="G8944">
        <v>325</v>
      </c>
      <c r="H8944">
        <v>669179</v>
      </c>
      <c r="I8944">
        <v>0</v>
      </c>
      <c r="J8944">
        <v>0</v>
      </c>
      <c r="K8944">
        <v>0</v>
      </c>
    </row>
    <row r="8945" spans="1:11" ht="15" customHeight="1" x14ac:dyDescent="0.3">
      <c r="A8945">
        <v>1053611560</v>
      </c>
      <c r="B8945" t="s">
        <v>19042</v>
      </c>
      <c r="C8945" t="s">
        <v>2255</v>
      </c>
      <c r="D8945">
        <v>7429797</v>
      </c>
      <c r="E8945" t="s">
        <v>19043</v>
      </c>
      <c r="F8945">
        <v>15516</v>
      </c>
      <c r="G8945">
        <v>325</v>
      </c>
      <c r="H8945">
        <v>347456</v>
      </c>
      <c r="I8945">
        <v>0</v>
      </c>
      <c r="J8945">
        <v>0</v>
      </c>
      <c r="K8945">
        <v>0</v>
      </c>
    </row>
    <row r="8946" spans="1:11" ht="15" customHeight="1" x14ac:dyDescent="0.3">
      <c r="A8946">
        <v>1053611566</v>
      </c>
      <c r="B8946" t="s">
        <v>19044</v>
      </c>
      <c r="C8946" t="s">
        <v>2255</v>
      </c>
      <c r="D8946">
        <v>7429797</v>
      </c>
      <c r="E8946" t="s">
        <v>19045</v>
      </c>
      <c r="F8946">
        <v>15516</v>
      </c>
      <c r="G8946">
        <v>325</v>
      </c>
      <c r="H8946">
        <v>2009896</v>
      </c>
      <c r="I8946">
        <v>0</v>
      </c>
      <c r="J8946">
        <v>0</v>
      </c>
      <c r="K8946">
        <v>0</v>
      </c>
    </row>
    <row r="8947" spans="1:11" ht="15" customHeight="1" x14ac:dyDescent="0.3">
      <c r="A8947">
        <v>1053611580</v>
      </c>
      <c r="B8947" t="s">
        <v>19046</v>
      </c>
      <c r="C8947" t="s">
        <v>2255</v>
      </c>
      <c r="D8947">
        <v>7429797</v>
      </c>
      <c r="E8947" t="s">
        <v>19047</v>
      </c>
      <c r="F8947">
        <v>15516</v>
      </c>
      <c r="G8947">
        <v>325</v>
      </c>
      <c r="H8947">
        <v>1115127</v>
      </c>
      <c r="I8947">
        <v>0</v>
      </c>
      <c r="J8947">
        <v>0</v>
      </c>
      <c r="K8947">
        <v>0</v>
      </c>
    </row>
    <row r="8948" spans="1:11" ht="15" customHeight="1" x14ac:dyDescent="0.3">
      <c r="A8948">
        <v>1053611583</v>
      </c>
      <c r="B8948" t="s">
        <v>19048</v>
      </c>
      <c r="C8948" t="s">
        <v>2255</v>
      </c>
      <c r="D8948">
        <v>7429797</v>
      </c>
      <c r="E8948" t="s">
        <v>19049</v>
      </c>
      <c r="F8948">
        <v>15516</v>
      </c>
      <c r="G8948">
        <v>325</v>
      </c>
      <c r="H8948">
        <v>509555</v>
      </c>
      <c r="I8948">
        <v>0</v>
      </c>
      <c r="J8948">
        <v>0</v>
      </c>
      <c r="K8948">
        <v>0</v>
      </c>
    </row>
    <row r="8949" spans="1:11" ht="15" customHeight="1" x14ac:dyDescent="0.3">
      <c r="A8949">
        <v>1053611584</v>
      </c>
      <c r="B8949" t="s">
        <v>19050</v>
      </c>
      <c r="C8949" t="s">
        <v>2255</v>
      </c>
      <c r="D8949">
        <v>7429797</v>
      </c>
      <c r="E8949" t="s">
        <v>2527</v>
      </c>
      <c r="F8949">
        <v>15516</v>
      </c>
      <c r="G8949">
        <v>325</v>
      </c>
      <c r="H8949">
        <v>580758</v>
      </c>
      <c r="I8949">
        <v>0</v>
      </c>
      <c r="J8949">
        <v>0</v>
      </c>
      <c r="K8949">
        <v>0</v>
      </c>
    </row>
    <row r="8950" spans="1:11" ht="15" customHeight="1" x14ac:dyDescent="0.3">
      <c r="A8950">
        <v>1053611585</v>
      </c>
      <c r="B8950" t="s">
        <v>19051</v>
      </c>
      <c r="C8950" t="s">
        <v>2255</v>
      </c>
      <c r="D8950">
        <v>7429797</v>
      </c>
      <c r="E8950" t="s">
        <v>19052</v>
      </c>
      <c r="F8950">
        <v>15516</v>
      </c>
      <c r="G8950">
        <v>325</v>
      </c>
      <c r="H8950">
        <v>1029957</v>
      </c>
      <c r="I8950">
        <v>0</v>
      </c>
      <c r="J8950">
        <v>0</v>
      </c>
      <c r="K8950">
        <v>0</v>
      </c>
    </row>
    <row r="8951" spans="1:11" ht="15" customHeight="1" x14ac:dyDescent="0.3">
      <c r="A8951">
        <v>1053611588</v>
      </c>
      <c r="B8951" t="s">
        <v>19053</v>
      </c>
      <c r="C8951" t="s">
        <v>2255</v>
      </c>
      <c r="D8951">
        <v>7429797</v>
      </c>
      <c r="E8951" t="s">
        <v>19054</v>
      </c>
      <c r="F8951">
        <v>15516</v>
      </c>
      <c r="G8951">
        <v>325</v>
      </c>
      <c r="H8951">
        <v>1066336</v>
      </c>
      <c r="I8951">
        <v>0</v>
      </c>
      <c r="J8951">
        <v>0</v>
      </c>
      <c r="K8951">
        <v>0</v>
      </c>
    </row>
    <row r="8952" spans="1:11" ht="15" customHeight="1" x14ac:dyDescent="0.3">
      <c r="A8952">
        <v>1053611589</v>
      </c>
      <c r="B8952" t="s">
        <v>19055</v>
      </c>
      <c r="C8952" t="s">
        <v>2255</v>
      </c>
      <c r="D8952">
        <v>7429797</v>
      </c>
      <c r="E8952" t="s">
        <v>19056</v>
      </c>
      <c r="F8952">
        <v>15516</v>
      </c>
      <c r="G8952">
        <v>325</v>
      </c>
      <c r="H8952">
        <v>1275870</v>
      </c>
      <c r="I8952">
        <v>0</v>
      </c>
      <c r="J8952">
        <v>0</v>
      </c>
      <c r="K8952">
        <v>0</v>
      </c>
    </row>
    <row r="8953" spans="1:11" ht="15" customHeight="1" x14ac:dyDescent="0.3">
      <c r="A8953">
        <v>1053611591</v>
      </c>
      <c r="B8953" t="s">
        <v>19057</v>
      </c>
      <c r="C8953" t="s">
        <v>2255</v>
      </c>
      <c r="D8953">
        <v>7429797</v>
      </c>
      <c r="E8953" t="s">
        <v>19058</v>
      </c>
      <c r="F8953">
        <v>15516</v>
      </c>
      <c r="G8953">
        <v>325</v>
      </c>
      <c r="H8953">
        <v>610226</v>
      </c>
      <c r="I8953">
        <v>0</v>
      </c>
      <c r="J8953">
        <v>0</v>
      </c>
      <c r="K8953">
        <v>0</v>
      </c>
    </row>
    <row r="8954" spans="1:11" ht="15" customHeight="1" x14ac:dyDescent="0.3">
      <c r="A8954">
        <v>1053611593</v>
      </c>
      <c r="B8954" t="s">
        <v>19059</v>
      </c>
      <c r="C8954" t="s">
        <v>2255</v>
      </c>
      <c r="D8954">
        <v>7429797</v>
      </c>
      <c r="E8954" t="s">
        <v>19060</v>
      </c>
      <c r="F8954">
        <v>15516</v>
      </c>
      <c r="G8954">
        <v>325</v>
      </c>
      <c r="H8954">
        <v>574887</v>
      </c>
      <c r="I8954">
        <v>0</v>
      </c>
      <c r="J8954">
        <v>0</v>
      </c>
      <c r="K8954">
        <v>0</v>
      </c>
    </row>
    <row r="8955" spans="1:11" ht="15" customHeight="1" x14ac:dyDescent="0.3">
      <c r="A8955">
        <v>1053611597</v>
      </c>
      <c r="B8955" t="s">
        <v>19061</v>
      </c>
      <c r="C8955" t="s">
        <v>2255</v>
      </c>
      <c r="D8955">
        <v>7429797</v>
      </c>
      <c r="E8955" t="s">
        <v>19062</v>
      </c>
      <c r="F8955">
        <v>15516</v>
      </c>
      <c r="G8955">
        <v>325</v>
      </c>
      <c r="H8955">
        <v>2413488</v>
      </c>
      <c r="I8955">
        <v>0</v>
      </c>
      <c r="J8955">
        <v>0</v>
      </c>
      <c r="K8955">
        <v>0</v>
      </c>
    </row>
    <row r="8956" spans="1:11" ht="15" customHeight="1" x14ac:dyDescent="0.3">
      <c r="A8956">
        <v>1053611602</v>
      </c>
      <c r="B8956" t="s">
        <v>19063</v>
      </c>
      <c r="C8956" t="s">
        <v>2255</v>
      </c>
      <c r="D8956">
        <v>7429797</v>
      </c>
      <c r="E8956" t="s">
        <v>19064</v>
      </c>
      <c r="F8956">
        <v>15516</v>
      </c>
      <c r="G8956">
        <v>325</v>
      </c>
      <c r="H8956">
        <v>654940</v>
      </c>
      <c r="I8956">
        <v>0</v>
      </c>
      <c r="J8956">
        <v>0</v>
      </c>
      <c r="K8956">
        <v>0</v>
      </c>
    </row>
    <row r="8957" spans="1:11" ht="15" customHeight="1" x14ac:dyDescent="0.3">
      <c r="A8957">
        <v>1053611610</v>
      </c>
      <c r="B8957" t="s">
        <v>19065</v>
      </c>
      <c r="C8957" t="s">
        <v>2255</v>
      </c>
      <c r="D8957">
        <v>7429797</v>
      </c>
      <c r="E8957" t="s">
        <v>19066</v>
      </c>
      <c r="F8957">
        <v>15516</v>
      </c>
      <c r="G8957">
        <v>325</v>
      </c>
      <c r="H8957">
        <v>479018</v>
      </c>
      <c r="I8957">
        <v>0</v>
      </c>
      <c r="J8957">
        <v>0</v>
      </c>
      <c r="K8957">
        <v>0</v>
      </c>
    </row>
    <row r="8958" spans="1:11" ht="15" customHeight="1" x14ac:dyDescent="0.3">
      <c r="A8958">
        <v>1053611617</v>
      </c>
      <c r="B8958" t="s">
        <v>19067</v>
      </c>
      <c r="C8958" t="s">
        <v>2255</v>
      </c>
      <c r="D8958">
        <v>7429797</v>
      </c>
      <c r="E8958" t="s">
        <v>13447</v>
      </c>
      <c r="F8958">
        <v>15516</v>
      </c>
      <c r="G8958">
        <v>325</v>
      </c>
      <c r="H8958">
        <v>356211</v>
      </c>
      <c r="I8958">
        <v>0</v>
      </c>
      <c r="J8958">
        <v>0</v>
      </c>
      <c r="K8958">
        <v>0</v>
      </c>
    </row>
    <row r="8959" spans="1:11" ht="15" customHeight="1" x14ac:dyDescent="0.3">
      <c r="A8959">
        <v>1053611621</v>
      </c>
      <c r="B8959" t="s">
        <v>19068</v>
      </c>
      <c r="C8959" t="s">
        <v>2255</v>
      </c>
      <c r="D8959">
        <v>7429797</v>
      </c>
      <c r="E8959" t="s">
        <v>19069</v>
      </c>
      <c r="F8959">
        <v>15516</v>
      </c>
      <c r="G8959">
        <v>325</v>
      </c>
      <c r="H8959">
        <v>1117465</v>
      </c>
      <c r="I8959">
        <v>0</v>
      </c>
      <c r="J8959">
        <v>0</v>
      </c>
      <c r="K8959">
        <v>0</v>
      </c>
    </row>
    <row r="8960" spans="1:11" ht="15" customHeight="1" x14ac:dyDescent="0.3">
      <c r="A8960">
        <v>1053611637</v>
      </c>
      <c r="B8960" t="s">
        <v>19070</v>
      </c>
      <c r="C8960" t="s">
        <v>2255</v>
      </c>
      <c r="D8960">
        <v>7429797</v>
      </c>
      <c r="E8960" t="s">
        <v>19071</v>
      </c>
      <c r="F8960">
        <v>15516</v>
      </c>
      <c r="G8960">
        <v>325</v>
      </c>
      <c r="H8960">
        <v>2183717</v>
      </c>
      <c r="I8960">
        <v>0</v>
      </c>
      <c r="J8960">
        <v>0</v>
      </c>
      <c r="K8960">
        <v>0</v>
      </c>
    </row>
    <row r="8961" spans="1:11" ht="15" customHeight="1" x14ac:dyDescent="0.3">
      <c r="A8961">
        <v>1053611643</v>
      </c>
      <c r="B8961" t="s">
        <v>19072</v>
      </c>
      <c r="C8961" t="s">
        <v>2255</v>
      </c>
      <c r="D8961">
        <v>7429797</v>
      </c>
      <c r="E8961" t="s">
        <v>2476</v>
      </c>
      <c r="F8961">
        <v>15516</v>
      </c>
      <c r="G8961">
        <v>325</v>
      </c>
      <c r="H8961">
        <v>344929</v>
      </c>
      <c r="I8961">
        <v>0</v>
      </c>
      <c r="J8961">
        <v>0</v>
      </c>
      <c r="K8961">
        <v>0</v>
      </c>
    </row>
    <row r="8962" spans="1:11" ht="15" customHeight="1" x14ac:dyDescent="0.3">
      <c r="A8962">
        <v>1053611650</v>
      </c>
      <c r="B8962" t="s">
        <v>19073</v>
      </c>
      <c r="C8962" t="s">
        <v>2255</v>
      </c>
      <c r="D8962">
        <v>7429797</v>
      </c>
      <c r="E8962" t="s">
        <v>15186</v>
      </c>
      <c r="F8962">
        <v>15516</v>
      </c>
      <c r="G8962">
        <v>325</v>
      </c>
      <c r="H8962">
        <v>295107</v>
      </c>
      <c r="I8962">
        <v>0</v>
      </c>
      <c r="J8962">
        <v>0</v>
      </c>
      <c r="K8962">
        <v>0</v>
      </c>
    </row>
    <row r="8963" spans="1:11" ht="15" customHeight="1" x14ac:dyDescent="0.3">
      <c r="A8963">
        <v>1053611676</v>
      </c>
      <c r="B8963" t="s">
        <v>19074</v>
      </c>
      <c r="C8963" t="s">
        <v>2255</v>
      </c>
      <c r="D8963">
        <v>7429797</v>
      </c>
      <c r="E8963" t="s">
        <v>19075</v>
      </c>
      <c r="F8963">
        <v>15516</v>
      </c>
      <c r="G8963">
        <v>325</v>
      </c>
      <c r="H8963">
        <v>1212428</v>
      </c>
      <c r="I8963">
        <v>0</v>
      </c>
      <c r="J8963">
        <v>0</v>
      </c>
      <c r="K8963">
        <v>0</v>
      </c>
    </row>
    <row r="8964" spans="1:11" ht="15" customHeight="1" x14ac:dyDescent="0.3">
      <c r="A8964">
        <v>1053611679</v>
      </c>
      <c r="B8964" t="s">
        <v>19076</v>
      </c>
      <c r="C8964" t="s">
        <v>2255</v>
      </c>
      <c r="D8964">
        <v>7429797</v>
      </c>
      <c r="E8964" t="s">
        <v>4267</v>
      </c>
      <c r="F8964">
        <v>15516</v>
      </c>
      <c r="G8964">
        <v>325</v>
      </c>
      <c r="H8964">
        <v>1276804</v>
      </c>
      <c r="I8964">
        <v>0</v>
      </c>
      <c r="J8964">
        <v>0</v>
      </c>
      <c r="K8964">
        <v>0</v>
      </c>
    </row>
    <row r="8965" spans="1:11" ht="15" customHeight="1" x14ac:dyDescent="0.3">
      <c r="A8965">
        <v>1053611680</v>
      </c>
      <c r="B8965" t="s">
        <v>19077</v>
      </c>
      <c r="C8965" t="s">
        <v>2255</v>
      </c>
      <c r="D8965">
        <v>7429797</v>
      </c>
      <c r="E8965" t="s">
        <v>19078</v>
      </c>
      <c r="F8965">
        <v>15516</v>
      </c>
      <c r="G8965">
        <v>325</v>
      </c>
      <c r="H8965">
        <v>225006</v>
      </c>
      <c r="I8965">
        <v>0</v>
      </c>
      <c r="J8965">
        <v>0</v>
      </c>
      <c r="K8965">
        <v>0</v>
      </c>
    </row>
    <row r="8966" spans="1:11" ht="15" customHeight="1" x14ac:dyDescent="0.3">
      <c r="A8966">
        <v>1053611681</v>
      </c>
      <c r="B8966" t="s">
        <v>19079</v>
      </c>
      <c r="C8966" t="s">
        <v>2255</v>
      </c>
      <c r="D8966">
        <v>7429797</v>
      </c>
      <c r="E8966" t="s">
        <v>19080</v>
      </c>
      <c r="F8966">
        <v>15516</v>
      </c>
      <c r="G8966">
        <v>325</v>
      </c>
      <c r="H8966">
        <v>2712001</v>
      </c>
      <c r="I8966">
        <v>0</v>
      </c>
      <c r="J8966">
        <v>0</v>
      </c>
      <c r="K8966">
        <v>0</v>
      </c>
    </row>
    <row r="8967" spans="1:11" ht="15" customHeight="1" x14ac:dyDescent="0.3">
      <c r="A8967">
        <v>1053611683</v>
      </c>
      <c r="B8967" t="s">
        <v>19081</v>
      </c>
      <c r="C8967" t="s">
        <v>2255</v>
      </c>
      <c r="D8967">
        <v>7429797</v>
      </c>
      <c r="E8967" t="s">
        <v>19082</v>
      </c>
      <c r="F8967">
        <v>15516</v>
      </c>
      <c r="G8967">
        <v>325</v>
      </c>
      <c r="H8967">
        <v>848170</v>
      </c>
      <c r="I8967">
        <v>0</v>
      </c>
      <c r="J8967">
        <v>0</v>
      </c>
      <c r="K8967">
        <v>0</v>
      </c>
    </row>
    <row r="8968" spans="1:11" ht="15" customHeight="1" x14ac:dyDescent="0.3">
      <c r="A8968">
        <v>1053611707</v>
      </c>
      <c r="B8968" t="s">
        <v>19083</v>
      </c>
      <c r="C8968" t="s">
        <v>2255</v>
      </c>
      <c r="D8968">
        <v>7429797</v>
      </c>
      <c r="E8968" t="s">
        <v>19084</v>
      </c>
      <c r="F8968">
        <v>15516</v>
      </c>
      <c r="G8968">
        <v>325</v>
      </c>
      <c r="H8968">
        <v>1710980</v>
      </c>
      <c r="I8968">
        <v>0</v>
      </c>
      <c r="J8968">
        <v>0</v>
      </c>
      <c r="K8968">
        <v>0</v>
      </c>
    </row>
    <row r="8969" spans="1:11" ht="15" customHeight="1" x14ac:dyDescent="0.3">
      <c r="A8969">
        <v>1053611715</v>
      </c>
      <c r="B8969" t="s">
        <v>19085</v>
      </c>
      <c r="C8969" t="s">
        <v>2255</v>
      </c>
      <c r="D8969">
        <v>7429797</v>
      </c>
      <c r="E8969" t="s">
        <v>19086</v>
      </c>
      <c r="F8969">
        <v>15516</v>
      </c>
      <c r="G8969">
        <v>325</v>
      </c>
      <c r="H8969">
        <v>485154</v>
      </c>
      <c r="I8969">
        <v>0</v>
      </c>
      <c r="J8969">
        <v>0</v>
      </c>
      <c r="K8969">
        <v>0</v>
      </c>
    </row>
    <row r="8970" spans="1:11" ht="15" customHeight="1" x14ac:dyDescent="0.3">
      <c r="A8970">
        <v>1053611733</v>
      </c>
      <c r="B8970" t="s">
        <v>19087</v>
      </c>
      <c r="C8970" t="s">
        <v>2255</v>
      </c>
      <c r="D8970">
        <v>7429797</v>
      </c>
      <c r="E8970" t="s">
        <v>19088</v>
      </c>
      <c r="F8970">
        <v>15516</v>
      </c>
      <c r="G8970">
        <v>325</v>
      </c>
      <c r="H8970">
        <v>408991</v>
      </c>
      <c r="I8970">
        <v>0</v>
      </c>
      <c r="J8970">
        <v>0</v>
      </c>
      <c r="K8970">
        <v>0</v>
      </c>
    </row>
    <row r="8971" spans="1:11" ht="15" customHeight="1" x14ac:dyDescent="0.3">
      <c r="A8971">
        <v>1053611735</v>
      </c>
      <c r="B8971" t="s">
        <v>19089</v>
      </c>
      <c r="C8971" t="s">
        <v>2255</v>
      </c>
      <c r="D8971">
        <v>7429797</v>
      </c>
      <c r="E8971" t="s">
        <v>19090</v>
      </c>
      <c r="F8971">
        <v>15516</v>
      </c>
      <c r="G8971">
        <v>325</v>
      </c>
      <c r="H8971">
        <v>499017</v>
      </c>
      <c r="I8971">
        <v>0</v>
      </c>
      <c r="J8971">
        <v>0</v>
      </c>
      <c r="K8971">
        <v>0</v>
      </c>
    </row>
    <row r="8972" spans="1:11" ht="15" customHeight="1" x14ac:dyDescent="0.3">
      <c r="A8972">
        <v>1053611762</v>
      </c>
      <c r="B8972" t="s">
        <v>19091</v>
      </c>
      <c r="C8972" t="s">
        <v>2255</v>
      </c>
      <c r="D8972">
        <v>7429797</v>
      </c>
      <c r="E8972" t="s">
        <v>19092</v>
      </c>
      <c r="F8972">
        <v>15516</v>
      </c>
      <c r="G8972">
        <v>325</v>
      </c>
      <c r="H8972">
        <v>236969</v>
      </c>
      <c r="I8972">
        <v>0</v>
      </c>
      <c r="J8972">
        <v>0</v>
      </c>
      <c r="K8972">
        <v>0</v>
      </c>
    </row>
    <row r="8973" spans="1:11" ht="15" customHeight="1" x14ac:dyDescent="0.3">
      <c r="A8973">
        <v>1053611775</v>
      </c>
      <c r="B8973" t="s">
        <v>19093</v>
      </c>
      <c r="C8973" t="s">
        <v>2255</v>
      </c>
      <c r="D8973">
        <v>7429797</v>
      </c>
      <c r="E8973" t="s">
        <v>19094</v>
      </c>
      <c r="F8973">
        <v>15516</v>
      </c>
      <c r="G8973">
        <v>325</v>
      </c>
      <c r="H8973">
        <v>591568</v>
      </c>
      <c r="I8973">
        <v>0</v>
      </c>
      <c r="J8973">
        <v>0</v>
      </c>
      <c r="K8973">
        <v>0</v>
      </c>
    </row>
    <row r="8974" spans="1:11" ht="15" customHeight="1" x14ac:dyDescent="0.3">
      <c r="A8974">
        <v>1053611780</v>
      </c>
      <c r="B8974" t="s">
        <v>19095</v>
      </c>
      <c r="C8974" t="s">
        <v>2255</v>
      </c>
      <c r="D8974">
        <v>7429797</v>
      </c>
      <c r="E8974" t="s">
        <v>19096</v>
      </c>
      <c r="F8974">
        <v>15516</v>
      </c>
      <c r="G8974">
        <v>325</v>
      </c>
      <c r="H8974">
        <v>2858234</v>
      </c>
      <c r="I8974">
        <v>0</v>
      </c>
      <c r="J8974">
        <v>0</v>
      </c>
      <c r="K8974">
        <v>0</v>
      </c>
    </row>
    <row r="8975" spans="1:11" ht="15" customHeight="1" x14ac:dyDescent="0.3">
      <c r="A8975">
        <v>1053611781</v>
      </c>
      <c r="B8975" t="s">
        <v>19097</v>
      </c>
      <c r="C8975" t="s">
        <v>2255</v>
      </c>
      <c r="D8975">
        <v>7429797</v>
      </c>
      <c r="E8975" t="s">
        <v>19098</v>
      </c>
      <c r="F8975">
        <v>15516</v>
      </c>
      <c r="G8975">
        <v>325</v>
      </c>
      <c r="H8975">
        <v>445910</v>
      </c>
      <c r="I8975">
        <v>0</v>
      </c>
      <c r="J8975">
        <v>0</v>
      </c>
      <c r="K8975">
        <v>0</v>
      </c>
    </row>
    <row r="8976" spans="1:11" ht="15" customHeight="1" x14ac:dyDescent="0.3">
      <c r="A8976">
        <v>1053611792</v>
      </c>
      <c r="B8976" t="s">
        <v>19099</v>
      </c>
      <c r="C8976" t="s">
        <v>2255</v>
      </c>
      <c r="D8976">
        <v>7429797</v>
      </c>
      <c r="E8976" t="s">
        <v>19100</v>
      </c>
      <c r="F8976">
        <v>15516</v>
      </c>
      <c r="G8976">
        <v>325</v>
      </c>
      <c r="H8976">
        <v>374469</v>
      </c>
      <c r="I8976">
        <v>0</v>
      </c>
      <c r="J8976">
        <v>0</v>
      </c>
      <c r="K8976">
        <v>0</v>
      </c>
    </row>
    <row r="8977" spans="1:11" ht="15" customHeight="1" x14ac:dyDescent="0.3">
      <c r="A8977">
        <v>1053611805</v>
      </c>
      <c r="B8977" t="s">
        <v>19101</v>
      </c>
      <c r="C8977" t="s">
        <v>2255</v>
      </c>
      <c r="D8977">
        <v>7429797</v>
      </c>
      <c r="E8977" t="s">
        <v>19102</v>
      </c>
      <c r="F8977">
        <v>15516</v>
      </c>
      <c r="G8977">
        <v>325</v>
      </c>
      <c r="H8977">
        <v>895801</v>
      </c>
      <c r="I8977">
        <v>0</v>
      </c>
      <c r="J8977">
        <v>0</v>
      </c>
      <c r="K8977">
        <v>0</v>
      </c>
    </row>
    <row r="8978" spans="1:11" ht="15" customHeight="1" x14ac:dyDescent="0.3">
      <c r="A8978">
        <v>1053611811</v>
      </c>
      <c r="B8978" t="s">
        <v>19103</v>
      </c>
      <c r="C8978" t="s">
        <v>2255</v>
      </c>
      <c r="D8978">
        <v>7429797</v>
      </c>
      <c r="E8978" t="s">
        <v>19104</v>
      </c>
      <c r="F8978">
        <v>15516</v>
      </c>
      <c r="G8978">
        <v>325</v>
      </c>
      <c r="H8978">
        <v>399361</v>
      </c>
      <c r="I8978">
        <v>0</v>
      </c>
      <c r="J8978">
        <v>0</v>
      </c>
      <c r="K8978">
        <v>0</v>
      </c>
    </row>
    <row r="8979" spans="1:11" ht="15" customHeight="1" x14ac:dyDescent="0.3">
      <c r="A8979">
        <v>1053611815</v>
      </c>
      <c r="B8979" t="s">
        <v>19105</v>
      </c>
      <c r="C8979" t="s">
        <v>2255</v>
      </c>
      <c r="D8979">
        <v>7429797</v>
      </c>
      <c r="E8979" t="s">
        <v>19106</v>
      </c>
      <c r="F8979">
        <v>15516</v>
      </c>
      <c r="G8979">
        <v>325</v>
      </c>
      <c r="H8979">
        <v>615289</v>
      </c>
      <c r="I8979">
        <v>0</v>
      </c>
      <c r="J8979">
        <v>0</v>
      </c>
      <c r="K8979">
        <v>0</v>
      </c>
    </row>
    <row r="8980" spans="1:11" ht="15" customHeight="1" x14ac:dyDescent="0.3">
      <c r="A8980">
        <v>1053611819</v>
      </c>
      <c r="B8980" t="s">
        <v>19107</v>
      </c>
      <c r="C8980" t="s">
        <v>2255</v>
      </c>
      <c r="D8980">
        <v>7429797</v>
      </c>
      <c r="E8980" t="s">
        <v>19108</v>
      </c>
      <c r="F8980">
        <v>15516</v>
      </c>
      <c r="G8980">
        <v>325</v>
      </c>
      <c r="H8980">
        <v>257231</v>
      </c>
      <c r="I8980">
        <v>0</v>
      </c>
      <c r="J8980">
        <v>0</v>
      </c>
      <c r="K8980">
        <v>0</v>
      </c>
    </row>
    <row r="8981" spans="1:11" ht="15" customHeight="1" x14ac:dyDescent="0.3">
      <c r="A8981">
        <v>1053611824</v>
      </c>
      <c r="B8981" t="s">
        <v>19109</v>
      </c>
      <c r="C8981" t="s">
        <v>2255</v>
      </c>
      <c r="D8981">
        <v>7429797</v>
      </c>
      <c r="E8981" t="s">
        <v>19110</v>
      </c>
      <c r="F8981">
        <v>15516</v>
      </c>
      <c r="G8981">
        <v>325</v>
      </c>
      <c r="H8981">
        <v>1741868</v>
      </c>
      <c r="I8981">
        <v>0</v>
      </c>
      <c r="J8981">
        <v>0</v>
      </c>
      <c r="K8981">
        <v>0</v>
      </c>
    </row>
    <row r="8982" spans="1:11" ht="15" customHeight="1" x14ac:dyDescent="0.3">
      <c r="A8982">
        <v>1053611830</v>
      </c>
      <c r="B8982" t="s">
        <v>19111</v>
      </c>
      <c r="C8982" t="s">
        <v>2255</v>
      </c>
      <c r="D8982">
        <v>7429797</v>
      </c>
      <c r="E8982" t="s">
        <v>19112</v>
      </c>
      <c r="F8982">
        <v>15516</v>
      </c>
      <c r="G8982">
        <v>325</v>
      </c>
      <c r="H8982">
        <v>2414805</v>
      </c>
      <c r="I8982">
        <v>0</v>
      </c>
      <c r="J8982">
        <v>0</v>
      </c>
      <c r="K8982">
        <v>0</v>
      </c>
    </row>
    <row r="8983" spans="1:11" ht="15" customHeight="1" x14ac:dyDescent="0.3">
      <c r="A8983">
        <v>1053611832</v>
      </c>
      <c r="B8983" t="s">
        <v>19113</v>
      </c>
      <c r="C8983" t="s">
        <v>2255</v>
      </c>
      <c r="D8983">
        <v>7429797</v>
      </c>
      <c r="E8983" t="s">
        <v>19114</v>
      </c>
      <c r="F8983">
        <v>15516</v>
      </c>
      <c r="G8983">
        <v>325</v>
      </c>
      <c r="H8983">
        <v>331761</v>
      </c>
      <c r="I8983">
        <v>0</v>
      </c>
      <c r="J8983">
        <v>0</v>
      </c>
      <c r="K8983">
        <v>0</v>
      </c>
    </row>
    <row r="8984" spans="1:11" ht="15" customHeight="1" x14ac:dyDescent="0.3">
      <c r="A8984">
        <v>1053611841</v>
      </c>
      <c r="B8984" t="s">
        <v>19115</v>
      </c>
      <c r="C8984" t="s">
        <v>2255</v>
      </c>
      <c r="D8984">
        <v>7429797</v>
      </c>
      <c r="E8984" t="s">
        <v>19116</v>
      </c>
      <c r="F8984">
        <v>15516</v>
      </c>
      <c r="G8984">
        <v>325</v>
      </c>
      <c r="H8984">
        <v>1535308</v>
      </c>
      <c r="I8984">
        <v>0</v>
      </c>
      <c r="J8984">
        <v>0</v>
      </c>
      <c r="K8984">
        <v>0</v>
      </c>
    </row>
    <row r="8985" spans="1:11" ht="15" customHeight="1" x14ac:dyDescent="0.3">
      <c r="A8985">
        <v>1053611843</v>
      </c>
      <c r="B8985" t="s">
        <v>19117</v>
      </c>
      <c r="C8985" t="s">
        <v>2255</v>
      </c>
      <c r="D8985">
        <v>7429797</v>
      </c>
      <c r="E8985" t="s">
        <v>19118</v>
      </c>
      <c r="F8985">
        <v>15516</v>
      </c>
      <c r="G8985">
        <v>325</v>
      </c>
      <c r="H8985">
        <v>459240</v>
      </c>
      <c r="I8985">
        <v>0</v>
      </c>
      <c r="J8985">
        <v>0</v>
      </c>
      <c r="K8985">
        <v>0</v>
      </c>
    </row>
    <row r="8986" spans="1:11" ht="15" customHeight="1" x14ac:dyDescent="0.3">
      <c r="A8986">
        <v>1053611855</v>
      </c>
      <c r="B8986" t="s">
        <v>19119</v>
      </c>
      <c r="C8986" t="s">
        <v>2255</v>
      </c>
      <c r="D8986">
        <v>7429797</v>
      </c>
      <c r="E8986" t="s">
        <v>19120</v>
      </c>
      <c r="F8986">
        <v>15516</v>
      </c>
      <c r="G8986">
        <v>325</v>
      </c>
      <c r="H8986">
        <v>221674</v>
      </c>
      <c r="I8986">
        <v>0</v>
      </c>
      <c r="J8986">
        <v>0</v>
      </c>
      <c r="K8986">
        <v>0</v>
      </c>
    </row>
    <row r="8987" spans="1:11" ht="15" customHeight="1" x14ac:dyDescent="0.3">
      <c r="A8987">
        <v>1053611864</v>
      </c>
      <c r="B8987" t="s">
        <v>19121</v>
      </c>
      <c r="C8987" t="s">
        <v>2255</v>
      </c>
      <c r="D8987">
        <v>7429797</v>
      </c>
      <c r="E8987" t="s">
        <v>19122</v>
      </c>
      <c r="F8987">
        <v>15516</v>
      </c>
      <c r="G8987">
        <v>325</v>
      </c>
      <c r="H8987">
        <v>425909</v>
      </c>
      <c r="I8987">
        <v>0</v>
      </c>
      <c r="J8987">
        <v>0</v>
      </c>
      <c r="K8987">
        <v>0</v>
      </c>
    </row>
    <row r="8988" spans="1:11" ht="15" customHeight="1" x14ac:dyDescent="0.3">
      <c r="A8988">
        <v>1053611889</v>
      </c>
      <c r="B8988" t="s">
        <v>19123</v>
      </c>
      <c r="C8988" t="s">
        <v>2255</v>
      </c>
      <c r="D8988">
        <v>7429797</v>
      </c>
      <c r="E8988" t="s">
        <v>19124</v>
      </c>
      <c r="F8988">
        <v>15516</v>
      </c>
      <c r="G8988">
        <v>325</v>
      </c>
      <c r="H8988">
        <v>2027747</v>
      </c>
      <c r="I8988">
        <v>0</v>
      </c>
      <c r="J8988">
        <v>0</v>
      </c>
      <c r="K8988">
        <v>0</v>
      </c>
    </row>
    <row r="8989" spans="1:11" ht="15" customHeight="1" x14ac:dyDescent="0.3">
      <c r="A8989">
        <v>1053611891</v>
      </c>
      <c r="B8989" t="s">
        <v>19125</v>
      </c>
      <c r="C8989" t="s">
        <v>2255</v>
      </c>
      <c r="D8989">
        <v>7429797</v>
      </c>
      <c r="E8989" t="s">
        <v>19126</v>
      </c>
      <c r="F8989">
        <v>15516</v>
      </c>
      <c r="G8989">
        <v>325</v>
      </c>
      <c r="H8989">
        <v>626419</v>
      </c>
      <c r="I8989">
        <v>0</v>
      </c>
      <c r="J8989">
        <v>0</v>
      </c>
      <c r="K8989">
        <v>0</v>
      </c>
    </row>
    <row r="8990" spans="1:11" ht="15" customHeight="1" x14ac:dyDescent="0.3">
      <c r="A8990">
        <v>1053611894</v>
      </c>
      <c r="B8990" t="s">
        <v>19127</v>
      </c>
      <c r="C8990" t="s">
        <v>2255</v>
      </c>
      <c r="D8990">
        <v>7429797</v>
      </c>
      <c r="E8990" t="s">
        <v>19128</v>
      </c>
      <c r="F8990">
        <v>15516</v>
      </c>
      <c r="G8990">
        <v>325</v>
      </c>
      <c r="H8990">
        <v>1166666</v>
      </c>
      <c r="I8990">
        <v>0</v>
      </c>
      <c r="J8990">
        <v>0</v>
      </c>
      <c r="K8990">
        <v>0</v>
      </c>
    </row>
    <row r="8991" spans="1:11" ht="15" customHeight="1" x14ac:dyDescent="0.3">
      <c r="A8991">
        <v>1053611908</v>
      </c>
      <c r="B8991" t="s">
        <v>19129</v>
      </c>
      <c r="C8991" t="s">
        <v>2255</v>
      </c>
      <c r="D8991">
        <v>7429797</v>
      </c>
      <c r="E8991" t="s">
        <v>19130</v>
      </c>
      <c r="F8991">
        <v>15516</v>
      </c>
      <c r="G8991">
        <v>325</v>
      </c>
      <c r="H8991">
        <v>1978843</v>
      </c>
      <c r="I8991">
        <v>0</v>
      </c>
      <c r="J8991">
        <v>0</v>
      </c>
      <c r="K8991">
        <v>0</v>
      </c>
    </row>
    <row r="8992" spans="1:11" ht="15" customHeight="1" x14ac:dyDescent="0.3">
      <c r="A8992">
        <v>1053611921</v>
      </c>
      <c r="B8992" t="s">
        <v>19131</v>
      </c>
      <c r="C8992" t="s">
        <v>2255</v>
      </c>
      <c r="D8992">
        <v>7429797</v>
      </c>
      <c r="E8992" t="s">
        <v>19132</v>
      </c>
      <c r="F8992">
        <v>15516</v>
      </c>
      <c r="G8992">
        <v>325</v>
      </c>
      <c r="H8992">
        <v>681574</v>
      </c>
      <c r="I8992">
        <v>0</v>
      </c>
      <c r="J8992">
        <v>0</v>
      </c>
      <c r="K8992">
        <v>0</v>
      </c>
    </row>
    <row r="8993" spans="1:11" ht="15" customHeight="1" x14ac:dyDescent="0.3">
      <c r="A8993">
        <v>1053611925</v>
      </c>
      <c r="B8993" t="s">
        <v>19133</v>
      </c>
      <c r="C8993" t="s">
        <v>2255</v>
      </c>
      <c r="D8993">
        <v>7429797</v>
      </c>
      <c r="E8993" t="s">
        <v>19134</v>
      </c>
      <c r="F8993">
        <v>15516</v>
      </c>
      <c r="G8993">
        <v>325</v>
      </c>
      <c r="H8993">
        <v>540141</v>
      </c>
      <c r="I8993">
        <v>0</v>
      </c>
      <c r="J8993">
        <v>0</v>
      </c>
      <c r="K8993">
        <v>0</v>
      </c>
    </row>
    <row r="8994" spans="1:11" ht="15" customHeight="1" x14ac:dyDescent="0.3">
      <c r="A8994">
        <v>1053611935</v>
      </c>
      <c r="B8994" t="s">
        <v>19135</v>
      </c>
      <c r="C8994" t="s">
        <v>2255</v>
      </c>
      <c r="D8994">
        <v>7429797</v>
      </c>
      <c r="E8994" t="s">
        <v>9550</v>
      </c>
      <c r="F8994">
        <v>15516</v>
      </c>
      <c r="G8994">
        <v>325</v>
      </c>
      <c r="H8994">
        <v>559896</v>
      </c>
      <c r="I8994">
        <v>0</v>
      </c>
      <c r="J8994">
        <v>0</v>
      </c>
      <c r="K8994">
        <v>0</v>
      </c>
    </row>
    <row r="8995" spans="1:11" ht="15" customHeight="1" x14ac:dyDescent="0.3">
      <c r="A8995">
        <v>1053611948</v>
      </c>
      <c r="B8995" t="s">
        <v>19136</v>
      </c>
      <c r="C8995" t="s">
        <v>2255</v>
      </c>
      <c r="D8995">
        <v>7429797</v>
      </c>
      <c r="E8995" t="s">
        <v>19137</v>
      </c>
      <c r="F8995">
        <v>15516</v>
      </c>
      <c r="G8995">
        <v>325</v>
      </c>
      <c r="H8995">
        <v>467837</v>
      </c>
      <c r="I8995">
        <v>0</v>
      </c>
      <c r="J8995">
        <v>0</v>
      </c>
      <c r="K8995">
        <v>0</v>
      </c>
    </row>
    <row r="8996" spans="1:11" ht="15" customHeight="1" x14ac:dyDescent="0.3">
      <c r="A8996">
        <v>1053611949</v>
      </c>
      <c r="B8996" t="s">
        <v>19138</v>
      </c>
      <c r="C8996" t="s">
        <v>2255</v>
      </c>
      <c r="D8996">
        <v>7429797</v>
      </c>
      <c r="E8996" t="s">
        <v>19139</v>
      </c>
      <c r="F8996">
        <v>15516</v>
      </c>
      <c r="G8996">
        <v>325</v>
      </c>
      <c r="H8996">
        <v>902915</v>
      </c>
      <c r="I8996">
        <v>0</v>
      </c>
      <c r="J8996">
        <v>0</v>
      </c>
      <c r="K8996">
        <v>0</v>
      </c>
    </row>
    <row r="8997" spans="1:11" ht="15" customHeight="1" x14ac:dyDescent="0.3">
      <c r="A8997">
        <v>1053611957</v>
      </c>
      <c r="B8997" t="s">
        <v>19140</v>
      </c>
      <c r="C8997" t="s">
        <v>2255</v>
      </c>
      <c r="D8997">
        <v>7429797</v>
      </c>
      <c r="E8997" t="s">
        <v>2304</v>
      </c>
      <c r="F8997">
        <v>15516</v>
      </c>
      <c r="G8997">
        <v>325</v>
      </c>
      <c r="H8997">
        <v>676217</v>
      </c>
      <c r="I8997">
        <v>0</v>
      </c>
      <c r="J8997">
        <v>0</v>
      </c>
      <c r="K8997">
        <v>0</v>
      </c>
    </row>
    <row r="8998" spans="1:11" ht="15" customHeight="1" x14ac:dyDescent="0.3">
      <c r="A8998">
        <v>1053611961</v>
      </c>
      <c r="B8998" t="s">
        <v>19141</v>
      </c>
      <c r="C8998" t="s">
        <v>2255</v>
      </c>
      <c r="D8998">
        <v>7429797</v>
      </c>
      <c r="E8998" t="s">
        <v>19142</v>
      </c>
      <c r="F8998">
        <v>15516</v>
      </c>
      <c r="G8998">
        <v>325</v>
      </c>
      <c r="H8998">
        <v>330305</v>
      </c>
      <c r="I8998">
        <v>0</v>
      </c>
      <c r="J8998">
        <v>0</v>
      </c>
      <c r="K8998">
        <v>0</v>
      </c>
    </row>
    <row r="8999" spans="1:11" ht="15" customHeight="1" x14ac:dyDescent="0.3">
      <c r="A8999">
        <v>1053611962</v>
      </c>
      <c r="B8999" t="s">
        <v>19143</v>
      </c>
      <c r="C8999" t="s">
        <v>2255</v>
      </c>
      <c r="D8999">
        <v>7429797</v>
      </c>
      <c r="E8999" t="s">
        <v>19144</v>
      </c>
      <c r="F8999">
        <v>15516</v>
      </c>
      <c r="G8999">
        <v>325</v>
      </c>
      <c r="H8999">
        <v>249310</v>
      </c>
      <c r="I8999">
        <v>0</v>
      </c>
      <c r="J8999">
        <v>0</v>
      </c>
      <c r="K8999">
        <v>0</v>
      </c>
    </row>
    <row r="9000" spans="1:11" ht="15" customHeight="1" x14ac:dyDescent="0.3">
      <c r="A9000">
        <v>1053611963</v>
      </c>
      <c r="B9000" t="s">
        <v>19145</v>
      </c>
      <c r="C9000" t="s">
        <v>2255</v>
      </c>
      <c r="D9000">
        <v>7429797</v>
      </c>
      <c r="E9000" t="s">
        <v>19146</v>
      </c>
      <c r="F9000">
        <v>15516</v>
      </c>
      <c r="G9000">
        <v>325</v>
      </c>
      <c r="H9000">
        <v>456754</v>
      </c>
      <c r="I9000">
        <v>0</v>
      </c>
      <c r="J9000">
        <v>0</v>
      </c>
      <c r="K9000">
        <v>0</v>
      </c>
    </row>
    <row r="9001" spans="1:11" ht="15" customHeight="1" x14ac:dyDescent="0.3">
      <c r="A9001">
        <v>1053611978</v>
      </c>
      <c r="B9001" t="s">
        <v>19147</v>
      </c>
      <c r="C9001" t="s">
        <v>2255</v>
      </c>
      <c r="D9001">
        <v>7429797</v>
      </c>
      <c r="E9001" t="s">
        <v>19148</v>
      </c>
      <c r="F9001">
        <v>15516</v>
      </c>
      <c r="G9001">
        <v>325</v>
      </c>
      <c r="H9001">
        <v>451066</v>
      </c>
      <c r="I9001">
        <v>0</v>
      </c>
      <c r="J9001">
        <v>0</v>
      </c>
      <c r="K9001">
        <v>0</v>
      </c>
    </row>
    <row r="9002" spans="1:11" ht="15" customHeight="1" x14ac:dyDescent="0.3">
      <c r="A9002">
        <v>1053611985</v>
      </c>
      <c r="B9002" t="s">
        <v>19149</v>
      </c>
      <c r="C9002" t="s">
        <v>2255</v>
      </c>
      <c r="D9002">
        <v>7429797</v>
      </c>
      <c r="E9002" t="s">
        <v>2533</v>
      </c>
      <c r="F9002">
        <v>15516</v>
      </c>
      <c r="G9002">
        <v>325</v>
      </c>
      <c r="H9002">
        <v>243196</v>
      </c>
      <c r="I9002">
        <v>0</v>
      </c>
      <c r="J9002">
        <v>0</v>
      </c>
      <c r="K9002">
        <v>0</v>
      </c>
    </row>
    <row r="9003" spans="1:11" ht="15" customHeight="1" x14ac:dyDescent="0.3">
      <c r="A9003">
        <v>1053611986</v>
      </c>
      <c r="B9003" t="s">
        <v>19150</v>
      </c>
      <c r="C9003" t="s">
        <v>2255</v>
      </c>
      <c r="D9003">
        <v>7429797</v>
      </c>
      <c r="E9003" t="s">
        <v>19151</v>
      </c>
      <c r="F9003">
        <v>15516</v>
      </c>
      <c r="G9003">
        <v>325</v>
      </c>
      <c r="H9003">
        <v>269558</v>
      </c>
      <c r="I9003">
        <v>0</v>
      </c>
      <c r="J9003">
        <v>0</v>
      </c>
      <c r="K9003">
        <v>0</v>
      </c>
    </row>
    <row r="9004" spans="1:11" ht="15" customHeight="1" x14ac:dyDescent="0.3">
      <c r="A9004">
        <v>1053611987</v>
      </c>
      <c r="B9004" t="s">
        <v>19152</v>
      </c>
      <c r="C9004" t="s">
        <v>2255</v>
      </c>
      <c r="D9004">
        <v>7429797</v>
      </c>
      <c r="E9004" t="s">
        <v>19153</v>
      </c>
      <c r="F9004">
        <v>15516</v>
      </c>
      <c r="G9004">
        <v>325</v>
      </c>
      <c r="H9004">
        <v>454474</v>
      </c>
      <c r="I9004">
        <v>0</v>
      </c>
      <c r="J9004">
        <v>0</v>
      </c>
      <c r="K9004">
        <v>0</v>
      </c>
    </row>
    <row r="9005" spans="1:11" ht="15" customHeight="1" x14ac:dyDescent="0.3">
      <c r="A9005">
        <v>1053611999</v>
      </c>
      <c r="B9005" t="s">
        <v>19154</v>
      </c>
      <c r="C9005" t="s">
        <v>2255</v>
      </c>
      <c r="D9005">
        <v>7429797</v>
      </c>
      <c r="E9005" t="s">
        <v>19155</v>
      </c>
      <c r="F9005">
        <v>15516</v>
      </c>
      <c r="G9005">
        <v>325</v>
      </c>
      <c r="H9005">
        <v>416054</v>
      </c>
      <c r="I9005">
        <v>0</v>
      </c>
      <c r="J9005">
        <v>0</v>
      </c>
      <c r="K9005">
        <v>0</v>
      </c>
    </row>
    <row r="9006" spans="1:11" ht="15" customHeight="1" x14ac:dyDescent="0.3">
      <c r="A9006">
        <v>1053612002</v>
      </c>
      <c r="B9006" t="s">
        <v>19156</v>
      </c>
      <c r="C9006" t="s">
        <v>2255</v>
      </c>
      <c r="D9006">
        <v>7429797</v>
      </c>
      <c r="E9006" t="s">
        <v>19157</v>
      </c>
      <c r="F9006">
        <v>15516</v>
      </c>
      <c r="G9006">
        <v>325</v>
      </c>
      <c r="H9006">
        <v>736256</v>
      </c>
      <c r="I9006">
        <v>0</v>
      </c>
      <c r="J9006">
        <v>0</v>
      </c>
      <c r="K9006">
        <v>0</v>
      </c>
    </row>
    <row r="9007" spans="1:11" ht="15" customHeight="1" x14ac:dyDescent="0.3">
      <c r="A9007">
        <v>1053612004</v>
      </c>
      <c r="B9007" t="s">
        <v>19158</v>
      </c>
      <c r="C9007" t="s">
        <v>2255</v>
      </c>
      <c r="D9007">
        <v>7429797</v>
      </c>
      <c r="E9007" t="s">
        <v>19159</v>
      </c>
      <c r="F9007">
        <v>15516</v>
      </c>
      <c r="G9007">
        <v>325</v>
      </c>
      <c r="H9007">
        <v>739301</v>
      </c>
      <c r="I9007">
        <v>0</v>
      </c>
      <c r="J9007">
        <v>0</v>
      </c>
      <c r="K9007">
        <v>0</v>
      </c>
    </row>
    <row r="9008" spans="1:11" ht="15" customHeight="1" x14ac:dyDescent="0.3">
      <c r="A9008">
        <v>1053612006</v>
      </c>
      <c r="B9008" t="s">
        <v>19160</v>
      </c>
      <c r="C9008" t="s">
        <v>2255</v>
      </c>
      <c r="D9008">
        <v>7429797</v>
      </c>
      <c r="E9008" t="s">
        <v>19161</v>
      </c>
      <c r="F9008">
        <v>15516</v>
      </c>
      <c r="G9008">
        <v>325</v>
      </c>
      <c r="H9008">
        <v>453911</v>
      </c>
      <c r="I9008">
        <v>0</v>
      </c>
      <c r="J9008">
        <v>0</v>
      </c>
      <c r="K9008">
        <v>0</v>
      </c>
    </row>
    <row r="9009" spans="1:11" ht="15" customHeight="1" x14ac:dyDescent="0.3">
      <c r="A9009">
        <v>1053612022</v>
      </c>
      <c r="B9009" t="s">
        <v>19162</v>
      </c>
      <c r="C9009" t="s">
        <v>2255</v>
      </c>
      <c r="D9009">
        <v>7429797</v>
      </c>
      <c r="E9009" t="s">
        <v>2298</v>
      </c>
      <c r="F9009">
        <v>15516</v>
      </c>
      <c r="G9009">
        <v>325</v>
      </c>
      <c r="H9009">
        <v>711623</v>
      </c>
      <c r="I9009">
        <v>0</v>
      </c>
      <c r="J9009">
        <v>0</v>
      </c>
      <c r="K9009">
        <v>0</v>
      </c>
    </row>
    <row r="9010" spans="1:11" ht="15" customHeight="1" x14ac:dyDescent="0.3">
      <c r="A9010">
        <v>1053612023</v>
      </c>
      <c r="B9010" t="s">
        <v>19163</v>
      </c>
      <c r="C9010" t="s">
        <v>2255</v>
      </c>
      <c r="D9010">
        <v>7429797</v>
      </c>
      <c r="E9010" t="s">
        <v>19164</v>
      </c>
      <c r="F9010">
        <v>15516</v>
      </c>
      <c r="G9010">
        <v>325</v>
      </c>
      <c r="H9010">
        <v>419666</v>
      </c>
      <c r="I9010">
        <v>0</v>
      </c>
      <c r="J9010">
        <v>0</v>
      </c>
      <c r="K9010">
        <v>0</v>
      </c>
    </row>
    <row r="9011" spans="1:11" ht="15" customHeight="1" x14ac:dyDescent="0.3">
      <c r="A9011">
        <v>1053612028</v>
      </c>
      <c r="B9011" t="s">
        <v>19165</v>
      </c>
      <c r="C9011" t="s">
        <v>2255</v>
      </c>
      <c r="D9011">
        <v>7429797</v>
      </c>
      <c r="E9011" t="s">
        <v>19166</v>
      </c>
      <c r="F9011">
        <v>15516</v>
      </c>
      <c r="G9011">
        <v>325</v>
      </c>
      <c r="H9011">
        <v>438921</v>
      </c>
      <c r="I9011">
        <v>0</v>
      </c>
      <c r="J9011">
        <v>0</v>
      </c>
      <c r="K9011">
        <v>0</v>
      </c>
    </row>
    <row r="9012" spans="1:11" ht="15" customHeight="1" x14ac:dyDescent="0.3">
      <c r="A9012">
        <v>1053612029</v>
      </c>
      <c r="B9012" t="s">
        <v>19167</v>
      </c>
      <c r="C9012" t="s">
        <v>2255</v>
      </c>
      <c r="D9012">
        <v>7429797</v>
      </c>
      <c r="E9012" t="s">
        <v>19168</v>
      </c>
      <c r="F9012">
        <v>15516</v>
      </c>
      <c r="G9012">
        <v>325</v>
      </c>
      <c r="H9012">
        <v>653574</v>
      </c>
      <c r="I9012">
        <v>0</v>
      </c>
      <c r="J9012">
        <v>0</v>
      </c>
      <c r="K9012">
        <v>0</v>
      </c>
    </row>
    <row r="9013" spans="1:11" ht="15" customHeight="1" x14ac:dyDescent="0.3">
      <c r="A9013">
        <v>1053612030</v>
      </c>
      <c r="B9013" t="s">
        <v>19169</v>
      </c>
      <c r="C9013" t="s">
        <v>2255</v>
      </c>
      <c r="D9013">
        <v>7429797</v>
      </c>
      <c r="E9013" t="s">
        <v>19170</v>
      </c>
      <c r="F9013">
        <v>15516</v>
      </c>
      <c r="G9013">
        <v>325</v>
      </c>
      <c r="H9013">
        <v>2109481</v>
      </c>
      <c r="I9013">
        <v>0</v>
      </c>
      <c r="J9013">
        <v>0</v>
      </c>
      <c r="K9013">
        <v>0</v>
      </c>
    </row>
    <row r="9014" spans="1:11" ht="15" customHeight="1" x14ac:dyDescent="0.3">
      <c r="A9014">
        <v>1053612034</v>
      </c>
      <c r="B9014" t="s">
        <v>19171</v>
      </c>
      <c r="C9014" t="s">
        <v>2255</v>
      </c>
      <c r="D9014">
        <v>7429797</v>
      </c>
      <c r="E9014" t="s">
        <v>2304</v>
      </c>
      <c r="F9014">
        <v>15516</v>
      </c>
      <c r="G9014">
        <v>325</v>
      </c>
      <c r="H9014">
        <v>393645</v>
      </c>
      <c r="I9014">
        <v>0</v>
      </c>
      <c r="J9014">
        <v>0</v>
      </c>
      <c r="K9014">
        <v>0</v>
      </c>
    </row>
    <row r="9015" spans="1:11" ht="15" customHeight="1" x14ac:dyDescent="0.3">
      <c r="A9015">
        <v>1053612042</v>
      </c>
      <c r="B9015" t="s">
        <v>19172</v>
      </c>
      <c r="C9015" t="s">
        <v>2255</v>
      </c>
      <c r="D9015">
        <v>7429797</v>
      </c>
      <c r="E9015" t="s">
        <v>19173</v>
      </c>
      <c r="F9015">
        <v>15516</v>
      </c>
      <c r="G9015">
        <v>325</v>
      </c>
      <c r="H9015">
        <v>334577</v>
      </c>
      <c r="I9015">
        <v>0</v>
      </c>
      <c r="J9015">
        <v>0</v>
      </c>
      <c r="K9015">
        <v>0</v>
      </c>
    </row>
    <row r="9016" spans="1:11" ht="15" customHeight="1" x14ac:dyDescent="0.3">
      <c r="A9016">
        <v>1053612054</v>
      </c>
      <c r="B9016" t="s">
        <v>19174</v>
      </c>
      <c r="C9016" t="s">
        <v>2255</v>
      </c>
      <c r="D9016">
        <v>7429797</v>
      </c>
      <c r="E9016" t="s">
        <v>19175</v>
      </c>
      <c r="F9016">
        <v>15516</v>
      </c>
      <c r="G9016">
        <v>325</v>
      </c>
      <c r="H9016">
        <v>848916</v>
      </c>
      <c r="I9016">
        <v>0</v>
      </c>
      <c r="J9016">
        <v>0</v>
      </c>
      <c r="K9016">
        <v>0</v>
      </c>
    </row>
    <row r="9017" spans="1:11" ht="15" customHeight="1" x14ac:dyDescent="0.3">
      <c r="A9017">
        <v>1053612062</v>
      </c>
      <c r="B9017" t="s">
        <v>19176</v>
      </c>
      <c r="C9017" t="s">
        <v>2255</v>
      </c>
      <c r="D9017">
        <v>7429797</v>
      </c>
      <c r="E9017" t="s">
        <v>19177</v>
      </c>
      <c r="F9017">
        <v>15516</v>
      </c>
      <c r="G9017">
        <v>325</v>
      </c>
      <c r="H9017">
        <v>1767037</v>
      </c>
      <c r="I9017">
        <v>0</v>
      </c>
      <c r="J9017">
        <v>0</v>
      </c>
      <c r="K9017">
        <v>0</v>
      </c>
    </row>
    <row r="9018" spans="1:11" ht="15" customHeight="1" x14ac:dyDescent="0.3">
      <c r="A9018">
        <v>1053612063</v>
      </c>
      <c r="B9018" t="s">
        <v>19178</v>
      </c>
      <c r="C9018" t="s">
        <v>2255</v>
      </c>
      <c r="D9018">
        <v>7429797</v>
      </c>
      <c r="E9018" t="s">
        <v>19179</v>
      </c>
      <c r="F9018">
        <v>15516</v>
      </c>
      <c r="G9018">
        <v>325</v>
      </c>
      <c r="H9018">
        <v>339268</v>
      </c>
      <c r="I9018">
        <v>0</v>
      </c>
      <c r="J9018">
        <v>0</v>
      </c>
      <c r="K9018">
        <v>0</v>
      </c>
    </row>
    <row r="9019" spans="1:11" ht="15" customHeight="1" x14ac:dyDescent="0.3">
      <c r="A9019">
        <v>1053612067</v>
      </c>
      <c r="B9019" t="s">
        <v>19180</v>
      </c>
      <c r="C9019" t="s">
        <v>2255</v>
      </c>
      <c r="D9019">
        <v>7429797</v>
      </c>
      <c r="E9019" t="s">
        <v>19181</v>
      </c>
      <c r="F9019">
        <v>15516</v>
      </c>
      <c r="G9019">
        <v>325</v>
      </c>
      <c r="H9019">
        <v>646048</v>
      </c>
      <c r="I9019">
        <v>0</v>
      </c>
      <c r="J9019">
        <v>0</v>
      </c>
      <c r="K9019">
        <v>0</v>
      </c>
    </row>
    <row r="9020" spans="1:11" ht="15" customHeight="1" x14ac:dyDescent="0.3">
      <c r="A9020">
        <v>1053612069</v>
      </c>
      <c r="B9020" t="s">
        <v>19182</v>
      </c>
      <c r="C9020" t="s">
        <v>2255</v>
      </c>
      <c r="D9020">
        <v>7429797</v>
      </c>
      <c r="E9020" t="s">
        <v>19183</v>
      </c>
      <c r="F9020">
        <v>15516</v>
      </c>
      <c r="G9020">
        <v>325</v>
      </c>
      <c r="H9020">
        <v>1355435</v>
      </c>
      <c r="I9020">
        <v>0</v>
      </c>
      <c r="J9020">
        <v>0</v>
      </c>
      <c r="K9020">
        <v>0</v>
      </c>
    </row>
    <row r="9021" spans="1:11" ht="15" customHeight="1" x14ac:dyDescent="0.3">
      <c r="A9021">
        <v>1053612088</v>
      </c>
      <c r="B9021" t="s">
        <v>19184</v>
      </c>
      <c r="C9021" t="s">
        <v>2255</v>
      </c>
      <c r="D9021">
        <v>7429797</v>
      </c>
      <c r="E9021" t="s">
        <v>4570</v>
      </c>
      <c r="F9021">
        <v>15516</v>
      </c>
      <c r="G9021">
        <v>325</v>
      </c>
      <c r="H9021">
        <v>597600</v>
      </c>
      <c r="I9021">
        <v>0</v>
      </c>
      <c r="J9021">
        <v>0</v>
      </c>
      <c r="K9021">
        <v>0</v>
      </c>
    </row>
    <row r="9022" spans="1:11" ht="15" customHeight="1" x14ac:dyDescent="0.3">
      <c r="A9022">
        <v>1053612094</v>
      </c>
      <c r="B9022" t="s">
        <v>19185</v>
      </c>
      <c r="C9022" t="s">
        <v>2255</v>
      </c>
      <c r="D9022">
        <v>7429797</v>
      </c>
      <c r="E9022" t="s">
        <v>19186</v>
      </c>
      <c r="F9022">
        <v>15516</v>
      </c>
      <c r="G9022">
        <v>325</v>
      </c>
      <c r="H9022">
        <v>556124</v>
      </c>
      <c r="I9022">
        <v>0</v>
      </c>
      <c r="J9022">
        <v>0</v>
      </c>
      <c r="K9022">
        <v>0</v>
      </c>
    </row>
    <row r="9023" spans="1:11" ht="15" customHeight="1" x14ac:dyDescent="0.3">
      <c r="A9023">
        <v>1053612097</v>
      </c>
      <c r="B9023" t="s">
        <v>19187</v>
      </c>
      <c r="C9023" t="s">
        <v>2255</v>
      </c>
      <c r="D9023">
        <v>7429797</v>
      </c>
      <c r="E9023" t="s">
        <v>19188</v>
      </c>
      <c r="F9023">
        <v>15516</v>
      </c>
      <c r="G9023">
        <v>325</v>
      </c>
      <c r="H9023">
        <v>1868801</v>
      </c>
      <c r="I9023">
        <v>0</v>
      </c>
      <c r="J9023">
        <v>0</v>
      </c>
      <c r="K9023">
        <v>0</v>
      </c>
    </row>
    <row r="9024" spans="1:11" ht="15" customHeight="1" x14ac:dyDescent="0.3">
      <c r="A9024">
        <v>1053612099</v>
      </c>
      <c r="B9024" t="s">
        <v>19189</v>
      </c>
      <c r="C9024" t="s">
        <v>2255</v>
      </c>
      <c r="D9024">
        <v>7429797</v>
      </c>
      <c r="E9024" t="s">
        <v>19190</v>
      </c>
      <c r="F9024">
        <v>15516</v>
      </c>
      <c r="G9024">
        <v>325</v>
      </c>
      <c r="H9024">
        <v>397063</v>
      </c>
      <c r="I9024">
        <v>0</v>
      </c>
      <c r="J9024">
        <v>0</v>
      </c>
      <c r="K9024">
        <v>0</v>
      </c>
    </row>
    <row r="9025" spans="1:11" ht="15" customHeight="1" x14ac:dyDescent="0.3">
      <c r="A9025">
        <v>1053612100</v>
      </c>
      <c r="B9025" t="s">
        <v>19191</v>
      </c>
      <c r="C9025" t="s">
        <v>2255</v>
      </c>
      <c r="D9025">
        <v>7429797</v>
      </c>
      <c r="E9025" t="s">
        <v>19192</v>
      </c>
      <c r="F9025">
        <v>15516</v>
      </c>
      <c r="G9025">
        <v>325</v>
      </c>
      <c r="H9025">
        <v>358509</v>
      </c>
      <c r="I9025">
        <v>0</v>
      </c>
      <c r="J9025">
        <v>0</v>
      </c>
      <c r="K9025">
        <v>0</v>
      </c>
    </row>
    <row r="9026" spans="1:11" ht="15" customHeight="1" x14ac:dyDescent="0.3">
      <c r="A9026">
        <v>1053612108</v>
      </c>
      <c r="B9026" t="s">
        <v>19193</v>
      </c>
      <c r="C9026" t="s">
        <v>2255</v>
      </c>
      <c r="D9026">
        <v>7429797</v>
      </c>
      <c r="E9026" t="s">
        <v>19194</v>
      </c>
      <c r="F9026">
        <v>15516</v>
      </c>
      <c r="G9026">
        <v>325</v>
      </c>
      <c r="H9026">
        <v>699523</v>
      </c>
      <c r="I9026">
        <v>0</v>
      </c>
      <c r="J9026">
        <v>0</v>
      </c>
      <c r="K9026">
        <v>0</v>
      </c>
    </row>
    <row r="9027" spans="1:11" ht="15" customHeight="1" x14ac:dyDescent="0.3">
      <c r="A9027">
        <v>1053612119</v>
      </c>
      <c r="B9027" t="s">
        <v>19195</v>
      </c>
      <c r="C9027" t="s">
        <v>2255</v>
      </c>
      <c r="D9027">
        <v>7429797</v>
      </c>
      <c r="E9027" t="s">
        <v>19196</v>
      </c>
      <c r="F9027">
        <v>15516</v>
      </c>
      <c r="G9027">
        <v>325</v>
      </c>
      <c r="H9027">
        <v>1969934</v>
      </c>
      <c r="I9027">
        <v>0</v>
      </c>
      <c r="J9027">
        <v>0</v>
      </c>
      <c r="K9027">
        <v>0</v>
      </c>
    </row>
    <row r="9028" spans="1:11" ht="15" customHeight="1" x14ac:dyDescent="0.3">
      <c r="A9028">
        <v>1053612122</v>
      </c>
      <c r="B9028" t="s">
        <v>19197</v>
      </c>
      <c r="C9028" t="s">
        <v>2255</v>
      </c>
      <c r="D9028">
        <v>7429797</v>
      </c>
      <c r="E9028" t="s">
        <v>19198</v>
      </c>
      <c r="F9028">
        <v>15516</v>
      </c>
      <c r="G9028">
        <v>325</v>
      </c>
      <c r="H9028">
        <v>1481088</v>
      </c>
      <c r="I9028">
        <v>0</v>
      </c>
      <c r="J9028">
        <v>0</v>
      </c>
      <c r="K9028">
        <v>0</v>
      </c>
    </row>
    <row r="9029" spans="1:11" ht="15" customHeight="1" x14ac:dyDescent="0.3">
      <c r="A9029">
        <v>1053612142</v>
      </c>
      <c r="B9029" t="s">
        <v>19199</v>
      </c>
      <c r="C9029" t="s">
        <v>2255</v>
      </c>
      <c r="D9029">
        <v>7429797</v>
      </c>
      <c r="E9029" t="s">
        <v>19200</v>
      </c>
      <c r="F9029">
        <v>15516</v>
      </c>
      <c r="G9029">
        <v>325</v>
      </c>
      <c r="H9029">
        <v>399217</v>
      </c>
      <c r="I9029">
        <v>0</v>
      </c>
      <c r="J9029">
        <v>0</v>
      </c>
      <c r="K9029">
        <v>0</v>
      </c>
    </row>
    <row r="9030" spans="1:11" ht="15" customHeight="1" x14ac:dyDescent="0.3">
      <c r="A9030">
        <v>1053612143</v>
      </c>
      <c r="B9030" t="s">
        <v>19201</v>
      </c>
      <c r="C9030" t="s">
        <v>2255</v>
      </c>
      <c r="D9030">
        <v>7429797</v>
      </c>
      <c r="E9030" t="s">
        <v>10433</v>
      </c>
      <c r="F9030">
        <v>15516</v>
      </c>
      <c r="G9030">
        <v>325</v>
      </c>
      <c r="H9030">
        <v>301296</v>
      </c>
      <c r="I9030">
        <v>0</v>
      </c>
      <c r="J9030">
        <v>0</v>
      </c>
      <c r="K9030">
        <v>0</v>
      </c>
    </row>
    <row r="9031" spans="1:11" ht="15" customHeight="1" x14ac:dyDescent="0.3">
      <c r="A9031">
        <v>1053612147</v>
      </c>
      <c r="B9031" t="s">
        <v>19202</v>
      </c>
      <c r="C9031" t="s">
        <v>2255</v>
      </c>
      <c r="D9031">
        <v>7429797</v>
      </c>
      <c r="E9031" t="s">
        <v>19203</v>
      </c>
      <c r="F9031">
        <v>15516</v>
      </c>
      <c r="G9031">
        <v>325</v>
      </c>
      <c r="H9031">
        <v>775486</v>
      </c>
      <c r="I9031">
        <v>0</v>
      </c>
      <c r="J9031">
        <v>0</v>
      </c>
      <c r="K9031">
        <v>0</v>
      </c>
    </row>
    <row r="9032" spans="1:11" ht="15" customHeight="1" x14ac:dyDescent="0.3">
      <c r="A9032">
        <v>1053612149</v>
      </c>
      <c r="B9032" t="s">
        <v>19204</v>
      </c>
      <c r="C9032" t="s">
        <v>2255</v>
      </c>
      <c r="D9032">
        <v>7429797</v>
      </c>
      <c r="E9032" t="s">
        <v>6266</v>
      </c>
      <c r="F9032">
        <v>15516</v>
      </c>
      <c r="G9032">
        <v>325</v>
      </c>
      <c r="H9032">
        <v>1323454</v>
      </c>
      <c r="I9032">
        <v>0</v>
      </c>
      <c r="J9032">
        <v>0</v>
      </c>
      <c r="K9032">
        <v>0</v>
      </c>
    </row>
    <row r="9033" spans="1:11" ht="15" customHeight="1" x14ac:dyDescent="0.3">
      <c r="A9033">
        <v>1053612150</v>
      </c>
      <c r="B9033" t="s">
        <v>19205</v>
      </c>
      <c r="C9033" t="s">
        <v>2255</v>
      </c>
      <c r="D9033">
        <v>7429797</v>
      </c>
      <c r="E9033" t="s">
        <v>19206</v>
      </c>
      <c r="F9033">
        <v>15516</v>
      </c>
      <c r="G9033">
        <v>325</v>
      </c>
      <c r="H9033">
        <v>189453</v>
      </c>
      <c r="I9033">
        <v>0</v>
      </c>
      <c r="J9033">
        <v>0</v>
      </c>
      <c r="K9033">
        <v>0</v>
      </c>
    </row>
    <row r="9034" spans="1:11" ht="15" customHeight="1" x14ac:dyDescent="0.3">
      <c r="A9034">
        <v>1053612163</v>
      </c>
      <c r="B9034" t="s">
        <v>19207</v>
      </c>
      <c r="C9034" t="s">
        <v>2255</v>
      </c>
      <c r="D9034">
        <v>7429797</v>
      </c>
      <c r="E9034" t="s">
        <v>13718</v>
      </c>
      <c r="F9034">
        <v>15516</v>
      </c>
      <c r="G9034">
        <v>325</v>
      </c>
      <c r="H9034">
        <v>467132</v>
      </c>
      <c r="I9034">
        <v>0</v>
      </c>
      <c r="J9034">
        <v>0</v>
      </c>
      <c r="K9034">
        <v>0</v>
      </c>
    </row>
    <row r="9035" spans="1:11" ht="15" customHeight="1" x14ac:dyDescent="0.3">
      <c r="A9035">
        <v>1053612165</v>
      </c>
      <c r="B9035" t="s">
        <v>19208</v>
      </c>
      <c r="C9035" t="s">
        <v>2255</v>
      </c>
      <c r="D9035">
        <v>7429797</v>
      </c>
      <c r="E9035" t="s">
        <v>19209</v>
      </c>
      <c r="F9035">
        <v>15516</v>
      </c>
      <c r="G9035">
        <v>325</v>
      </c>
      <c r="H9035">
        <v>853352</v>
      </c>
      <c r="I9035">
        <v>0</v>
      </c>
      <c r="J9035">
        <v>0</v>
      </c>
      <c r="K9035">
        <v>0</v>
      </c>
    </row>
    <row r="9036" spans="1:11" ht="15" customHeight="1" x14ac:dyDescent="0.3">
      <c r="A9036">
        <v>1053612167</v>
      </c>
      <c r="B9036" t="s">
        <v>19210</v>
      </c>
      <c r="C9036" t="s">
        <v>2255</v>
      </c>
      <c r="D9036">
        <v>7429797</v>
      </c>
      <c r="E9036" t="s">
        <v>7196</v>
      </c>
      <c r="F9036">
        <v>15516</v>
      </c>
      <c r="G9036">
        <v>325</v>
      </c>
      <c r="H9036">
        <v>679623</v>
      </c>
      <c r="I9036">
        <v>0</v>
      </c>
      <c r="J9036">
        <v>0</v>
      </c>
      <c r="K9036">
        <v>0</v>
      </c>
    </row>
    <row r="9037" spans="1:11" ht="15" customHeight="1" x14ac:dyDescent="0.3">
      <c r="A9037">
        <v>1053612168</v>
      </c>
      <c r="B9037" t="s">
        <v>19211</v>
      </c>
      <c r="C9037" t="s">
        <v>2255</v>
      </c>
      <c r="D9037">
        <v>7429797</v>
      </c>
      <c r="E9037" t="s">
        <v>19212</v>
      </c>
      <c r="F9037">
        <v>15516</v>
      </c>
      <c r="G9037">
        <v>325</v>
      </c>
      <c r="H9037">
        <v>388361</v>
      </c>
      <c r="I9037">
        <v>0</v>
      </c>
      <c r="J9037">
        <v>0</v>
      </c>
      <c r="K9037">
        <v>0</v>
      </c>
    </row>
    <row r="9038" spans="1:11" ht="15" customHeight="1" x14ac:dyDescent="0.3">
      <c r="A9038">
        <v>1053612186</v>
      </c>
      <c r="B9038" t="s">
        <v>19213</v>
      </c>
      <c r="C9038" t="s">
        <v>2255</v>
      </c>
      <c r="D9038">
        <v>7429797</v>
      </c>
      <c r="E9038" t="s">
        <v>19214</v>
      </c>
      <c r="F9038">
        <v>15516</v>
      </c>
      <c r="G9038">
        <v>325</v>
      </c>
      <c r="H9038">
        <v>1098859</v>
      </c>
      <c r="I9038">
        <v>0</v>
      </c>
      <c r="J9038">
        <v>0</v>
      </c>
      <c r="K9038">
        <v>0</v>
      </c>
    </row>
    <row r="9039" spans="1:11" ht="15" customHeight="1" x14ac:dyDescent="0.3">
      <c r="A9039">
        <v>1053612189</v>
      </c>
      <c r="B9039" t="s">
        <v>19215</v>
      </c>
      <c r="C9039" t="s">
        <v>2255</v>
      </c>
      <c r="D9039">
        <v>7429797</v>
      </c>
      <c r="E9039" t="s">
        <v>19216</v>
      </c>
      <c r="F9039">
        <v>15516</v>
      </c>
      <c r="G9039">
        <v>325</v>
      </c>
      <c r="H9039">
        <v>2016620</v>
      </c>
      <c r="I9039">
        <v>0</v>
      </c>
      <c r="J9039">
        <v>0</v>
      </c>
      <c r="K9039">
        <v>0</v>
      </c>
    </row>
    <row r="9040" spans="1:11" ht="15" customHeight="1" x14ac:dyDescent="0.3">
      <c r="A9040">
        <v>1053612193</v>
      </c>
      <c r="B9040" t="s">
        <v>19217</v>
      </c>
      <c r="C9040" t="s">
        <v>2255</v>
      </c>
      <c r="D9040">
        <v>7429797</v>
      </c>
      <c r="E9040" t="s">
        <v>2898</v>
      </c>
      <c r="F9040">
        <v>15516</v>
      </c>
      <c r="G9040">
        <v>325</v>
      </c>
      <c r="H9040">
        <v>461397</v>
      </c>
      <c r="I9040">
        <v>0</v>
      </c>
      <c r="J9040">
        <v>0</v>
      </c>
      <c r="K9040">
        <v>0</v>
      </c>
    </row>
    <row r="9041" spans="1:11" ht="15" customHeight="1" x14ac:dyDescent="0.3">
      <c r="A9041">
        <v>1053612197</v>
      </c>
      <c r="B9041" t="s">
        <v>19218</v>
      </c>
      <c r="C9041" t="s">
        <v>2255</v>
      </c>
      <c r="D9041">
        <v>7429797</v>
      </c>
      <c r="E9041" t="s">
        <v>19219</v>
      </c>
      <c r="F9041">
        <v>15516</v>
      </c>
      <c r="G9041">
        <v>325</v>
      </c>
      <c r="H9041">
        <v>171535</v>
      </c>
      <c r="I9041">
        <v>0</v>
      </c>
      <c r="J9041">
        <v>0</v>
      </c>
      <c r="K9041">
        <v>0</v>
      </c>
    </row>
    <row r="9042" spans="1:11" ht="15" customHeight="1" x14ac:dyDescent="0.3">
      <c r="A9042">
        <v>1053612201</v>
      </c>
      <c r="B9042" t="s">
        <v>19220</v>
      </c>
      <c r="C9042" t="s">
        <v>2255</v>
      </c>
      <c r="D9042">
        <v>7429797</v>
      </c>
      <c r="E9042" t="s">
        <v>19221</v>
      </c>
      <c r="F9042">
        <v>15516</v>
      </c>
      <c r="G9042">
        <v>325</v>
      </c>
      <c r="H9042">
        <v>1910077</v>
      </c>
      <c r="I9042">
        <v>0</v>
      </c>
      <c r="J9042">
        <v>0</v>
      </c>
      <c r="K9042">
        <v>0</v>
      </c>
    </row>
    <row r="9043" spans="1:11" ht="15" customHeight="1" x14ac:dyDescent="0.3">
      <c r="A9043">
        <v>1053612219</v>
      </c>
      <c r="B9043" t="s">
        <v>19222</v>
      </c>
      <c r="C9043" t="s">
        <v>2255</v>
      </c>
      <c r="D9043">
        <v>7429797</v>
      </c>
      <c r="E9043" t="s">
        <v>19223</v>
      </c>
      <c r="F9043">
        <v>15516</v>
      </c>
      <c r="G9043">
        <v>325</v>
      </c>
      <c r="H9043">
        <v>294438</v>
      </c>
      <c r="I9043">
        <v>0</v>
      </c>
      <c r="J9043">
        <v>0</v>
      </c>
      <c r="K9043">
        <v>0</v>
      </c>
    </row>
    <row r="9044" spans="1:11" ht="15" customHeight="1" x14ac:dyDescent="0.3">
      <c r="A9044">
        <v>1053612220</v>
      </c>
      <c r="B9044" t="s">
        <v>19224</v>
      </c>
      <c r="C9044" t="s">
        <v>2255</v>
      </c>
      <c r="D9044">
        <v>7429797</v>
      </c>
      <c r="E9044" t="s">
        <v>2533</v>
      </c>
      <c r="F9044">
        <v>15516</v>
      </c>
      <c r="G9044">
        <v>325</v>
      </c>
      <c r="H9044">
        <v>263673</v>
      </c>
      <c r="I9044">
        <v>0</v>
      </c>
      <c r="J9044">
        <v>0</v>
      </c>
      <c r="K9044">
        <v>0</v>
      </c>
    </row>
    <row r="9045" spans="1:11" ht="15" customHeight="1" x14ac:dyDescent="0.3">
      <c r="A9045">
        <v>1053612225</v>
      </c>
      <c r="B9045" t="s">
        <v>19225</v>
      </c>
      <c r="C9045" t="s">
        <v>2255</v>
      </c>
      <c r="D9045">
        <v>7429797</v>
      </c>
      <c r="E9045" t="s">
        <v>19226</v>
      </c>
      <c r="F9045">
        <v>15516</v>
      </c>
      <c r="G9045">
        <v>325</v>
      </c>
      <c r="H9045">
        <v>2263376</v>
      </c>
      <c r="I9045">
        <v>0</v>
      </c>
      <c r="J9045">
        <v>0</v>
      </c>
      <c r="K9045">
        <v>0</v>
      </c>
    </row>
    <row r="9046" spans="1:11" ht="15" customHeight="1" x14ac:dyDescent="0.3">
      <c r="A9046">
        <v>1053612254</v>
      </c>
      <c r="B9046" t="s">
        <v>19227</v>
      </c>
      <c r="C9046" t="s">
        <v>2255</v>
      </c>
      <c r="D9046">
        <v>7429797</v>
      </c>
      <c r="E9046" t="s">
        <v>19228</v>
      </c>
      <c r="F9046">
        <v>15516</v>
      </c>
      <c r="G9046">
        <v>325</v>
      </c>
      <c r="H9046">
        <v>174644</v>
      </c>
      <c r="I9046">
        <v>0</v>
      </c>
      <c r="J9046">
        <v>0</v>
      </c>
      <c r="K9046">
        <v>0</v>
      </c>
    </row>
    <row r="9047" spans="1:11" ht="15" customHeight="1" x14ac:dyDescent="0.3">
      <c r="A9047">
        <v>1053612256</v>
      </c>
      <c r="B9047" t="s">
        <v>19229</v>
      </c>
      <c r="C9047" t="s">
        <v>2255</v>
      </c>
      <c r="D9047">
        <v>7429797</v>
      </c>
      <c r="E9047" t="s">
        <v>13460</v>
      </c>
      <c r="F9047">
        <v>15516</v>
      </c>
      <c r="G9047">
        <v>325</v>
      </c>
      <c r="H9047">
        <v>256087</v>
      </c>
      <c r="I9047">
        <v>0</v>
      </c>
      <c r="J9047">
        <v>0</v>
      </c>
      <c r="K9047">
        <v>0</v>
      </c>
    </row>
    <row r="9048" spans="1:11" ht="15" customHeight="1" x14ac:dyDescent="0.3">
      <c r="A9048">
        <v>1053612271</v>
      </c>
      <c r="B9048" t="s">
        <v>19230</v>
      </c>
      <c r="C9048" t="s">
        <v>2255</v>
      </c>
      <c r="D9048">
        <v>7429797</v>
      </c>
      <c r="E9048" t="s">
        <v>19231</v>
      </c>
      <c r="F9048">
        <v>15516</v>
      </c>
      <c r="G9048">
        <v>325</v>
      </c>
      <c r="H9048">
        <v>841698</v>
      </c>
      <c r="I9048">
        <v>0</v>
      </c>
      <c r="J9048">
        <v>0</v>
      </c>
      <c r="K9048">
        <v>0</v>
      </c>
    </row>
    <row r="9049" spans="1:11" ht="15" customHeight="1" x14ac:dyDescent="0.3">
      <c r="A9049">
        <v>1053612274</v>
      </c>
      <c r="B9049" t="s">
        <v>19232</v>
      </c>
      <c r="C9049" t="s">
        <v>2255</v>
      </c>
      <c r="D9049">
        <v>7429797</v>
      </c>
      <c r="E9049" t="s">
        <v>19233</v>
      </c>
      <c r="F9049">
        <v>15516</v>
      </c>
      <c r="G9049">
        <v>325</v>
      </c>
      <c r="H9049">
        <v>489452</v>
      </c>
      <c r="I9049">
        <v>0</v>
      </c>
      <c r="J9049">
        <v>0</v>
      </c>
      <c r="K9049">
        <v>0</v>
      </c>
    </row>
    <row r="9050" spans="1:11" ht="15" customHeight="1" x14ac:dyDescent="0.3">
      <c r="A9050">
        <v>1053612283</v>
      </c>
      <c r="B9050" t="s">
        <v>19234</v>
      </c>
      <c r="C9050" t="s">
        <v>2255</v>
      </c>
      <c r="D9050">
        <v>7429797</v>
      </c>
      <c r="E9050" t="s">
        <v>18573</v>
      </c>
      <c r="F9050">
        <v>15516</v>
      </c>
      <c r="G9050">
        <v>325</v>
      </c>
      <c r="H9050">
        <v>837547</v>
      </c>
      <c r="I9050">
        <v>0</v>
      </c>
      <c r="J9050">
        <v>0</v>
      </c>
      <c r="K9050">
        <v>0</v>
      </c>
    </row>
    <row r="9051" spans="1:11" ht="15" customHeight="1" x14ac:dyDescent="0.3">
      <c r="A9051">
        <v>1053612287</v>
      </c>
      <c r="B9051" t="s">
        <v>19235</v>
      </c>
      <c r="C9051" t="s">
        <v>2255</v>
      </c>
      <c r="D9051">
        <v>7429797</v>
      </c>
      <c r="E9051" t="s">
        <v>17512</v>
      </c>
      <c r="F9051">
        <v>15516</v>
      </c>
      <c r="G9051">
        <v>325</v>
      </c>
      <c r="H9051">
        <v>4017034</v>
      </c>
      <c r="I9051">
        <v>0</v>
      </c>
      <c r="J9051">
        <v>0</v>
      </c>
      <c r="K9051">
        <v>0</v>
      </c>
    </row>
    <row r="9052" spans="1:11" ht="15" customHeight="1" x14ac:dyDescent="0.3">
      <c r="A9052">
        <v>1053612288</v>
      </c>
      <c r="B9052" t="s">
        <v>19236</v>
      </c>
      <c r="C9052" t="s">
        <v>2255</v>
      </c>
      <c r="D9052">
        <v>7429797</v>
      </c>
      <c r="E9052" t="s">
        <v>2304</v>
      </c>
      <c r="F9052">
        <v>15516</v>
      </c>
      <c r="G9052">
        <v>325</v>
      </c>
      <c r="H9052">
        <v>254616</v>
      </c>
      <c r="I9052">
        <v>0</v>
      </c>
      <c r="J9052">
        <v>0</v>
      </c>
      <c r="K9052">
        <v>0</v>
      </c>
    </row>
    <row r="9053" spans="1:11" ht="15" customHeight="1" x14ac:dyDescent="0.3">
      <c r="A9053">
        <v>1053612289</v>
      </c>
      <c r="B9053" t="s">
        <v>19237</v>
      </c>
      <c r="C9053" t="s">
        <v>2255</v>
      </c>
      <c r="D9053">
        <v>7429797</v>
      </c>
      <c r="E9053" t="s">
        <v>2304</v>
      </c>
      <c r="F9053">
        <v>15516</v>
      </c>
      <c r="G9053">
        <v>325</v>
      </c>
      <c r="H9053">
        <v>391034</v>
      </c>
      <c r="I9053">
        <v>0</v>
      </c>
      <c r="J9053">
        <v>0</v>
      </c>
      <c r="K9053">
        <v>0</v>
      </c>
    </row>
    <row r="9054" spans="1:11" ht="15" customHeight="1" x14ac:dyDescent="0.3">
      <c r="A9054">
        <v>1053612299</v>
      </c>
      <c r="B9054" t="s">
        <v>19238</v>
      </c>
      <c r="C9054" t="s">
        <v>2255</v>
      </c>
      <c r="D9054">
        <v>7429797</v>
      </c>
      <c r="E9054" t="s">
        <v>19239</v>
      </c>
      <c r="F9054">
        <v>15516</v>
      </c>
      <c r="G9054">
        <v>325</v>
      </c>
      <c r="H9054">
        <v>434091</v>
      </c>
      <c r="I9054">
        <v>0</v>
      </c>
      <c r="J9054">
        <v>0</v>
      </c>
      <c r="K9054">
        <v>0</v>
      </c>
    </row>
    <row r="9055" spans="1:11" ht="15" customHeight="1" x14ac:dyDescent="0.3">
      <c r="A9055">
        <v>1053612305</v>
      </c>
      <c r="B9055" t="s">
        <v>19240</v>
      </c>
      <c r="C9055" t="s">
        <v>2255</v>
      </c>
      <c r="D9055">
        <v>7429797</v>
      </c>
      <c r="E9055" t="s">
        <v>19241</v>
      </c>
      <c r="F9055">
        <v>15516</v>
      </c>
      <c r="G9055">
        <v>325</v>
      </c>
      <c r="H9055">
        <v>383780</v>
      </c>
      <c r="I9055">
        <v>0</v>
      </c>
      <c r="J9055">
        <v>0</v>
      </c>
      <c r="K9055">
        <v>0</v>
      </c>
    </row>
    <row r="9056" spans="1:11" ht="15" customHeight="1" x14ac:dyDescent="0.3">
      <c r="A9056">
        <v>1053612306</v>
      </c>
      <c r="B9056" t="s">
        <v>19242</v>
      </c>
      <c r="C9056" t="s">
        <v>2255</v>
      </c>
      <c r="D9056">
        <v>7429797</v>
      </c>
      <c r="E9056" t="s">
        <v>19243</v>
      </c>
      <c r="F9056">
        <v>15516</v>
      </c>
      <c r="G9056">
        <v>325</v>
      </c>
      <c r="H9056">
        <v>1094322</v>
      </c>
      <c r="I9056">
        <v>0</v>
      </c>
      <c r="J9056">
        <v>0</v>
      </c>
      <c r="K9056">
        <v>0</v>
      </c>
    </row>
    <row r="9057" spans="1:11" ht="15" customHeight="1" x14ac:dyDescent="0.3">
      <c r="A9057">
        <v>1053612315</v>
      </c>
      <c r="B9057" t="s">
        <v>19244</v>
      </c>
      <c r="C9057" t="s">
        <v>2255</v>
      </c>
      <c r="D9057">
        <v>7429797</v>
      </c>
      <c r="E9057" t="s">
        <v>19245</v>
      </c>
      <c r="F9057">
        <v>15516</v>
      </c>
      <c r="G9057">
        <v>325</v>
      </c>
      <c r="H9057">
        <v>542187</v>
      </c>
      <c r="I9057">
        <v>0</v>
      </c>
      <c r="J9057">
        <v>0</v>
      </c>
      <c r="K9057">
        <v>0</v>
      </c>
    </row>
    <row r="9058" spans="1:11" ht="15" customHeight="1" x14ac:dyDescent="0.3">
      <c r="A9058">
        <v>1053612336</v>
      </c>
      <c r="B9058" t="s">
        <v>19246</v>
      </c>
      <c r="C9058" t="s">
        <v>2255</v>
      </c>
      <c r="D9058">
        <v>7429797</v>
      </c>
      <c r="E9058" t="s">
        <v>19247</v>
      </c>
      <c r="F9058">
        <v>15516</v>
      </c>
      <c r="G9058">
        <v>325</v>
      </c>
      <c r="H9058">
        <v>611590</v>
      </c>
      <c r="I9058">
        <v>0</v>
      </c>
      <c r="J9058">
        <v>0</v>
      </c>
      <c r="K9058">
        <v>0</v>
      </c>
    </row>
    <row r="9059" spans="1:11" ht="15" customHeight="1" x14ac:dyDescent="0.3">
      <c r="A9059">
        <v>1053612339</v>
      </c>
      <c r="B9059" t="s">
        <v>19248</v>
      </c>
      <c r="C9059" t="s">
        <v>2255</v>
      </c>
      <c r="D9059">
        <v>7429797</v>
      </c>
      <c r="E9059" t="s">
        <v>19249</v>
      </c>
      <c r="F9059">
        <v>15516</v>
      </c>
      <c r="G9059">
        <v>325</v>
      </c>
      <c r="H9059">
        <v>1186207</v>
      </c>
      <c r="I9059">
        <v>0</v>
      </c>
      <c r="J9059">
        <v>0</v>
      </c>
      <c r="K9059">
        <v>0</v>
      </c>
    </row>
    <row r="9060" spans="1:11" ht="15" customHeight="1" x14ac:dyDescent="0.3">
      <c r="A9060">
        <v>1053612346</v>
      </c>
      <c r="B9060" t="s">
        <v>19250</v>
      </c>
      <c r="C9060" t="s">
        <v>2255</v>
      </c>
      <c r="D9060">
        <v>7429797</v>
      </c>
      <c r="E9060" t="s">
        <v>19251</v>
      </c>
      <c r="F9060">
        <v>15516</v>
      </c>
      <c r="G9060">
        <v>325</v>
      </c>
      <c r="H9060">
        <v>1837065</v>
      </c>
      <c r="I9060">
        <v>0</v>
      </c>
      <c r="J9060">
        <v>0</v>
      </c>
      <c r="K9060">
        <v>0</v>
      </c>
    </row>
    <row r="9061" spans="1:11" ht="15" customHeight="1" x14ac:dyDescent="0.3">
      <c r="A9061">
        <v>1053612352</v>
      </c>
      <c r="B9061" t="s">
        <v>19252</v>
      </c>
      <c r="C9061" t="s">
        <v>2255</v>
      </c>
      <c r="D9061">
        <v>7429797</v>
      </c>
      <c r="E9061" t="s">
        <v>19253</v>
      </c>
      <c r="F9061">
        <v>15516</v>
      </c>
      <c r="G9061">
        <v>325</v>
      </c>
      <c r="H9061">
        <v>384823</v>
      </c>
      <c r="I9061">
        <v>0</v>
      </c>
      <c r="J9061">
        <v>0</v>
      </c>
      <c r="K9061">
        <v>0</v>
      </c>
    </row>
    <row r="9062" spans="1:11" ht="15" customHeight="1" x14ac:dyDescent="0.3">
      <c r="A9062">
        <v>1053612359</v>
      </c>
      <c r="B9062" t="s">
        <v>19254</v>
      </c>
      <c r="C9062" t="s">
        <v>2255</v>
      </c>
      <c r="D9062">
        <v>7429797</v>
      </c>
      <c r="E9062" t="s">
        <v>19255</v>
      </c>
      <c r="F9062">
        <v>15516</v>
      </c>
      <c r="G9062">
        <v>325</v>
      </c>
      <c r="H9062">
        <v>589359</v>
      </c>
      <c r="I9062">
        <v>0</v>
      </c>
      <c r="J9062">
        <v>0</v>
      </c>
      <c r="K9062">
        <v>0</v>
      </c>
    </row>
    <row r="9063" spans="1:11" ht="15" customHeight="1" x14ac:dyDescent="0.3">
      <c r="A9063">
        <v>1053612370</v>
      </c>
      <c r="B9063" t="s">
        <v>19256</v>
      </c>
      <c r="C9063" t="s">
        <v>2255</v>
      </c>
      <c r="D9063">
        <v>7429797</v>
      </c>
      <c r="E9063" t="s">
        <v>19257</v>
      </c>
      <c r="F9063">
        <v>15516</v>
      </c>
      <c r="G9063">
        <v>325</v>
      </c>
      <c r="H9063">
        <v>1135706</v>
      </c>
      <c r="I9063">
        <v>0</v>
      </c>
      <c r="J9063">
        <v>0</v>
      </c>
      <c r="K9063">
        <v>0</v>
      </c>
    </row>
    <row r="9064" spans="1:11" ht="15" customHeight="1" x14ac:dyDescent="0.3">
      <c r="A9064">
        <v>1053612392</v>
      </c>
      <c r="B9064" t="s">
        <v>19258</v>
      </c>
      <c r="C9064" t="s">
        <v>2255</v>
      </c>
      <c r="D9064">
        <v>7429797</v>
      </c>
      <c r="E9064" t="s">
        <v>19259</v>
      </c>
      <c r="F9064">
        <v>15516</v>
      </c>
      <c r="G9064">
        <v>325</v>
      </c>
      <c r="H9064">
        <v>2171735</v>
      </c>
      <c r="I9064">
        <v>0</v>
      </c>
      <c r="J9064">
        <v>0</v>
      </c>
      <c r="K9064">
        <v>0</v>
      </c>
    </row>
    <row r="9065" spans="1:11" ht="15" customHeight="1" x14ac:dyDescent="0.3">
      <c r="A9065">
        <v>1053612395</v>
      </c>
      <c r="B9065" t="s">
        <v>19260</v>
      </c>
      <c r="C9065" t="s">
        <v>2255</v>
      </c>
      <c r="D9065">
        <v>7429797</v>
      </c>
      <c r="E9065" t="s">
        <v>19261</v>
      </c>
      <c r="F9065">
        <v>15516</v>
      </c>
      <c r="G9065">
        <v>325</v>
      </c>
      <c r="H9065">
        <v>530154</v>
      </c>
      <c r="I9065">
        <v>0</v>
      </c>
      <c r="J9065">
        <v>0</v>
      </c>
      <c r="K9065">
        <v>0</v>
      </c>
    </row>
    <row r="9066" spans="1:11" ht="15" customHeight="1" x14ac:dyDescent="0.3">
      <c r="A9066">
        <v>1053612396</v>
      </c>
      <c r="B9066" t="s">
        <v>19262</v>
      </c>
      <c r="C9066" t="s">
        <v>2255</v>
      </c>
      <c r="D9066">
        <v>7429797</v>
      </c>
      <c r="E9066" t="s">
        <v>19263</v>
      </c>
      <c r="F9066">
        <v>15516</v>
      </c>
      <c r="G9066">
        <v>325</v>
      </c>
      <c r="H9066">
        <v>1003704</v>
      </c>
      <c r="I9066">
        <v>0</v>
      </c>
      <c r="J9066">
        <v>0</v>
      </c>
      <c r="K9066">
        <v>0</v>
      </c>
    </row>
    <row r="9067" spans="1:11" ht="15" customHeight="1" x14ac:dyDescent="0.3">
      <c r="A9067">
        <v>1053612397</v>
      </c>
      <c r="B9067" t="s">
        <v>19264</v>
      </c>
      <c r="C9067" t="s">
        <v>2255</v>
      </c>
      <c r="D9067">
        <v>7429797</v>
      </c>
      <c r="E9067" t="s">
        <v>19265</v>
      </c>
      <c r="F9067">
        <v>15516</v>
      </c>
      <c r="G9067">
        <v>325</v>
      </c>
      <c r="H9067">
        <v>546067</v>
      </c>
      <c r="I9067">
        <v>0</v>
      </c>
      <c r="J9067">
        <v>0</v>
      </c>
      <c r="K9067">
        <v>0</v>
      </c>
    </row>
    <row r="9068" spans="1:11" ht="15" customHeight="1" x14ac:dyDescent="0.3">
      <c r="A9068">
        <v>1053612399</v>
      </c>
      <c r="B9068" t="s">
        <v>19266</v>
      </c>
      <c r="C9068" t="s">
        <v>2255</v>
      </c>
      <c r="D9068">
        <v>7429797</v>
      </c>
      <c r="E9068" t="s">
        <v>7196</v>
      </c>
      <c r="F9068">
        <v>15516</v>
      </c>
      <c r="G9068">
        <v>325</v>
      </c>
      <c r="H9068">
        <v>151391</v>
      </c>
      <c r="I9068">
        <v>0</v>
      </c>
      <c r="J9068">
        <v>0</v>
      </c>
      <c r="K9068">
        <v>0</v>
      </c>
    </row>
    <row r="9069" spans="1:11" ht="15" customHeight="1" x14ac:dyDescent="0.3">
      <c r="A9069">
        <v>1053612407</v>
      </c>
      <c r="B9069" t="s">
        <v>19267</v>
      </c>
      <c r="C9069" t="s">
        <v>2255</v>
      </c>
      <c r="D9069">
        <v>7429797</v>
      </c>
      <c r="E9069" t="s">
        <v>19268</v>
      </c>
      <c r="F9069">
        <v>15516</v>
      </c>
      <c r="G9069">
        <v>325</v>
      </c>
      <c r="H9069">
        <v>439134</v>
      </c>
      <c r="I9069">
        <v>0</v>
      </c>
      <c r="J9069">
        <v>0</v>
      </c>
      <c r="K9069">
        <v>0</v>
      </c>
    </row>
    <row r="9070" spans="1:11" ht="15" customHeight="1" x14ac:dyDescent="0.3">
      <c r="A9070">
        <v>1053612415</v>
      </c>
      <c r="B9070" t="s">
        <v>19269</v>
      </c>
      <c r="C9070" t="s">
        <v>2255</v>
      </c>
      <c r="D9070">
        <v>7429797</v>
      </c>
      <c r="E9070" t="s">
        <v>19270</v>
      </c>
      <c r="F9070">
        <v>15516</v>
      </c>
      <c r="G9070">
        <v>325</v>
      </c>
      <c r="H9070">
        <v>1453665</v>
      </c>
      <c r="I9070">
        <v>0</v>
      </c>
      <c r="J9070">
        <v>0</v>
      </c>
      <c r="K9070">
        <v>0</v>
      </c>
    </row>
    <row r="9071" spans="1:11" ht="15" customHeight="1" x14ac:dyDescent="0.3">
      <c r="A9071">
        <v>1053612418</v>
      </c>
      <c r="B9071" t="s">
        <v>19271</v>
      </c>
      <c r="C9071" t="s">
        <v>2255</v>
      </c>
      <c r="D9071">
        <v>7429797</v>
      </c>
      <c r="E9071" t="s">
        <v>19272</v>
      </c>
      <c r="F9071">
        <v>15516</v>
      </c>
      <c r="G9071">
        <v>325</v>
      </c>
      <c r="H9071">
        <v>1221108</v>
      </c>
      <c r="I9071">
        <v>0</v>
      </c>
      <c r="J9071">
        <v>0</v>
      </c>
      <c r="K9071">
        <v>0</v>
      </c>
    </row>
    <row r="9072" spans="1:11" ht="15" customHeight="1" x14ac:dyDescent="0.3">
      <c r="A9072">
        <v>1053612423</v>
      </c>
      <c r="B9072" t="s">
        <v>19273</v>
      </c>
      <c r="C9072" t="s">
        <v>2255</v>
      </c>
      <c r="D9072">
        <v>7429797</v>
      </c>
      <c r="E9072" t="s">
        <v>19274</v>
      </c>
      <c r="F9072">
        <v>15516</v>
      </c>
      <c r="G9072">
        <v>325</v>
      </c>
      <c r="H9072">
        <v>425555</v>
      </c>
      <c r="I9072">
        <v>0</v>
      </c>
      <c r="J9072">
        <v>0</v>
      </c>
      <c r="K9072">
        <v>0</v>
      </c>
    </row>
    <row r="9073" spans="1:11" ht="15" customHeight="1" x14ac:dyDescent="0.3">
      <c r="A9073">
        <v>1053612425</v>
      </c>
      <c r="B9073" t="s">
        <v>19275</v>
      </c>
      <c r="C9073" t="s">
        <v>2255</v>
      </c>
      <c r="D9073">
        <v>7429797</v>
      </c>
      <c r="E9073" t="s">
        <v>19276</v>
      </c>
      <c r="F9073">
        <v>15516</v>
      </c>
      <c r="G9073">
        <v>325</v>
      </c>
      <c r="H9073">
        <v>1030523</v>
      </c>
      <c r="I9073">
        <v>0</v>
      </c>
      <c r="J9073">
        <v>0</v>
      </c>
      <c r="K9073">
        <v>0</v>
      </c>
    </row>
    <row r="9074" spans="1:11" ht="15" customHeight="1" x14ac:dyDescent="0.3">
      <c r="A9074">
        <v>1053612440</v>
      </c>
      <c r="B9074" t="s">
        <v>19277</v>
      </c>
      <c r="C9074" t="s">
        <v>2255</v>
      </c>
      <c r="D9074">
        <v>7429797</v>
      </c>
      <c r="E9074" t="s">
        <v>19278</v>
      </c>
      <c r="F9074">
        <v>15516</v>
      </c>
      <c r="G9074">
        <v>325</v>
      </c>
      <c r="H9074">
        <v>269105</v>
      </c>
      <c r="I9074">
        <v>0</v>
      </c>
      <c r="J9074">
        <v>0</v>
      </c>
      <c r="K9074">
        <v>0</v>
      </c>
    </row>
    <row r="9075" spans="1:11" ht="15" customHeight="1" x14ac:dyDescent="0.3">
      <c r="A9075">
        <v>1053612447</v>
      </c>
      <c r="B9075" t="s">
        <v>19279</v>
      </c>
      <c r="C9075" t="s">
        <v>2255</v>
      </c>
      <c r="D9075">
        <v>7429797</v>
      </c>
      <c r="E9075" t="s">
        <v>19280</v>
      </c>
      <c r="F9075">
        <v>15516</v>
      </c>
      <c r="G9075">
        <v>325</v>
      </c>
      <c r="H9075">
        <v>575027</v>
      </c>
      <c r="I9075">
        <v>0</v>
      </c>
      <c r="J9075">
        <v>0</v>
      </c>
      <c r="K9075">
        <v>0</v>
      </c>
    </row>
    <row r="9076" spans="1:11" ht="15" customHeight="1" x14ac:dyDescent="0.3">
      <c r="A9076">
        <v>1053612451</v>
      </c>
      <c r="B9076" t="s">
        <v>19281</v>
      </c>
      <c r="C9076" t="s">
        <v>2255</v>
      </c>
      <c r="D9076">
        <v>7429797</v>
      </c>
      <c r="E9076" t="s">
        <v>19282</v>
      </c>
      <c r="F9076">
        <v>15516</v>
      </c>
      <c r="G9076">
        <v>325</v>
      </c>
      <c r="H9076">
        <v>209537</v>
      </c>
      <c r="I9076">
        <v>0</v>
      </c>
      <c r="J9076">
        <v>0</v>
      </c>
      <c r="K9076">
        <v>0</v>
      </c>
    </row>
    <row r="9077" spans="1:11" ht="15" customHeight="1" x14ac:dyDescent="0.3">
      <c r="A9077">
        <v>1053612454</v>
      </c>
      <c r="B9077" t="s">
        <v>19283</v>
      </c>
      <c r="C9077" t="s">
        <v>2255</v>
      </c>
      <c r="D9077">
        <v>7429797</v>
      </c>
      <c r="E9077" t="s">
        <v>19284</v>
      </c>
      <c r="F9077">
        <v>15516</v>
      </c>
      <c r="G9077">
        <v>325</v>
      </c>
      <c r="H9077">
        <v>414349</v>
      </c>
      <c r="I9077">
        <v>0</v>
      </c>
      <c r="J9077">
        <v>0</v>
      </c>
      <c r="K9077">
        <v>0</v>
      </c>
    </row>
    <row r="9078" spans="1:11" ht="15" customHeight="1" x14ac:dyDescent="0.3">
      <c r="A9078">
        <v>1053612470</v>
      </c>
      <c r="B9078" t="s">
        <v>19285</v>
      </c>
      <c r="C9078" t="s">
        <v>2255</v>
      </c>
      <c r="D9078">
        <v>7429797</v>
      </c>
      <c r="E9078" t="s">
        <v>19286</v>
      </c>
      <c r="F9078">
        <v>15516</v>
      </c>
      <c r="G9078">
        <v>325</v>
      </c>
      <c r="H9078">
        <v>435331</v>
      </c>
      <c r="I9078">
        <v>0</v>
      </c>
      <c r="J9078">
        <v>0</v>
      </c>
      <c r="K9078">
        <v>0</v>
      </c>
    </row>
    <row r="9079" spans="1:11" ht="15" customHeight="1" x14ac:dyDescent="0.3">
      <c r="A9079">
        <v>1053612471</v>
      </c>
      <c r="B9079" t="s">
        <v>19287</v>
      </c>
      <c r="C9079" t="s">
        <v>2255</v>
      </c>
      <c r="D9079">
        <v>7429797</v>
      </c>
      <c r="E9079" t="s">
        <v>19288</v>
      </c>
      <c r="F9079">
        <v>15516</v>
      </c>
      <c r="G9079">
        <v>325</v>
      </c>
      <c r="H9079">
        <v>289070</v>
      </c>
      <c r="I9079">
        <v>0</v>
      </c>
      <c r="J9079">
        <v>0</v>
      </c>
      <c r="K9079">
        <v>0</v>
      </c>
    </row>
    <row r="9080" spans="1:11" ht="15" customHeight="1" x14ac:dyDescent="0.3">
      <c r="A9080">
        <v>1053612476</v>
      </c>
      <c r="B9080" t="s">
        <v>19289</v>
      </c>
      <c r="C9080" t="s">
        <v>2255</v>
      </c>
      <c r="D9080">
        <v>7429797</v>
      </c>
      <c r="E9080" t="s">
        <v>19290</v>
      </c>
      <c r="F9080">
        <v>15516</v>
      </c>
      <c r="G9080">
        <v>325</v>
      </c>
      <c r="H9080">
        <v>367450</v>
      </c>
      <c r="I9080">
        <v>0</v>
      </c>
      <c r="J9080">
        <v>0</v>
      </c>
      <c r="K9080">
        <v>0</v>
      </c>
    </row>
    <row r="9081" spans="1:11" ht="15" customHeight="1" x14ac:dyDescent="0.3">
      <c r="A9081">
        <v>1053612479</v>
      </c>
      <c r="B9081" t="s">
        <v>19291</v>
      </c>
      <c r="C9081" t="s">
        <v>2255</v>
      </c>
      <c r="D9081">
        <v>7429797</v>
      </c>
      <c r="E9081" t="s">
        <v>19292</v>
      </c>
      <c r="F9081">
        <v>15516</v>
      </c>
      <c r="G9081">
        <v>325</v>
      </c>
      <c r="H9081">
        <v>449694</v>
      </c>
      <c r="I9081">
        <v>0</v>
      </c>
      <c r="J9081">
        <v>0</v>
      </c>
      <c r="K9081">
        <v>0</v>
      </c>
    </row>
    <row r="9082" spans="1:11" ht="15" customHeight="1" x14ac:dyDescent="0.3">
      <c r="A9082">
        <v>1053612487</v>
      </c>
      <c r="B9082" t="s">
        <v>19293</v>
      </c>
      <c r="C9082" t="s">
        <v>2255</v>
      </c>
      <c r="D9082">
        <v>7429797</v>
      </c>
      <c r="E9082" t="s">
        <v>19294</v>
      </c>
      <c r="F9082">
        <v>15516</v>
      </c>
      <c r="G9082">
        <v>325</v>
      </c>
      <c r="H9082">
        <v>1253569</v>
      </c>
      <c r="I9082">
        <v>0</v>
      </c>
      <c r="J9082">
        <v>0</v>
      </c>
      <c r="K9082">
        <v>0</v>
      </c>
    </row>
    <row r="9083" spans="1:11" ht="15" customHeight="1" x14ac:dyDescent="0.3">
      <c r="A9083">
        <v>1053612499</v>
      </c>
      <c r="B9083" t="s">
        <v>19295</v>
      </c>
      <c r="C9083" t="s">
        <v>2255</v>
      </c>
      <c r="D9083">
        <v>7429797</v>
      </c>
      <c r="E9083" t="s">
        <v>19296</v>
      </c>
      <c r="F9083">
        <v>15516</v>
      </c>
      <c r="G9083">
        <v>325</v>
      </c>
      <c r="H9083">
        <v>402623</v>
      </c>
      <c r="I9083">
        <v>0</v>
      </c>
      <c r="J9083">
        <v>0</v>
      </c>
      <c r="K9083">
        <v>0</v>
      </c>
    </row>
    <row r="9084" spans="1:11" ht="15" customHeight="1" x14ac:dyDescent="0.3">
      <c r="A9084">
        <v>1053612501</v>
      </c>
      <c r="B9084" t="s">
        <v>19297</v>
      </c>
      <c r="C9084" t="s">
        <v>2255</v>
      </c>
      <c r="D9084">
        <v>7429797</v>
      </c>
      <c r="E9084" t="s">
        <v>4536</v>
      </c>
      <c r="F9084">
        <v>15516</v>
      </c>
      <c r="G9084">
        <v>325</v>
      </c>
      <c r="H9084">
        <v>2015122</v>
      </c>
      <c r="I9084">
        <v>0</v>
      </c>
      <c r="J9084">
        <v>0</v>
      </c>
      <c r="K9084">
        <v>0</v>
      </c>
    </row>
    <row r="9085" spans="1:11" ht="15" customHeight="1" x14ac:dyDescent="0.3">
      <c r="A9085">
        <v>1053612508</v>
      </c>
      <c r="B9085" t="s">
        <v>19298</v>
      </c>
      <c r="C9085" t="s">
        <v>2255</v>
      </c>
      <c r="D9085">
        <v>7429797</v>
      </c>
      <c r="E9085" t="s">
        <v>19299</v>
      </c>
      <c r="F9085">
        <v>15516</v>
      </c>
      <c r="G9085">
        <v>325</v>
      </c>
      <c r="H9085">
        <v>1935822</v>
      </c>
      <c r="I9085">
        <v>0</v>
      </c>
      <c r="J9085">
        <v>0</v>
      </c>
      <c r="K9085">
        <v>0</v>
      </c>
    </row>
    <row r="9086" spans="1:11" ht="15" customHeight="1" x14ac:dyDescent="0.3">
      <c r="A9086">
        <v>1053612509</v>
      </c>
      <c r="B9086" t="s">
        <v>19300</v>
      </c>
      <c r="C9086" t="s">
        <v>2255</v>
      </c>
      <c r="D9086">
        <v>7429797</v>
      </c>
      <c r="E9086" t="s">
        <v>19301</v>
      </c>
      <c r="F9086">
        <v>15516</v>
      </c>
      <c r="G9086">
        <v>325</v>
      </c>
      <c r="H9086">
        <v>167279</v>
      </c>
      <c r="I9086">
        <v>0</v>
      </c>
      <c r="J9086">
        <v>0</v>
      </c>
      <c r="K9086">
        <v>0</v>
      </c>
    </row>
    <row r="9087" spans="1:11" ht="15" customHeight="1" x14ac:dyDescent="0.3">
      <c r="A9087">
        <v>1053612511</v>
      </c>
      <c r="B9087" t="s">
        <v>19302</v>
      </c>
      <c r="C9087" t="s">
        <v>2255</v>
      </c>
      <c r="D9087">
        <v>7429797</v>
      </c>
      <c r="E9087" t="s">
        <v>19303</v>
      </c>
      <c r="F9087">
        <v>15516</v>
      </c>
      <c r="G9087">
        <v>325</v>
      </c>
      <c r="H9087">
        <v>835460</v>
      </c>
      <c r="I9087">
        <v>0</v>
      </c>
      <c r="J9087">
        <v>0</v>
      </c>
      <c r="K9087">
        <v>0</v>
      </c>
    </row>
    <row r="9088" spans="1:11" ht="15" customHeight="1" x14ac:dyDescent="0.3">
      <c r="A9088">
        <v>1053612513</v>
      </c>
      <c r="B9088" t="s">
        <v>19304</v>
      </c>
      <c r="C9088" t="s">
        <v>2255</v>
      </c>
      <c r="D9088">
        <v>7429797</v>
      </c>
      <c r="E9088" t="s">
        <v>19305</v>
      </c>
      <c r="F9088">
        <v>15516</v>
      </c>
      <c r="G9088">
        <v>325</v>
      </c>
      <c r="H9088">
        <v>189464</v>
      </c>
      <c r="I9088">
        <v>0</v>
      </c>
      <c r="J9088">
        <v>0</v>
      </c>
      <c r="K9088">
        <v>0</v>
      </c>
    </row>
    <row r="9089" spans="1:11" ht="15" customHeight="1" x14ac:dyDescent="0.3">
      <c r="A9089">
        <v>1053612514</v>
      </c>
      <c r="B9089" t="s">
        <v>19306</v>
      </c>
      <c r="C9089" t="s">
        <v>2255</v>
      </c>
      <c r="D9089">
        <v>7429797</v>
      </c>
      <c r="E9089" t="s">
        <v>19307</v>
      </c>
      <c r="F9089">
        <v>15516</v>
      </c>
      <c r="G9089">
        <v>325</v>
      </c>
      <c r="H9089">
        <v>993671</v>
      </c>
      <c r="I9089">
        <v>0</v>
      </c>
      <c r="J9089">
        <v>0</v>
      </c>
      <c r="K9089">
        <v>0</v>
      </c>
    </row>
    <row r="9090" spans="1:11" ht="15" customHeight="1" x14ac:dyDescent="0.3">
      <c r="A9090">
        <v>1053612520</v>
      </c>
      <c r="B9090" t="s">
        <v>19308</v>
      </c>
      <c r="C9090" t="s">
        <v>2255</v>
      </c>
      <c r="D9090">
        <v>7429797</v>
      </c>
      <c r="E9090" t="s">
        <v>19309</v>
      </c>
      <c r="F9090">
        <v>15516</v>
      </c>
      <c r="G9090">
        <v>325</v>
      </c>
      <c r="H9090">
        <v>356300</v>
      </c>
      <c r="I9090">
        <v>0</v>
      </c>
      <c r="J9090">
        <v>0</v>
      </c>
      <c r="K9090">
        <v>0</v>
      </c>
    </row>
    <row r="9091" spans="1:11" ht="15" customHeight="1" x14ac:dyDescent="0.3">
      <c r="A9091">
        <v>1053612524</v>
      </c>
      <c r="B9091" t="s">
        <v>19310</v>
      </c>
      <c r="C9091" t="s">
        <v>2255</v>
      </c>
      <c r="D9091">
        <v>7429797</v>
      </c>
      <c r="E9091" t="s">
        <v>19311</v>
      </c>
      <c r="F9091">
        <v>15516</v>
      </c>
      <c r="G9091">
        <v>325</v>
      </c>
      <c r="H9091">
        <v>959903</v>
      </c>
      <c r="I9091">
        <v>0</v>
      </c>
      <c r="J9091">
        <v>0</v>
      </c>
      <c r="K9091">
        <v>0</v>
      </c>
    </row>
    <row r="9092" spans="1:11" ht="15" customHeight="1" x14ac:dyDescent="0.3">
      <c r="A9092">
        <v>1053612537</v>
      </c>
      <c r="B9092" t="s">
        <v>19312</v>
      </c>
      <c r="C9092" t="s">
        <v>2255</v>
      </c>
      <c r="D9092">
        <v>7429797</v>
      </c>
      <c r="E9092" t="s">
        <v>19313</v>
      </c>
      <c r="F9092">
        <v>15516</v>
      </c>
      <c r="G9092">
        <v>325</v>
      </c>
      <c r="H9092">
        <v>1083473</v>
      </c>
      <c r="I9092">
        <v>0</v>
      </c>
      <c r="J9092">
        <v>0</v>
      </c>
      <c r="K9092">
        <v>0</v>
      </c>
    </row>
    <row r="9093" spans="1:11" ht="15" customHeight="1" x14ac:dyDescent="0.3">
      <c r="A9093">
        <v>1053612538</v>
      </c>
      <c r="B9093" t="s">
        <v>19314</v>
      </c>
      <c r="C9093" t="s">
        <v>2255</v>
      </c>
      <c r="D9093">
        <v>7429797</v>
      </c>
      <c r="E9093" t="s">
        <v>19315</v>
      </c>
      <c r="F9093">
        <v>15516</v>
      </c>
      <c r="G9093">
        <v>325</v>
      </c>
      <c r="H9093">
        <v>270052</v>
      </c>
      <c r="I9093">
        <v>0</v>
      </c>
      <c r="J9093">
        <v>0</v>
      </c>
      <c r="K9093">
        <v>0</v>
      </c>
    </row>
    <row r="9094" spans="1:11" ht="15" customHeight="1" x14ac:dyDescent="0.3">
      <c r="A9094">
        <v>1053612550</v>
      </c>
      <c r="B9094" t="s">
        <v>19316</v>
      </c>
      <c r="C9094" t="s">
        <v>2255</v>
      </c>
      <c r="D9094">
        <v>7429797</v>
      </c>
      <c r="E9094" t="s">
        <v>19317</v>
      </c>
      <c r="F9094">
        <v>15516</v>
      </c>
      <c r="G9094">
        <v>325</v>
      </c>
      <c r="H9094">
        <v>996332</v>
      </c>
      <c r="I9094">
        <v>0</v>
      </c>
      <c r="J9094">
        <v>0</v>
      </c>
      <c r="K9094">
        <v>0</v>
      </c>
    </row>
    <row r="9095" spans="1:11" ht="15" customHeight="1" x14ac:dyDescent="0.3">
      <c r="A9095">
        <v>1053612554</v>
      </c>
      <c r="B9095" t="s">
        <v>19318</v>
      </c>
      <c r="C9095" t="s">
        <v>2255</v>
      </c>
      <c r="D9095">
        <v>7429797</v>
      </c>
      <c r="E9095" t="s">
        <v>16746</v>
      </c>
      <c r="F9095">
        <v>15516</v>
      </c>
      <c r="G9095">
        <v>325</v>
      </c>
      <c r="H9095">
        <v>606291</v>
      </c>
      <c r="I9095">
        <v>0</v>
      </c>
      <c r="J9095">
        <v>0</v>
      </c>
      <c r="K9095">
        <v>0</v>
      </c>
    </row>
    <row r="9096" spans="1:11" ht="15" customHeight="1" x14ac:dyDescent="0.3">
      <c r="A9096">
        <v>1053612556</v>
      </c>
      <c r="B9096" t="s">
        <v>19319</v>
      </c>
      <c r="C9096" t="s">
        <v>2255</v>
      </c>
      <c r="D9096">
        <v>7429797</v>
      </c>
      <c r="E9096" t="s">
        <v>19320</v>
      </c>
      <c r="F9096">
        <v>15516</v>
      </c>
      <c r="G9096">
        <v>325</v>
      </c>
      <c r="H9096">
        <v>1200716</v>
      </c>
      <c r="I9096">
        <v>0</v>
      </c>
      <c r="J9096">
        <v>0</v>
      </c>
      <c r="K9096">
        <v>0</v>
      </c>
    </row>
    <row r="9097" spans="1:11" ht="15" customHeight="1" x14ac:dyDescent="0.3">
      <c r="A9097">
        <v>1053612564</v>
      </c>
      <c r="B9097" t="s">
        <v>19321</v>
      </c>
      <c r="C9097" t="s">
        <v>2255</v>
      </c>
      <c r="D9097">
        <v>7429797</v>
      </c>
      <c r="E9097" t="s">
        <v>19322</v>
      </c>
      <c r="F9097">
        <v>15516</v>
      </c>
      <c r="G9097">
        <v>325</v>
      </c>
      <c r="H9097">
        <v>440976</v>
      </c>
      <c r="I9097">
        <v>0</v>
      </c>
      <c r="J9097">
        <v>0</v>
      </c>
      <c r="K9097">
        <v>0</v>
      </c>
    </row>
    <row r="9098" spans="1:11" ht="15" customHeight="1" x14ac:dyDescent="0.3">
      <c r="A9098">
        <v>1053612566</v>
      </c>
      <c r="B9098" t="s">
        <v>19323</v>
      </c>
      <c r="C9098" t="s">
        <v>2255</v>
      </c>
      <c r="D9098">
        <v>7429797</v>
      </c>
      <c r="E9098" t="s">
        <v>19324</v>
      </c>
      <c r="F9098">
        <v>15516</v>
      </c>
      <c r="G9098">
        <v>325</v>
      </c>
      <c r="H9098">
        <v>1328067</v>
      </c>
      <c r="I9098">
        <v>0</v>
      </c>
      <c r="J9098">
        <v>0</v>
      </c>
      <c r="K9098">
        <v>0</v>
      </c>
    </row>
    <row r="9099" spans="1:11" ht="15" customHeight="1" x14ac:dyDescent="0.3">
      <c r="A9099">
        <v>1053612567</v>
      </c>
      <c r="B9099" t="s">
        <v>19325</v>
      </c>
      <c r="C9099" t="s">
        <v>2255</v>
      </c>
      <c r="D9099">
        <v>7429797</v>
      </c>
      <c r="E9099" t="s">
        <v>14600</v>
      </c>
      <c r="F9099">
        <v>15516</v>
      </c>
      <c r="G9099">
        <v>325</v>
      </c>
      <c r="H9099">
        <v>247158</v>
      </c>
      <c r="I9099">
        <v>0</v>
      </c>
      <c r="J9099">
        <v>0</v>
      </c>
      <c r="K9099">
        <v>0</v>
      </c>
    </row>
    <row r="9100" spans="1:11" ht="15" customHeight="1" x14ac:dyDescent="0.3">
      <c r="A9100">
        <v>1053612571</v>
      </c>
      <c r="B9100" t="s">
        <v>19326</v>
      </c>
      <c r="C9100" t="s">
        <v>2255</v>
      </c>
      <c r="D9100">
        <v>7429797</v>
      </c>
      <c r="E9100" t="s">
        <v>19327</v>
      </c>
      <c r="F9100">
        <v>15516</v>
      </c>
      <c r="G9100">
        <v>325</v>
      </c>
      <c r="H9100">
        <v>427411</v>
      </c>
      <c r="I9100">
        <v>0</v>
      </c>
      <c r="J9100">
        <v>0</v>
      </c>
      <c r="K9100">
        <v>0</v>
      </c>
    </row>
    <row r="9101" spans="1:11" ht="15" customHeight="1" x14ac:dyDescent="0.3">
      <c r="A9101">
        <v>1053612595</v>
      </c>
      <c r="B9101" t="s">
        <v>19328</v>
      </c>
      <c r="C9101" t="s">
        <v>2255</v>
      </c>
      <c r="D9101">
        <v>7429797</v>
      </c>
      <c r="E9101" t="s">
        <v>19329</v>
      </c>
      <c r="F9101">
        <v>15516</v>
      </c>
      <c r="G9101">
        <v>325</v>
      </c>
      <c r="H9101">
        <v>691755</v>
      </c>
      <c r="I9101">
        <v>0</v>
      </c>
      <c r="J9101">
        <v>0</v>
      </c>
      <c r="K9101">
        <v>0</v>
      </c>
    </row>
    <row r="9102" spans="1:11" ht="15" customHeight="1" x14ac:dyDescent="0.3">
      <c r="A9102">
        <v>1053612601</v>
      </c>
      <c r="B9102" t="s">
        <v>19330</v>
      </c>
      <c r="C9102" t="s">
        <v>2255</v>
      </c>
      <c r="D9102">
        <v>7429797</v>
      </c>
      <c r="E9102" t="s">
        <v>2304</v>
      </c>
      <c r="F9102">
        <v>15516</v>
      </c>
      <c r="G9102">
        <v>325</v>
      </c>
      <c r="H9102">
        <v>150669</v>
      </c>
      <c r="I9102">
        <v>0</v>
      </c>
      <c r="J9102">
        <v>0</v>
      </c>
      <c r="K9102">
        <v>0</v>
      </c>
    </row>
    <row r="9103" spans="1:11" ht="15" customHeight="1" x14ac:dyDescent="0.3">
      <c r="A9103">
        <v>1053612602</v>
      </c>
      <c r="B9103" t="s">
        <v>19331</v>
      </c>
      <c r="C9103" t="s">
        <v>2255</v>
      </c>
      <c r="D9103">
        <v>7429797</v>
      </c>
      <c r="E9103" t="s">
        <v>19332</v>
      </c>
      <c r="F9103">
        <v>15516</v>
      </c>
      <c r="G9103">
        <v>325</v>
      </c>
      <c r="H9103">
        <v>483075</v>
      </c>
      <c r="I9103">
        <v>0</v>
      </c>
      <c r="J9103">
        <v>0</v>
      </c>
      <c r="K9103">
        <v>0</v>
      </c>
    </row>
    <row r="9104" spans="1:11" ht="15" customHeight="1" x14ac:dyDescent="0.3">
      <c r="A9104">
        <v>1053612611</v>
      </c>
      <c r="B9104" t="s">
        <v>19333</v>
      </c>
      <c r="C9104" t="s">
        <v>2255</v>
      </c>
      <c r="D9104">
        <v>7429797</v>
      </c>
      <c r="E9104" t="s">
        <v>19334</v>
      </c>
      <c r="F9104">
        <v>15516</v>
      </c>
      <c r="G9104">
        <v>325</v>
      </c>
      <c r="H9104">
        <v>300448</v>
      </c>
      <c r="I9104">
        <v>0</v>
      </c>
      <c r="J9104">
        <v>0</v>
      </c>
      <c r="K9104">
        <v>0</v>
      </c>
    </row>
    <row r="9105" spans="1:11" ht="15" customHeight="1" x14ac:dyDescent="0.3">
      <c r="A9105">
        <v>1053612612</v>
      </c>
      <c r="B9105" t="s">
        <v>19335</v>
      </c>
      <c r="C9105" t="s">
        <v>2255</v>
      </c>
      <c r="D9105">
        <v>7429797</v>
      </c>
      <c r="E9105" t="s">
        <v>19336</v>
      </c>
      <c r="F9105">
        <v>15516</v>
      </c>
      <c r="G9105">
        <v>325</v>
      </c>
      <c r="H9105">
        <v>427757</v>
      </c>
      <c r="I9105">
        <v>0</v>
      </c>
      <c r="J9105">
        <v>0</v>
      </c>
      <c r="K9105">
        <v>0</v>
      </c>
    </row>
    <row r="9106" spans="1:11" ht="15" customHeight="1" x14ac:dyDescent="0.3">
      <c r="A9106">
        <v>1053612613</v>
      </c>
      <c r="B9106" t="s">
        <v>19337</v>
      </c>
      <c r="C9106" t="s">
        <v>2255</v>
      </c>
      <c r="D9106">
        <v>7429797</v>
      </c>
      <c r="E9106" t="s">
        <v>17709</v>
      </c>
      <c r="F9106">
        <v>15516</v>
      </c>
      <c r="G9106">
        <v>325</v>
      </c>
      <c r="H9106">
        <v>672815</v>
      </c>
      <c r="I9106">
        <v>0</v>
      </c>
      <c r="J9106">
        <v>0</v>
      </c>
      <c r="K9106">
        <v>0</v>
      </c>
    </row>
    <row r="9107" spans="1:11" ht="15" customHeight="1" x14ac:dyDescent="0.3">
      <c r="A9107">
        <v>1053612616</v>
      </c>
      <c r="B9107" t="s">
        <v>19338</v>
      </c>
      <c r="C9107" t="s">
        <v>2255</v>
      </c>
      <c r="D9107">
        <v>7429797</v>
      </c>
      <c r="E9107" t="s">
        <v>19339</v>
      </c>
      <c r="F9107">
        <v>15516</v>
      </c>
      <c r="G9107">
        <v>325</v>
      </c>
      <c r="H9107">
        <v>696585</v>
      </c>
      <c r="I9107">
        <v>0</v>
      </c>
      <c r="J9107">
        <v>0</v>
      </c>
      <c r="K9107">
        <v>0</v>
      </c>
    </row>
    <row r="9108" spans="1:11" ht="15" customHeight="1" x14ac:dyDescent="0.3">
      <c r="A9108">
        <v>1053612624</v>
      </c>
      <c r="B9108" t="s">
        <v>19340</v>
      </c>
      <c r="C9108" t="s">
        <v>2255</v>
      </c>
      <c r="D9108">
        <v>7429797</v>
      </c>
      <c r="E9108" t="s">
        <v>19341</v>
      </c>
      <c r="F9108">
        <v>15516</v>
      </c>
      <c r="G9108">
        <v>325</v>
      </c>
      <c r="H9108">
        <v>450694</v>
      </c>
      <c r="I9108">
        <v>0</v>
      </c>
      <c r="J9108">
        <v>0</v>
      </c>
      <c r="K9108">
        <v>0</v>
      </c>
    </row>
    <row r="9109" spans="1:11" ht="15" customHeight="1" x14ac:dyDescent="0.3">
      <c r="A9109">
        <v>1053612628</v>
      </c>
      <c r="B9109" t="s">
        <v>19342</v>
      </c>
      <c r="C9109" t="s">
        <v>2255</v>
      </c>
      <c r="D9109">
        <v>7429797</v>
      </c>
      <c r="E9109" t="s">
        <v>19343</v>
      </c>
      <c r="F9109">
        <v>15516</v>
      </c>
      <c r="G9109">
        <v>325</v>
      </c>
      <c r="H9109">
        <v>884011</v>
      </c>
      <c r="I9109">
        <v>0</v>
      </c>
      <c r="J9109">
        <v>0</v>
      </c>
      <c r="K9109">
        <v>0</v>
      </c>
    </row>
    <row r="9110" spans="1:11" ht="15" customHeight="1" x14ac:dyDescent="0.3">
      <c r="A9110">
        <v>1053612643</v>
      </c>
      <c r="B9110" t="s">
        <v>19344</v>
      </c>
      <c r="C9110" t="s">
        <v>2255</v>
      </c>
      <c r="D9110">
        <v>7429797</v>
      </c>
      <c r="E9110" t="s">
        <v>19345</v>
      </c>
      <c r="F9110">
        <v>15516</v>
      </c>
      <c r="G9110">
        <v>325</v>
      </c>
      <c r="H9110">
        <v>935095</v>
      </c>
      <c r="I9110">
        <v>0</v>
      </c>
      <c r="J9110">
        <v>0</v>
      </c>
      <c r="K9110">
        <v>0</v>
      </c>
    </row>
    <row r="9111" spans="1:11" ht="15" customHeight="1" x14ac:dyDescent="0.3">
      <c r="A9111">
        <v>1053612645</v>
      </c>
      <c r="B9111" t="s">
        <v>19346</v>
      </c>
      <c r="C9111" t="s">
        <v>2255</v>
      </c>
      <c r="D9111">
        <v>7429797</v>
      </c>
      <c r="E9111" t="s">
        <v>19347</v>
      </c>
      <c r="F9111">
        <v>15516</v>
      </c>
      <c r="G9111">
        <v>325</v>
      </c>
      <c r="H9111">
        <v>1913614</v>
      </c>
      <c r="I9111">
        <v>0</v>
      </c>
      <c r="J9111">
        <v>0</v>
      </c>
      <c r="K9111">
        <v>0</v>
      </c>
    </row>
    <row r="9112" spans="1:11" ht="15" customHeight="1" x14ac:dyDescent="0.3">
      <c r="A9112">
        <v>1053612653</v>
      </c>
      <c r="B9112" t="s">
        <v>19348</v>
      </c>
      <c r="C9112" t="s">
        <v>2255</v>
      </c>
      <c r="D9112">
        <v>7429797</v>
      </c>
      <c r="E9112" t="s">
        <v>19349</v>
      </c>
      <c r="F9112">
        <v>15516</v>
      </c>
      <c r="G9112">
        <v>325</v>
      </c>
      <c r="H9112">
        <v>341897</v>
      </c>
      <c r="I9112">
        <v>0</v>
      </c>
      <c r="J9112">
        <v>0</v>
      </c>
      <c r="K9112">
        <v>0</v>
      </c>
    </row>
    <row r="9113" spans="1:11" ht="15" customHeight="1" x14ac:dyDescent="0.3">
      <c r="A9113">
        <v>1053612654</v>
      </c>
      <c r="B9113" t="s">
        <v>19350</v>
      </c>
      <c r="C9113" t="s">
        <v>2255</v>
      </c>
      <c r="D9113">
        <v>7429797</v>
      </c>
      <c r="E9113" t="s">
        <v>19351</v>
      </c>
      <c r="F9113">
        <v>15516</v>
      </c>
      <c r="G9113">
        <v>325</v>
      </c>
      <c r="H9113">
        <v>211429</v>
      </c>
      <c r="I9113">
        <v>0</v>
      </c>
      <c r="J9113">
        <v>0</v>
      </c>
      <c r="K9113">
        <v>0</v>
      </c>
    </row>
    <row r="9114" spans="1:11" ht="15" customHeight="1" x14ac:dyDescent="0.3">
      <c r="A9114">
        <v>1053612655</v>
      </c>
      <c r="B9114" t="s">
        <v>19352</v>
      </c>
      <c r="C9114" t="s">
        <v>2255</v>
      </c>
      <c r="D9114">
        <v>7429797</v>
      </c>
      <c r="E9114" t="s">
        <v>19353</v>
      </c>
      <c r="F9114">
        <v>15516</v>
      </c>
      <c r="G9114">
        <v>325</v>
      </c>
      <c r="H9114">
        <v>262206</v>
      </c>
      <c r="I9114">
        <v>0</v>
      </c>
      <c r="J9114">
        <v>0</v>
      </c>
      <c r="K9114">
        <v>0</v>
      </c>
    </row>
    <row r="9115" spans="1:11" ht="15" customHeight="1" x14ac:dyDescent="0.3">
      <c r="A9115">
        <v>1053612656</v>
      </c>
      <c r="B9115" t="s">
        <v>19354</v>
      </c>
      <c r="C9115" t="s">
        <v>2255</v>
      </c>
      <c r="D9115">
        <v>7429797</v>
      </c>
      <c r="E9115" t="s">
        <v>19355</v>
      </c>
      <c r="F9115">
        <v>15516</v>
      </c>
      <c r="G9115">
        <v>325</v>
      </c>
      <c r="H9115">
        <v>316977</v>
      </c>
      <c r="I9115">
        <v>0</v>
      </c>
      <c r="J9115">
        <v>0</v>
      </c>
      <c r="K9115">
        <v>0</v>
      </c>
    </row>
    <row r="9116" spans="1:11" ht="15" customHeight="1" x14ac:dyDescent="0.3">
      <c r="A9116">
        <v>1053612661</v>
      </c>
      <c r="B9116" t="s">
        <v>19356</v>
      </c>
      <c r="C9116" t="s">
        <v>2255</v>
      </c>
      <c r="D9116">
        <v>7429797</v>
      </c>
      <c r="E9116" t="s">
        <v>3200</v>
      </c>
      <c r="F9116">
        <v>15516</v>
      </c>
      <c r="G9116">
        <v>325</v>
      </c>
      <c r="H9116">
        <v>418131</v>
      </c>
      <c r="I9116">
        <v>0</v>
      </c>
      <c r="J9116">
        <v>0</v>
      </c>
      <c r="K9116">
        <v>0</v>
      </c>
    </row>
    <row r="9117" spans="1:11" ht="15" customHeight="1" x14ac:dyDescent="0.3">
      <c r="A9117">
        <v>1053612663</v>
      </c>
      <c r="B9117" t="s">
        <v>19357</v>
      </c>
      <c r="C9117" t="s">
        <v>2255</v>
      </c>
      <c r="D9117">
        <v>7429797</v>
      </c>
      <c r="E9117" t="s">
        <v>19358</v>
      </c>
      <c r="F9117">
        <v>15516</v>
      </c>
      <c r="G9117">
        <v>325</v>
      </c>
      <c r="H9117">
        <v>359755</v>
      </c>
      <c r="I9117">
        <v>0</v>
      </c>
      <c r="J9117">
        <v>0</v>
      </c>
      <c r="K9117">
        <v>0</v>
      </c>
    </row>
    <row r="9118" spans="1:11" ht="15" customHeight="1" x14ac:dyDescent="0.3">
      <c r="A9118">
        <v>1053612670</v>
      </c>
      <c r="B9118" t="s">
        <v>19359</v>
      </c>
      <c r="C9118" t="s">
        <v>2255</v>
      </c>
      <c r="D9118">
        <v>7429797</v>
      </c>
      <c r="E9118" t="s">
        <v>19360</v>
      </c>
      <c r="F9118">
        <v>15516</v>
      </c>
      <c r="G9118">
        <v>325</v>
      </c>
      <c r="H9118">
        <v>564155</v>
      </c>
      <c r="I9118">
        <v>0</v>
      </c>
      <c r="J9118">
        <v>0</v>
      </c>
      <c r="K9118">
        <v>0</v>
      </c>
    </row>
    <row r="9119" spans="1:11" ht="15" customHeight="1" x14ac:dyDescent="0.3">
      <c r="A9119">
        <v>1053612676</v>
      </c>
      <c r="B9119" t="s">
        <v>19361</v>
      </c>
      <c r="C9119" t="s">
        <v>2255</v>
      </c>
      <c r="D9119">
        <v>7429797</v>
      </c>
      <c r="E9119" t="s">
        <v>19362</v>
      </c>
      <c r="F9119">
        <v>15516</v>
      </c>
      <c r="G9119">
        <v>325</v>
      </c>
      <c r="H9119">
        <v>585794</v>
      </c>
      <c r="I9119">
        <v>0</v>
      </c>
      <c r="J9119">
        <v>0</v>
      </c>
      <c r="K9119">
        <v>0</v>
      </c>
    </row>
    <row r="9120" spans="1:11" ht="15" customHeight="1" x14ac:dyDescent="0.3">
      <c r="A9120">
        <v>1053612678</v>
      </c>
      <c r="B9120" t="s">
        <v>19363</v>
      </c>
      <c r="C9120" t="s">
        <v>2255</v>
      </c>
      <c r="D9120">
        <v>7429797</v>
      </c>
      <c r="E9120" t="s">
        <v>19364</v>
      </c>
      <c r="F9120">
        <v>15516</v>
      </c>
      <c r="G9120">
        <v>325</v>
      </c>
      <c r="H9120">
        <v>612054</v>
      </c>
      <c r="I9120">
        <v>0</v>
      </c>
      <c r="J9120">
        <v>0</v>
      </c>
      <c r="K9120">
        <v>0</v>
      </c>
    </row>
    <row r="9121" spans="1:11" ht="15" customHeight="1" x14ac:dyDescent="0.3">
      <c r="A9121">
        <v>1053612680</v>
      </c>
      <c r="B9121" t="s">
        <v>19365</v>
      </c>
      <c r="C9121" t="s">
        <v>2255</v>
      </c>
      <c r="D9121">
        <v>7429797</v>
      </c>
      <c r="E9121" t="s">
        <v>19366</v>
      </c>
      <c r="F9121">
        <v>15516</v>
      </c>
      <c r="G9121">
        <v>325</v>
      </c>
      <c r="H9121">
        <v>294180</v>
      </c>
      <c r="I9121">
        <v>0</v>
      </c>
      <c r="J9121">
        <v>0</v>
      </c>
      <c r="K9121">
        <v>0</v>
      </c>
    </row>
    <row r="9122" spans="1:11" ht="15" customHeight="1" x14ac:dyDescent="0.3">
      <c r="A9122">
        <v>1053612682</v>
      </c>
      <c r="B9122" t="s">
        <v>19367</v>
      </c>
      <c r="C9122" t="s">
        <v>2255</v>
      </c>
      <c r="D9122">
        <v>7429797</v>
      </c>
      <c r="E9122" t="s">
        <v>19368</v>
      </c>
      <c r="F9122">
        <v>15516</v>
      </c>
      <c r="G9122">
        <v>325</v>
      </c>
      <c r="H9122">
        <v>332131</v>
      </c>
      <c r="I9122">
        <v>0</v>
      </c>
      <c r="J9122">
        <v>0</v>
      </c>
      <c r="K9122">
        <v>0</v>
      </c>
    </row>
    <row r="9123" spans="1:11" ht="15" customHeight="1" x14ac:dyDescent="0.3">
      <c r="A9123">
        <v>1053612683</v>
      </c>
      <c r="B9123" t="s">
        <v>19369</v>
      </c>
      <c r="C9123" t="s">
        <v>2255</v>
      </c>
      <c r="D9123">
        <v>7429797</v>
      </c>
      <c r="E9123" t="s">
        <v>19370</v>
      </c>
      <c r="F9123">
        <v>15516</v>
      </c>
      <c r="G9123">
        <v>325</v>
      </c>
      <c r="H9123">
        <v>324580</v>
      </c>
      <c r="I9123">
        <v>0</v>
      </c>
      <c r="J9123">
        <v>0</v>
      </c>
      <c r="K9123">
        <v>0</v>
      </c>
    </row>
    <row r="9124" spans="1:11" ht="15" customHeight="1" x14ac:dyDescent="0.3">
      <c r="A9124">
        <v>1053612698</v>
      </c>
      <c r="B9124" t="s">
        <v>19371</v>
      </c>
      <c r="C9124" t="s">
        <v>2255</v>
      </c>
      <c r="D9124">
        <v>7429797</v>
      </c>
      <c r="E9124" t="s">
        <v>19372</v>
      </c>
      <c r="F9124">
        <v>15516</v>
      </c>
      <c r="G9124">
        <v>325</v>
      </c>
      <c r="H9124">
        <v>449572</v>
      </c>
      <c r="I9124">
        <v>0</v>
      </c>
      <c r="J9124">
        <v>0</v>
      </c>
      <c r="K9124">
        <v>0</v>
      </c>
    </row>
    <row r="9125" spans="1:11" ht="15" customHeight="1" x14ac:dyDescent="0.3">
      <c r="A9125">
        <v>1053612699</v>
      </c>
      <c r="B9125" t="s">
        <v>19373</v>
      </c>
      <c r="C9125" t="s">
        <v>2255</v>
      </c>
      <c r="D9125">
        <v>7429797</v>
      </c>
      <c r="E9125" t="s">
        <v>10556</v>
      </c>
      <c r="F9125">
        <v>15516</v>
      </c>
      <c r="G9125">
        <v>325</v>
      </c>
      <c r="H9125">
        <v>1180250</v>
      </c>
      <c r="I9125">
        <v>0</v>
      </c>
      <c r="J9125">
        <v>0</v>
      </c>
      <c r="K9125">
        <v>0</v>
      </c>
    </row>
    <row r="9126" spans="1:11" ht="15" customHeight="1" x14ac:dyDescent="0.3">
      <c r="A9126">
        <v>1053612702</v>
      </c>
      <c r="B9126" t="s">
        <v>19374</v>
      </c>
      <c r="C9126" t="s">
        <v>2255</v>
      </c>
      <c r="D9126">
        <v>7429797</v>
      </c>
      <c r="E9126" t="s">
        <v>19375</v>
      </c>
      <c r="F9126">
        <v>15516</v>
      </c>
      <c r="G9126">
        <v>325</v>
      </c>
      <c r="H9126">
        <v>264933</v>
      </c>
      <c r="I9126">
        <v>0</v>
      </c>
      <c r="J9126">
        <v>0</v>
      </c>
      <c r="K9126">
        <v>0</v>
      </c>
    </row>
    <row r="9127" spans="1:11" ht="15" customHeight="1" x14ac:dyDescent="0.3">
      <c r="A9127">
        <v>1053612707</v>
      </c>
      <c r="B9127" t="s">
        <v>19376</v>
      </c>
      <c r="C9127" t="s">
        <v>2255</v>
      </c>
      <c r="D9127">
        <v>7429797</v>
      </c>
      <c r="E9127" t="s">
        <v>2304</v>
      </c>
      <c r="F9127">
        <v>15516</v>
      </c>
      <c r="G9127">
        <v>325</v>
      </c>
      <c r="H9127">
        <v>188339</v>
      </c>
      <c r="I9127">
        <v>0</v>
      </c>
      <c r="J9127">
        <v>0</v>
      </c>
      <c r="K9127">
        <v>0</v>
      </c>
    </row>
    <row r="9128" spans="1:11" ht="15" customHeight="1" x14ac:dyDescent="0.3">
      <c r="A9128">
        <v>1053612715</v>
      </c>
      <c r="B9128" t="s">
        <v>19377</v>
      </c>
      <c r="C9128" t="s">
        <v>2255</v>
      </c>
      <c r="D9128">
        <v>7429797</v>
      </c>
      <c r="E9128" t="s">
        <v>19378</v>
      </c>
      <c r="F9128">
        <v>15516</v>
      </c>
      <c r="G9128">
        <v>325</v>
      </c>
      <c r="H9128">
        <v>1868688</v>
      </c>
      <c r="I9128">
        <v>0</v>
      </c>
      <c r="J9128">
        <v>0</v>
      </c>
      <c r="K9128">
        <v>0</v>
      </c>
    </row>
    <row r="9129" spans="1:11" ht="15" customHeight="1" x14ac:dyDescent="0.3">
      <c r="A9129">
        <v>1053612725</v>
      </c>
      <c r="B9129" t="s">
        <v>19379</v>
      </c>
      <c r="C9129" t="s">
        <v>2255</v>
      </c>
      <c r="D9129">
        <v>7429797</v>
      </c>
      <c r="E9129" t="s">
        <v>19380</v>
      </c>
      <c r="F9129">
        <v>15516</v>
      </c>
      <c r="G9129">
        <v>325</v>
      </c>
      <c r="H9129">
        <v>2154346</v>
      </c>
      <c r="I9129">
        <v>0</v>
      </c>
      <c r="J9129">
        <v>0</v>
      </c>
      <c r="K9129">
        <v>0</v>
      </c>
    </row>
    <row r="9130" spans="1:11" ht="15" customHeight="1" x14ac:dyDescent="0.3">
      <c r="A9130">
        <v>1053612727</v>
      </c>
      <c r="B9130" t="s">
        <v>19381</v>
      </c>
      <c r="C9130" t="s">
        <v>2255</v>
      </c>
      <c r="D9130">
        <v>7429797</v>
      </c>
      <c r="E9130" t="s">
        <v>19382</v>
      </c>
      <c r="F9130">
        <v>15516</v>
      </c>
      <c r="G9130">
        <v>325</v>
      </c>
      <c r="H9130">
        <v>1060998</v>
      </c>
      <c r="I9130">
        <v>0</v>
      </c>
      <c r="J9130">
        <v>0</v>
      </c>
      <c r="K9130">
        <v>0</v>
      </c>
    </row>
    <row r="9131" spans="1:11" ht="15" customHeight="1" x14ac:dyDescent="0.3">
      <c r="A9131">
        <v>1053612732</v>
      </c>
      <c r="B9131" t="s">
        <v>19383</v>
      </c>
      <c r="C9131" t="s">
        <v>2255</v>
      </c>
      <c r="D9131">
        <v>7429797</v>
      </c>
      <c r="E9131" t="s">
        <v>19384</v>
      </c>
      <c r="F9131">
        <v>15516</v>
      </c>
      <c r="G9131">
        <v>325</v>
      </c>
      <c r="H9131">
        <v>2464141</v>
      </c>
      <c r="I9131">
        <v>0</v>
      </c>
      <c r="J9131">
        <v>0</v>
      </c>
      <c r="K9131">
        <v>0</v>
      </c>
    </row>
    <row r="9132" spans="1:11" ht="15" customHeight="1" x14ac:dyDescent="0.3">
      <c r="A9132">
        <v>1053612734</v>
      </c>
      <c r="B9132" t="s">
        <v>19385</v>
      </c>
      <c r="C9132" t="s">
        <v>2255</v>
      </c>
      <c r="D9132">
        <v>7429797</v>
      </c>
      <c r="E9132" t="s">
        <v>19386</v>
      </c>
      <c r="F9132">
        <v>15516</v>
      </c>
      <c r="G9132">
        <v>325</v>
      </c>
      <c r="H9132">
        <v>173614</v>
      </c>
      <c r="I9132">
        <v>0</v>
      </c>
      <c r="J9132">
        <v>0</v>
      </c>
      <c r="K9132">
        <v>0</v>
      </c>
    </row>
    <row r="9133" spans="1:11" ht="15" customHeight="1" x14ac:dyDescent="0.3">
      <c r="A9133">
        <v>1053612735</v>
      </c>
      <c r="B9133" t="s">
        <v>19387</v>
      </c>
      <c r="C9133" t="s">
        <v>2255</v>
      </c>
      <c r="D9133">
        <v>7429797</v>
      </c>
      <c r="E9133" t="s">
        <v>13506</v>
      </c>
      <c r="F9133">
        <v>15516</v>
      </c>
      <c r="G9133">
        <v>325</v>
      </c>
      <c r="H9133">
        <v>230198</v>
      </c>
      <c r="I9133">
        <v>0</v>
      </c>
      <c r="J9133">
        <v>0</v>
      </c>
      <c r="K9133">
        <v>0</v>
      </c>
    </row>
    <row r="9134" spans="1:11" ht="15" customHeight="1" x14ac:dyDescent="0.3">
      <c r="A9134">
        <v>1053612736</v>
      </c>
      <c r="B9134" t="s">
        <v>19388</v>
      </c>
      <c r="C9134" t="s">
        <v>2255</v>
      </c>
      <c r="D9134">
        <v>7429797</v>
      </c>
      <c r="E9134" t="s">
        <v>19389</v>
      </c>
      <c r="F9134">
        <v>15516</v>
      </c>
      <c r="G9134">
        <v>325</v>
      </c>
      <c r="H9134">
        <v>464148</v>
      </c>
      <c r="I9134">
        <v>0</v>
      </c>
      <c r="J9134">
        <v>0</v>
      </c>
      <c r="K9134">
        <v>0</v>
      </c>
    </row>
    <row r="9135" spans="1:11" ht="15" customHeight="1" x14ac:dyDescent="0.3">
      <c r="A9135">
        <v>1053612741</v>
      </c>
      <c r="B9135" t="s">
        <v>19390</v>
      </c>
      <c r="C9135" t="s">
        <v>2255</v>
      </c>
      <c r="D9135">
        <v>7429797</v>
      </c>
      <c r="E9135" t="s">
        <v>19391</v>
      </c>
      <c r="F9135">
        <v>15516</v>
      </c>
      <c r="G9135">
        <v>325</v>
      </c>
      <c r="H9135">
        <v>369053</v>
      </c>
      <c r="I9135">
        <v>0</v>
      </c>
      <c r="J9135">
        <v>0</v>
      </c>
      <c r="K9135">
        <v>0</v>
      </c>
    </row>
    <row r="9136" spans="1:11" ht="15" customHeight="1" x14ac:dyDescent="0.3">
      <c r="A9136">
        <v>1053612751</v>
      </c>
      <c r="B9136" t="s">
        <v>19392</v>
      </c>
      <c r="C9136" t="s">
        <v>2255</v>
      </c>
      <c r="D9136">
        <v>7429797</v>
      </c>
      <c r="E9136" t="s">
        <v>19393</v>
      </c>
      <c r="F9136">
        <v>15516</v>
      </c>
      <c r="G9136">
        <v>325</v>
      </c>
      <c r="H9136">
        <v>459405</v>
      </c>
      <c r="I9136">
        <v>0</v>
      </c>
      <c r="J9136">
        <v>0</v>
      </c>
      <c r="K9136">
        <v>0</v>
      </c>
    </row>
    <row r="9137" spans="1:11" ht="15" customHeight="1" x14ac:dyDescent="0.3">
      <c r="A9137">
        <v>1053612758</v>
      </c>
      <c r="B9137" t="s">
        <v>19394</v>
      </c>
      <c r="C9137" t="s">
        <v>2255</v>
      </c>
      <c r="D9137">
        <v>7429797</v>
      </c>
      <c r="E9137" t="s">
        <v>13724</v>
      </c>
      <c r="F9137">
        <v>15516</v>
      </c>
      <c r="G9137">
        <v>325</v>
      </c>
      <c r="H9137">
        <v>515512</v>
      </c>
      <c r="I9137">
        <v>0</v>
      </c>
      <c r="J9137">
        <v>0</v>
      </c>
      <c r="K9137">
        <v>0</v>
      </c>
    </row>
    <row r="9138" spans="1:11" ht="15" customHeight="1" x14ac:dyDescent="0.3">
      <c r="A9138">
        <v>1053612797</v>
      </c>
      <c r="B9138" t="s">
        <v>19395</v>
      </c>
      <c r="C9138" t="s">
        <v>2255</v>
      </c>
      <c r="D9138">
        <v>7429797</v>
      </c>
      <c r="E9138" t="s">
        <v>19396</v>
      </c>
      <c r="F9138">
        <v>15516</v>
      </c>
      <c r="G9138">
        <v>325</v>
      </c>
      <c r="H9138">
        <v>299583</v>
      </c>
      <c r="I9138">
        <v>0</v>
      </c>
      <c r="J9138">
        <v>0</v>
      </c>
      <c r="K9138">
        <v>0</v>
      </c>
    </row>
    <row r="9139" spans="1:11" ht="15" customHeight="1" x14ac:dyDescent="0.3">
      <c r="A9139">
        <v>1053612799</v>
      </c>
      <c r="B9139" t="s">
        <v>19397</v>
      </c>
      <c r="C9139" t="s">
        <v>2255</v>
      </c>
      <c r="D9139">
        <v>7429797</v>
      </c>
      <c r="E9139" t="s">
        <v>19398</v>
      </c>
      <c r="F9139">
        <v>15516</v>
      </c>
      <c r="G9139">
        <v>325</v>
      </c>
      <c r="H9139">
        <v>1529032</v>
      </c>
      <c r="I9139">
        <v>0</v>
      </c>
      <c r="J9139">
        <v>0</v>
      </c>
      <c r="K9139">
        <v>0</v>
      </c>
    </row>
    <row r="9140" spans="1:11" ht="15" customHeight="1" x14ac:dyDescent="0.3">
      <c r="A9140">
        <v>1053612805</v>
      </c>
      <c r="B9140" t="s">
        <v>19399</v>
      </c>
      <c r="C9140" t="s">
        <v>2255</v>
      </c>
      <c r="D9140">
        <v>7429797</v>
      </c>
      <c r="E9140" t="s">
        <v>19400</v>
      </c>
      <c r="F9140">
        <v>15516</v>
      </c>
      <c r="G9140">
        <v>325</v>
      </c>
      <c r="H9140">
        <v>356254</v>
      </c>
      <c r="I9140">
        <v>0</v>
      </c>
      <c r="J9140">
        <v>0</v>
      </c>
      <c r="K9140">
        <v>0</v>
      </c>
    </row>
    <row r="9141" spans="1:11" ht="15" customHeight="1" x14ac:dyDescent="0.3">
      <c r="A9141">
        <v>1053612806</v>
      </c>
      <c r="B9141" t="s">
        <v>19401</v>
      </c>
      <c r="C9141" t="s">
        <v>2255</v>
      </c>
      <c r="D9141">
        <v>7429797</v>
      </c>
      <c r="E9141" t="s">
        <v>19402</v>
      </c>
      <c r="F9141">
        <v>15516</v>
      </c>
      <c r="G9141">
        <v>325</v>
      </c>
      <c r="H9141">
        <v>620955</v>
      </c>
      <c r="I9141">
        <v>0</v>
      </c>
      <c r="J9141">
        <v>0</v>
      </c>
      <c r="K9141">
        <v>0</v>
      </c>
    </row>
    <row r="9142" spans="1:11" ht="15" customHeight="1" x14ac:dyDescent="0.3">
      <c r="A9142">
        <v>1053612817</v>
      </c>
      <c r="B9142" t="s">
        <v>19403</v>
      </c>
      <c r="C9142" t="s">
        <v>2255</v>
      </c>
      <c r="D9142">
        <v>7429797</v>
      </c>
      <c r="E9142" t="s">
        <v>19404</v>
      </c>
      <c r="F9142">
        <v>15516</v>
      </c>
      <c r="G9142">
        <v>325</v>
      </c>
      <c r="H9142">
        <v>402006</v>
      </c>
      <c r="I9142">
        <v>0</v>
      </c>
      <c r="J9142">
        <v>0</v>
      </c>
      <c r="K9142">
        <v>0</v>
      </c>
    </row>
    <row r="9143" spans="1:11" ht="15" customHeight="1" x14ac:dyDescent="0.3">
      <c r="A9143">
        <v>1053612826</v>
      </c>
      <c r="B9143" t="s">
        <v>19405</v>
      </c>
      <c r="C9143" t="s">
        <v>2255</v>
      </c>
      <c r="D9143">
        <v>7429797</v>
      </c>
      <c r="E9143" t="s">
        <v>19406</v>
      </c>
      <c r="F9143">
        <v>15516</v>
      </c>
      <c r="G9143">
        <v>325</v>
      </c>
      <c r="H9143">
        <v>559915</v>
      </c>
      <c r="I9143">
        <v>0</v>
      </c>
      <c r="J9143">
        <v>0</v>
      </c>
      <c r="K9143">
        <v>0</v>
      </c>
    </row>
    <row r="9144" spans="1:11" ht="15" customHeight="1" x14ac:dyDescent="0.3">
      <c r="A9144">
        <v>1053612828</v>
      </c>
      <c r="B9144" t="s">
        <v>19407</v>
      </c>
      <c r="C9144" t="s">
        <v>2255</v>
      </c>
      <c r="D9144">
        <v>7429797</v>
      </c>
      <c r="E9144" t="s">
        <v>19408</v>
      </c>
      <c r="F9144">
        <v>15516</v>
      </c>
      <c r="G9144">
        <v>325</v>
      </c>
      <c r="H9144">
        <v>408253</v>
      </c>
      <c r="I9144">
        <v>0</v>
      </c>
      <c r="J9144">
        <v>0</v>
      </c>
      <c r="K9144">
        <v>0</v>
      </c>
    </row>
    <row r="9145" spans="1:11" ht="15" customHeight="1" x14ac:dyDescent="0.3">
      <c r="A9145">
        <v>1053612831</v>
      </c>
      <c r="B9145" t="s">
        <v>19409</v>
      </c>
      <c r="C9145" t="s">
        <v>2255</v>
      </c>
      <c r="D9145">
        <v>7429797</v>
      </c>
      <c r="E9145" t="s">
        <v>19410</v>
      </c>
      <c r="F9145">
        <v>15516</v>
      </c>
      <c r="G9145">
        <v>325</v>
      </c>
      <c r="H9145">
        <v>499971</v>
      </c>
      <c r="I9145">
        <v>0</v>
      </c>
      <c r="J9145">
        <v>0</v>
      </c>
      <c r="K9145">
        <v>0</v>
      </c>
    </row>
    <row r="9146" spans="1:11" ht="15" customHeight="1" x14ac:dyDescent="0.3">
      <c r="A9146">
        <v>1053612835</v>
      </c>
      <c r="B9146" t="s">
        <v>19411</v>
      </c>
      <c r="C9146" t="s">
        <v>2255</v>
      </c>
      <c r="D9146">
        <v>7429797</v>
      </c>
      <c r="E9146" t="s">
        <v>19412</v>
      </c>
      <c r="F9146">
        <v>15516</v>
      </c>
      <c r="G9146">
        <v>325</v>
      </c>
      <c r="H9146">
        <v>1855522</v>
      </c>
      <c r="I9146">
        <v>0</v>
      </c>
      <c r="J9146">
        <v>0</v>
      </c>
      <c r="K9146">
        <v>0</v>
      </c>
    </row>
    <row r="9147" spans="1:11" ht="15" customHeight="1" x14ac:dyDescent="0.3">
      <c r="A9147">
        <v>1053612838</v>
      </c>
      <c r="B9147" t="s">
        <v>19413</v>
      </c>
      <c r="C9147" t="s">
        <v>2255</v>
      </c>
      <c r="D9147">
        <v>7429797</v>
      </c>
      <c r="E9147" t="s">
        <v>19414</v>
      </c>
      <c r="F9147">
        <v>15516</v>
      </c>
      <c r="G9147">
        <v>325</v>
      </c>
      <c r="H9147">
        <v>458653</v>
      </c>
      <c r="I9147">
        <v>0</v>
      </c>
      <c r="J9147">
        <v>0</v>
      </c>
      <c r="K9147">
        <v>0</v>
      </c>
    </row>
    <row r="9148" spans="1:11" ht="15" customHeight="1" x14ac:dyDescent="0.3">
      <c r="A9148">
        <v>1053612840</v>
      </c>
      <c r="B9148" t="s">
        <v>19415</v>
      </c>
      <c r="C9148" t="s">
        <v>2255</v>
      </c>
      <c r="D9148">
        <v>7429797</v>
      </c>
      <c r="E9148" t="s">
        <v>19416</v>
      </c>
      <c r="F9148">
        <v>15516</v>
      </c>
      <c r="G9148">
        <v>325</v>
      </c>
      <c r="H9148">
        <v>926878</v>
      </c>
      <c r="I9148">
        <v>0</v>
      </c>
      <c r="J9148">
        <v>0</v>
      </c>
      <c r="K9148">
        <v>0</v>
      </c>
    </row>
    <row r="9149" spans="1:11" ht="15" customHeight="1" x14ac:dyDescent="0.3">
      <c r="A9149">
        <v>1053612843</v>
      </c>
      <c r="B9149" t="s">
        <v>19417</v>
      </c>
      <c r="C9149" t="s">
        <v>2255</v>
      </c>
      <c r="D9149">
        <v>7429797</v>
      </c>
      <c r="E9149" t="s">
        <v>19418</v>
      </c>
      <c r="F9149">
        <v>15516</v>
      </c>
      <c r="G9149">
        <v>325</v>
      </c>
      <c r="H9149">
        <v>1011481</v>
      </c>
      <c r="I9149">
        <v>0</v>
      </c>
      <c r="J9149">
        <v>0</v>
      </c>
      <c r="K9149">
        <v>0</v>
      </c>
    </row>
    <row r="9150" spans="1:11" ht="15" customHeight="1" x14ac:dyDescent="0.3">
      <c r="A9150">
        <v>1053612847</v>
      </c>
      <c r="B9150" t="s">
        <v>19419</v>
      </c>
      <c r="C9150" t="s">
        <v>2255</v>
      </c>
      <c r="D9150">
        <v>7429797</v>
      </c>
      <c r="E9150" t="s">
        <v>19420</v>
      </c>
      <c r="F9150">
        <v>15516</v>
      </c>
      <c r="G9150">
        <v>325</v>
      </c>
      <c r="H9150">
        <v>1281531</v>
      </c>
      <c r="I9150">
        <v>0</v>
      </c>
      <c r="J9150">
        <v>0</v>
      </c>
      <c r="K9150">
        <v>0</v>
      </c>
    </row>
    <row r="9151" spans="1:11" ht="15" customHeight="1" x14ac:dyDescent="0.3">
      <c r="A9151">
        <v>1053612859</v>
      </c>
      <c r="B9151" t="s">
        <v>19421</v>
      </c>
      <c r="C9151" t="s">
        <v>2255</v>
      </c>
      <c r="D9151">
        <v>7429797</v>
      </c>
      <c r="E9151" t="s">
        <v>19422</v>
      </c>
      <c r="F9151">
        <v>15516</v>
      </c>
      <c r="G9151">
        <v>325</v>
      </c>
      <c r="H9151">
        <v>625199</v>
      </c>
      <c r="I9151">
        <v>0</v>
      </c>
      <c r="J9151">
        <v>0</v>
      </c>
      <c r="K9151">
        <v>0</v>
      </c>
    </row>
    <row r="9152" spans="1:11" ht="15" customHeight="1" x14ac:dyDescent="0.3">
      <c r="A9152">
        <v>1053612866</v>
      </c>
      <c r="B9152" t="s">
        <v>19423</v>
      </c>
      <c r="C9152" t="s">
        <v>2255</v>
      </c>
      <c r="D9152">
        <v>7429797</v>
      </c>
      <c r="E9152" t="s">
        <v>19424</v>
      </c>
      <c r="F9152">
        <v>15516</v>
      </c>
      <c r="G9152">
        <v>325</v>
      </c>
      <c r="H9152">
        <v>320260</v>
      </c>
      <c r="I9152">
        <v>0</v>
      </c>
      <c r="J9152">
        <v>0</v>
      </c>
      <c r="K9152">
        <v>0</v>
      </c>
    </row>
    <row r="9153" spans="1:11" ht="15" customHeight="1" x14ac:dyDescent="0.3">
      <c r="A9153">
        <v>1053612874</v>
      </c>
      <c r="B9153" t="s">
        <v>19425</v>
      </c>
      <c r="C9153" t="s">
        <v>2255</v>
      </c>
      <c r="D9153">
        <v>7429797</v>
      </c>
      <c r="E9153" t="s">
        <v>19426</v>
      </c>
      <c r="F9153">
        <v>15516</v>
      </c>
      <c r="G9153">
        <v>325</v>
      </c>
      <c r="H9153">
        <v>620003</v>
      </c>
      <c r="I9153">
        <v>0</v>
      </c>
      <c r="J9153">
        <v>0</v>
      </c>
      <c r="K9153">
        <v>0</v>
      </c>
    </row>
    <row r="9154" spans="1:11" ht="15" customHeight="1" x14ac:dyDescent="0.3">
      <c r="A9154">
        <v>1053612876</v>
      </c>
      <c r="B9154" t="s">
        <v>19427</v>
      </c>
      <c r="C9154" t="s">
        <v>2255</v>
      </c>
      <c r="D9154">
        <v>7429797</v>
      </c>
      <c r="E9154" t="s">
        <v>19428</v>
      </c>
      <c r="F9154">
        <v>15516</v>
      </c>
      <c r="G9154">
        <v>325</v>
      </c>
      <c r="H9154">
        <v>477645</v>
      </c>
      <c r="I9154">
        <v>0</v>
      </c>
      <c r="J9154">
        <v>0</v>
      </c>
      <c r="K9154">
        <v>0</v>
      </c>
    </row>
    <row r="9155" spans="1:11" ht="15" customHeight="1" x14ac:dyDescent="0.3">
      <c r="A9155">
        <v>1053612881</v>
      </c>
      <c r="B9155" t="s">
        <v>19429</v>
      </c>
      <c r="C9155" t="s">
        <v>2255</v>
      </c>
      <c r="D9155">
        <v>7429797</v>
      </c>
      <c r="E9155" t="s">
        <v>19430</v>
      </c>
      <c r="F9155">
        <v>15516</v>
      </c>
      <c r="G9155">
        <v>325</v>
      </c>
      <c r="H9155">
        <v>1070895</v>
      </c>
      <c r="I9155">
        <v>0</v>
      </c>
      <c r="J9155">
        <v>0</v>
      </c>
      <c r="K9155">
        <v>0</v>
      </c>
    </row>
    <row r="9156" spans="1:11" ht="15" customHeight="1" x14ac:dyDescent="0.3">
      <c r="A9156">
        <v>1053612895</v>
      </c>
      <c r="B9156" t="s">
        <v>19431</v>
      </c>
      <c r="C9156" t="s">
        <v>2255</v>
      </c>
      <c r="D9156">
        <v>7429797</v>
      </c>
      <c r="E9156" t="s">
        <v>19432</v>
      </c>
      <c r="F9156">
        <v>15516</v>
      </c>
      <c r="G9156">
        <v>325</v>
      </c>
      <c r="H9156">
        <v>2573878</v>
      </c>
      <c r="I9156">
        <v>0</v>
      </c>
      <c r="J9156">
        <v>0</v>
      </c>
      <c r="K9156">
        <v>0</v>
      </c>
    </row>
    <row r="9157" spans="1:11" ht="15" customHeight="1" x14ac:dyDescent="0.3">
      <c r="A9157">
        <v>1053612903</v>
      </c>
      <c r="B9157" t="s">
        <v>19433</v>
      </c>
      <c r="C9157" t="s">
        <v>2255</v>
      </c>
      <c r="D9157">
        <v>7429797</v>
      </c>
      <c r="E9157" t="s">
        <v>19434</v>
      </c>
      <c r="F9157">
        <v>15516</v>
      </c>
      <c r="G9157">
        <v>325</v>
      </c>
      <c r="H9157">
        <v>376178</v>
      </c>
      <c r="I9157">
        <v>0</v>
      </c>
      <c r="J9157">
        <v>0</v>
      </c>
      <c r="K9157">
        <v>0</v>
      </c>
    </row>
    <row r="9158" spans="1:11" ht="15" customHeight="1" x14ac:dyDescent="0.3">
      <c r="A9158">
        <v>1053612908</v>
      </c>
      <c r="B9158" t="s">
        <v>19435</v>
      </c>
      <c r="C9158" t="s">
        <v>2255</v>
      </c>
      <c r="D9158">
        <v>7429797</v>
      </c>
      <c r="E9158" t="s">
        <v>19436</v>
      </c>
      <c r="F9158">
        <v>15516</v>
      </c>
      <c r="G9158">
        <v>325</v>
      </c>
      <c r="H9158">
        <v>316046</v>
      </c>
      <c r="I9158">
        <v>0</v>
      </c>
      <c r="J9158">
        <v>0</v>
      </c>
      <c r="K9158">
        <v>0</v>
      </c>
    </row>
    <row r="9159" spans="1:11" ht="15" customHeight="1" x14ac:dyDescent="0.3">
      <c r="A9159">
        <v>1053612910</v>
      </c>
      <c r="B9159" t="s">
        <v>19437</v>
      </c>
      <c r="C9159" t="s">
        <v>2255</v>
      </c>
      <c r="D9159">
        <v>7429797</v>
      </c>
      <c r="E9159" t="s">
        <v>19438</v>
      </c>
      <c r="F9159">
        <v>15516</v>
      </c>
      <c r="G9159">
        <v>325</v>
      </c>
      <c r="H9159">
        <v>494566</v>
      </c>
      <c r="I9159">
        <v>0</v>
      </c>
      <c r="J9159">
        <v>0</v>
      </c>
      <c r="K9159">
        <v>0</v>
      </c>
    </row>
    <row r="9160" spans="1:11" ht="15" customHeight="1" x14ac:dyDescent="0.3">
      <c r="A9160">
        <v>1053612916</v>
      </c>
      <c r="B9160" t="s">
        <v>19439</v>
      </c>
      <c r="C9160" t="s">
        <v>2255</v>
      </c>
      <c r="D9160">
        <v>7429797</v>
      </c>
      <c r="E9160" t="s">
        <v>19440</v>
      </c>
      <c r="F9160">
        <v>15516</v>
      </c>
      <c r="G9160">
        <v>325</v>
      </c>
      <c r="H9160">
        <v>811144</v>
      </c>
      <c r="I9160">
        <v>0</v>
      </c>
      <c r="J9160">
        <v>0</v>
      </c>
      <c r="K9160">
        <v>0</v>
      </c>
    </row>
    <row r="9161" spans="1:11" ht="15" customHeight="1" x14ac:dyDescent="0.3">
      <c r="A9161">
        <v>1053612918</v>
      </c>
      <c r="B9161" t="s">
        <v>19441</v>
      </c>
      <c r="C9161" t="s">
        <v>2255</v>
      </c>
      <c r="D9161">
        <v>7429797</v>
      </c>
      <c r="E9161" t="s">
        <v>8732</v>
      </c>
      <c r="F9161">
        <v>15516</v>
      </c>
      <c r="G9161">
        <v>325</v>
      </c>
      <c r="H9161">
        <v>234795</v>
      </c>
      <c r="I9161">
        <v>0</v>
      </c>
      <c r="J9161">
        <v>0</v>
      </c>
      <c r="K9161">
        <v>0</v>
      </c>
    </row>
    <row r="9162" spans="1:11" ht="15" customHeight="1" x14ac:dyDescent="0.3">
      <c r="A9162">
        <v>1053612919</v>
      </c>
      <c r="B9162" t="s">
        <v>19442</v>
      </c>
      <c r="C9162" t="s">
        <v>2255</v>
      </c>
      <c r="D9162">
        <v>7429797</v>
      </c>
      <c r="E9162" t="s">
        <v>19443</v>
      </c>
      <c r="F9162">
        <v>15516</v>
      </c>
      <c r="G9162">
        <v>325</v>
      </c>
      <c r="H9162">
        <v>2005352</v>
      </c>
      <c r="I9162">
        <v>0</v>
      </c>
      <c r="J9162">
        <v>0</v>
      </c>
      <c r="K9162">
        <v>0</v>
      </c>
    </row>
    <row r="9163" spans="1:11" ht="15" customHeight="1" x14ac:dyDescent="0.3">
      <c r="A9163">
        <v>1053612928</v>
      </c>
      <c r="B9163" t="s">
        <v>19444</v>
      </c>
      <c r="C9163" t="s">
        <v>2255</v>
      </c>
      <c r="D9163">
        <v>7429797</v>
      </c>
      <c r="E9163" t="s">
        <v>19445</v>
      </c>
      <c r="F9163">
        <v>15516</v>
      </c>
      <c r="G9163">
        <v>325</v>
      </c>
      <c r="H9163">
        <v>218912</v>
      </c>
      <c r="I9163">
        <v>0</v>
      </c>
      <c r="J9163">
        <v>0</v>
      </c>
      <c r="K9163">
        <v>0</v>
      </c>
    </row>
    <row r="9164" spans="1:11" ht="15" customHeight="1" x14ac:dyDescent="0.3">
      <c r="A9164">
        <v>1053612933</v>
      </c>
      <c r="B9164" t="s">
        <v>19446</v>
      </c>
      <c r="C9164" t="s">
        <v>2255</v>
      </c>
      <c r="D9164">
        <v>7429797</v>
      </c>
      <c r="E9164" t="s">
        <v>19447</v>
      </c>
      <c r="F9164">
        <v>15516</v>
      </c>
      <c r="G9164">
        <v>325</v>
      </c>
      <c r="H9164">
        <v>339914</v>
      </c>
      <c r="I9164">
        <v>0</v>
      </c>
      <c r="J9164">
        <v>0</v>
      </c>
      <c r="K9164">
        <v>0</v>
      </c>
    </row>
    <row r="9165" spans="1:11" ht="15" customHeight="1" x14ac:dyDescent="0.3">
      <c r="A9165">
        <v>1053612937</v>
      </c>
      <c r="B9165" t="s">
        <v>19448</v>
      </c>
      <c r="C9165" t="s">
        <v>2255</v>
      </c>
      <c r="D9165">
        <v>7429797</v>
      </c>
      <c r="E9165" t="s">
        <v>19449</v>
      </c>
      <c r="F9165">
        <v>15516</v>
      </c>
      <c r="G9165">
        <v>325</v>
      </c>
      <c r="H9165">
        <v>158793</v>
      </c>
      <c r="I9165">
        <v>0</v>
      </c>
      <c r="J9165">
        <v>0</v>
      </c>
      <c r="K9165">
        <v>0</v>
      </c>
    </row>
    <row r="9166" spans="1:11" ht="15" customHeight="1" x14ac:dyDescent="0.3">
      <c r="A9166">
        <v>1053612969</v>
      </c>
      <c r="B9166" t="s">
        <v>19450</v>
      </c>
      <c r="C9166" t="s">
        <v>2255</v>
      </c>
      <c r="D9166">
        <v>7429797</v>
      </c>
      <c r="E9166" t="s">
        <v>19451</v>
      </c>
      <c r="F9166">
        <v>15516</v>
      </c>
      <c r="G9166">
        <v>325</v>
      </c>
      <c r="H9166">
        <v>274135</v>
      </c>
      <c r="I9166">
        <v>0</v>
      </c>
      <c r="J9166">
        <v>0</v>
      </c>
      <c r="K9166">
        <v>0</v>
      </c>
    </row>
    <row r="9167" spans="1:11" ht="15" customHeight="1" x14ac:dyDescent="0.3">
      <c r="A9167">
        <v>1053612970</v>
      </c>
      <c r="B9167" t="s">
        <v>19452</v>
      </c>
      <c r="C9167" t="s">
        <v>2255</v>
      </c>
      <c r="D9167">
        <v>7429797</v>
      </c>
      <c r="E9167" t="s">
        <v>19453</v>
      </c>
      <c r="F9167">
        <v>15516</v>
      </c>
      <c r="G9167">
        <v>325</v>
      </c>
      <c r="H9167">
        <v>1535645</v>
      </c>
      <c r="I9167">
        <v>0</v>
      </c>
      <c r="J9167">
        <v>0</v>
      </c>
      <c r="K9167">
        <v>0</v>
      </c>
    </row>
    <row r="9168" spans="1:11" ht="15" customHeight="1" x14ac:dyDescent="0.3">
      <c r="A9168">
        <v>1053612971</v>
      </c>
      <c r="B9168" t="s">
        <v>19454</v>
      </c>
      <c r="C9168" t="s">
        <v>2255</v>
      </c>
      <c r="D9168">
        <v>7429797</v>
      </c>
      <c r="E9168" t="s">
        <v>19455</v>
      </c>
      <c r="F9168">
        <v>15516</v>
      </c>
      <c r="G9168">
        <v>325</v>
      </c>
      <c r="H9168">
        <v>1648818</v>
      </c>
      <c r="I9168">
        <v>0</v>
      </c>
      <c r="J9168">
        <v>0</v>
      </c>
      <c r="K9168">
        <v>0</v>
      </c>
    </row>
    <row r="9169" spans="1:11" ht="15" customHeight="1" x14ac:dyDescent="0.3">
      <c r="A9169">
        <v>1053612981</v>
      </c>
      <c r="B9169" t="s">
        <v>19456</v>
      </c>
      <c r="C9169" t="s">
        <v>2255</v>
      </c>
      <c r="D9169">
        <v>7429797</v>
      </c>
      <c r="E9169" t="s">
        <v>19457</v>
      </c>
      <c r="F9169">
        <v>15516</v>
      </c>
      <c r="G9169">
        <v>325</v>
      </c>
      <c r="H9169">
        <v>856823</v>
      </c>
      <c r="I9169">
        <v>0</v>
      </c>
      <c r="J9169">
        <v>0</v>
      </c>
      <c r="K9169">
        <v>0</v>
      </c>
    </row>
    <row r="9170" spans="1:11" ht="15" customHeight="1" x14ac:dyDescent="0.3">
      <c r="A9170">
        <v>1053612983</v>
      </c>
      <c r="B9170" t="s">
        <v>19458</v>
      </c>
      <c r="C9170" t="s">
        <v>2255</v>
      </c>
      <c r="D9170">
        <v>7429797</v>
      </c>
      <c r="E9170" t="s">
        <v>19459</v>
      </c>
      <c r="F9170">
        <v>15516</v>
      </c>
      <c r="G9170">
        <v>325</v>
      </c>
      <c r="H9170">
        <v>1855628</v>
      </c>
      <c r="I9170">
        <v>0</v>
      </c>
      <c r="J9170">
        <v>0</v>
      </c>
      <c r="K9170">
        <v>0</v>
      </c>
    </row>
    <row r="9171" spans="1:11" ht="15" customHeight="1" x14ac:dyDescent="0.3">
      <c r="A9171">
        <v>1053612984</v>
      </c>
      <c r="B9171" t="s">
        <v>19460</v>
      </c>
      <c r="C9171" t="s">
        <v>2255</v>
      </c>
      <c r="D9171">
        <v>7429797</v>
      </c>
      <c r="E9171" t="s">
        <v>4171</v>
      </c>
      <c r="F9171">
        <v>15516</v>
      </c>
      <c r="G9171">
        <v>325</v>
      </c>
      <c r="H9171">
        <v>538472</v>
      </c>
      <c r="I9171">
        <v>0</v>
      </c>
      <c r="J9171">
        <v>0</v>
      </c>
      <c r="K9171">
        <v>0</v>
      </c>
    </row>
    <row r="9172" spans="1:11" ht="15" customHeight="1" x14ac:dyDescent="0.3">
      <c r="A9172">
        <v>1053612986</v>
      </c>
      <c r="B9172" t="s">
        <v>19461</v>
      </c>
      <c r="C9172" t="s">
        <v>2255</v>
      </c>
      <c r="D9172">
        <v>7429797</v>
      </c>
      <c r="E9172" t="s">
        <v>19462</v>
      </c>
      <c r="F9172">
        <v>15516</v>
      </c>
      <c r="G9172">
        <v>325</v>
      </c>
      <c r="H9172">
        <v>608255</v>
      </c>
      <c r="I9172">
        <v>0</v>
      </c>
      <c r="J9172">
        <v>0</v>
      </c>
      <c r="K9172">
        <v>0</v>
      </c>
    </row>
    <row r="9173" spans="1:11" ht="15" customHeight="1" x14ac:dyDescent="0.3">
      <c r="A9173">
        <v>1053612990</v>
      </c>
      <c r="B9173" t="s">
        <v>19463</v>
      </c>
      <c r="C9173" t="s">
        <v>2255</v>
      </c>
      <c r="D9173">
        <v>7429797</v>
      </c>
      <c r="E9173" t="s">
        <v>19464</v>
      </c>
      <c r="F9173">
        <v>15516</v>
      </c>
      <c r="G9173">
        <v>325</v>
      </c>
      <c r="H9173">
        <v>511023</v>
      </c>
      <c r="I9173">
        <v>0</v>
      </c>
      <c r="J9173">
        <v>0</v>
      </c>
      <c r="K9173">
        <v>0</v>
      </c>
    </row>
    <row r="9174" spans="1:11" ht="15" customHeight="1" x14ac:dyDescent="0.3">
      <c r="A9174">
        <v>1053612994</v>
      </c>
      <c r="B9174" t="s">
        <v>19465</v>
      </c>
      <c r="C9174" t="s">
        <v>2255</v>
      </c>
      <c r="D9174">
        <v>7429797</v>
      </c>
      <c r="E9174" t="s">
        <v>19466</v>
      </c>
      <c r="F9174">
        <v>15516</v>
      </c>
      <c r="G9174">
        <v>325</v>
      </c>
      <c r="H9174">
        <v>392840</v>
      </c>
      <c r="I9174">
        <v>0</v>
      </c>
      <c r="J9174">
        <v>0</v>
      </c>
      <c r="K9174">
        <v>0</v>
      </c>
    </row>
    <row r="9175" spans="1:11" ht="15" customHeight="1" x14ac:dyDescent="0.3">
      <c r="A9175">
        <v>1053612996</v>
      </c>
      <c r="B9175" t="s">
        <v>19467</v>
      </c>
      <c r="C9175" t="s">
        <v>2255</v>
      </c>
      <c r="D9175">
        <v>7429797</v>
      </c>
      <c r="E9175" t="s">
        <v>19468</v>
      </c>
      <c r="F9175">
        <v>15516</v>
      </c>
      <c r="G9175">
        <v>325</v>
      </c>
      <c r="H9175">
        <v>465081</v>
      </c>
      <c r="I9175">
        <v>0</v>
      </c>
      <c r="J9175">
        <v>0</v>
      </c>
      <c r="K9175">
        <v>0</v>
      </c>
    </row>
    <row r="9176" spans="1:11" ht="15" customHeight="1" x14ac:dyDescent="0.3">
      <c r="A9176">
        <v>1053613014</v>
      </c>
      <c r="B9176" t="s">
        <v>19469</v>
      </c>
      <c r="C9176" t="s">
        <v>2255</v>
      </c>
      <c r="D9176">
        <v>7429797</v>
      </c>
      <c r="E9176" t="s">
        <v>19470</v>
      </c>
      <c r="F9176">
        <v>15516</v>
      </c>
      <c r="G9176">
        <v>325</v>
      </c>
      <c r="H9176">
        <v>1001013</v>
      </c>
      <c r="I9176">
        <v>0</v>
      </c>
      <c r="J9176">
        <v>0</v>
      </c>
      <c r="K9176">
        <v>0</v>
      </c>
    </row>
    <row r="9177" spans="1:11" ht="15" customHeight="1" x14ac:dyDescent="0.3">
      <c r="A9177">
        <v>1053613024</v>
      </c>
      <c r="B9177" t="s">
        <v>19471</v>
      </c>
      <c r="C9177" t="s">
        <v>2255</v>
      </c>
      <c r="D9177">
        <v>7429797</v>
      </c>
      <c r="E9177" t="s">
        <v>19472</v>
      </c>
      <c r="F9177">
        <v>15516</v>
      </c>
      <c r="G9177">
        <v>325</v>
      </c>
      <c r="H9177">
        <v>378324</v>
      </c>
      <c r="I9177">
        <v>0</v>
      </c>
      <c r="J9177">
        <v>0</v>
      </c>
      <c r="K9177">
        <v>0</v>
      </c>
    </row>
    <row r="9178" spans="1:11" ht="15" customHeight="1" x14ac:dyDescent="0.3">
      <c r="A9178">
        <v>1053613025</v>
      </c>
      <c r="B9178" t="s">
        <v>19473</v>
      </c>
      <c r="C9178" t="s">
        <v>2255</v>
      </c>
      <c r="D9178">
        <v>7429797</v>
      </c>
      <c r="E9178" t="s">
        <v>19474</v>
      </c>
      <c r="F9178">
        <v>15516</v>
      </c>
      <c r="G9178">
        <v>325</v>
      </c>
      <c r="H9178">
        <v>1065862</v>
      </c>
      <c r="I9178">
        <v>0</v>
      </c>
      <c r="J9178">
        <v>0</v>
      </c>
      <c r="K9178">
        <v>0</v>
      </c>
    </row>
    <row r="9179" spans="1:11" ht="15" customHeight="1" x14ac:dyDescent="0.3">
      <c r="A9179">
        <v>1053613030</v>
      </c>
      <c r="B9179" t="s">
        <v>19475</v>
      </c>
      <c r="C9179" t="s">
        <v>2255</v>
      </c>
      <c r="D9179">
        <v>7429797</v>
      </c>
      <c r="E9179" t="s">
        <v>19476</v>
      </c>
      <c r="F9179">
        <v>15516</v>
      </c>
      <c r="G9179">
        <v>325</v>
      </c>
      <c r="H9179">
        <v>949763</v>
      </c>
      <c r="I9179">
        <v>0</v>
      </c>
      <c r="J9179">
        <v>0</v>
      </c>
      <c r="K9179">
        <v>0</v>
      </c>
    </row>
    <row r="9180" spans="1:11" ht="15" customHeight="1" x14ac:dyDescent="0.3">
      <c r="A9180">
        <v>1053613031</v>
      </c>
      <c r="B9180" t="s">
        <v>19477</v>
      </c>
      <c r="C9180" t="s">
        <v>2255</v>
      </c>
      <c r="D9180">
        <v>7429797</v>
      </c>
      <c r="E9180" t="s">
        <v>2304</v>
      </c>
      <c r="F9180">
        <v>15516</v>
      </c>
      <c r="G9180">
        <v>325</v>
      </c>
      <c r="H9180">
        <v>373785</v>
      </c>
      <c r="I9180">
        <v>0</v>
      </c>
      <c r="J9180">
        <v>0</v>
      </c>
      <c r="K9180">
        <v>0</v>
      </c>
    </row>
    <row r="9181" spans="1:11" ht="15" customHeight="1" x14ac:dyDescent="0.3">
      <c r="A9181">
        <v>1053613032</v>
      </c>
      <c r="B9181" t="s">
        <v>19478</v>
      </c>
      <c r="C9181" t="s">
        <v>2255</v>
      </c>
      <c r="D9181">
        <v>7429797</v>
      </c>
      <c r="E9181" t="s">
        <v>19479</v>
      </c>
      <c r="F9181">
        <v>15516</v>
      </c>
      <c r="G9181">
        <v>325</v>
      </c>
      <c r="H9181">
        <v>328403</v>
      </c>
      <c r="I9181">
        <v>0</v>
      </c>
      <c r="J9181">
        <v>0</v>
      </c>
      <c r="K9181">
        <v>0</v>
      </c>
    </row>
    <row r="9182" spans="1:11" ht="15" customHeight="1" x14ac:dyDescent="0.3">
      <c r="A9182">
        <v>1053613034</v>
      </c>
      <c r="B9182" t="s">
        <v>19480</v>
      </c>
      <c r="C9182" t="s">
        <v>2255</v>
      </c>
      <c r="D9182">
        <v>7429797</v>
      </c>
      <c r="E9182" t="s">
        <v>19481</v>
      </c>
      <c r="F9182">
        <v>15516</v>
      </c>
      <c r="G9182">
        <v>325</v>
      </c>
      <c r="H9182">
        <v>1010935</v>
      </c>
      <c r="I9182">
        <v>0</v>
      </c>
      <c r="J9182">
        <v>0</v>
      </c>
      <c r="K9182">
        <v>0</v>
      </c>
    </row>
    <row r="9183" spans="1:11" ht="15" customHeight="1" x14ac:dyDescent="0.3">
      <c r="A9183">
        <v>1053613052</v>
      </c>
      <c r="B9183" t="s">
        <v>19482</v>
      </c>
      <c r="C9183" t="s">
        <v>2255</v>
      </c>
      <c r="D9183">
        <v>7429797</v>
      </c>
      <c r="E9183" t="s">
        <v>19483</v>
      </c>
      <c r="F9183">
        <v>15516</v>
      </c>
      <c r="G9183">
        <v>325</v>
      </c>
      <c r="H9183">
        <v>397491</v>
      </c>
      <c r="I9183">
        <v>0</v>
      </c>
      <c r="J9183">
        <v>0</v>
      </c>
      <c r="K9183">
        <v>0</v>
      </c>
    </row>
    <row r="9184" spans="1:11" ht="15" customHeight="1" x14ac:dyDescent="0.3">
      <c r="A9184">
        <v>1053613056</v>
      </c>
      <c r="B9184" t="s">
        <v>19484</v>
      </c>
      <c r="C9184" t="s">
        <v>2255</v>
      </c>
      <c r="D9184">
        <v>7429797</v>
      </c>
      <c r="E9184" t="s">
        <v>19485</v>
      </c>
      <c r="F9184">
        <v>15516</v>
      </c>
      <c r="G9184">
        <v>325</v>
      </c>
      <c r="H9184">
        <v>928767</v>
      </c>
      <c r="I9184">
        <v>0</v>
      </c>
      <c r="J9184">
        <v>0</v>
      </c>
      <c r="K9184">
        <v>0</v>
      </c>
    </row>
    <row r="9185" spans="1:11" ht="15" customHeight="1" x14ac:dyDescent="0.3">
      <c r="A9185">
        <v>1053613063</v>
      </c>
      <c r="B9185" t="s">
        <v>19486</v>
      </c>
      <c r="C9185" t="s">
        <v>2255</v>
      </c>
      <c r="D9185">
        <v>7429797</v>
      </c>
      <c r="E9185" t="s">
        <v>19487</v>
      </c>
      <c r="F9185">
        <v>15516</v>
      </c>
      <c r="G9185">
        <v>325</v>
      </c>
      <c r="H9185">
        <v>1094201</v>
      </c>
      <c r="I9185">
        <v>0</v>
      </c>
      <c r="J9185">
        <v>0</v>
      </c>
      <c r="K9185">
        <v>0</v>
      </c>
    </row>
    <row r="9186" spans="1:11" ht="15" customHeight="1" x14ac:dyDescent="0.3">
      <c r="A9186">
        <v>1053613075</v>
      </c>
      <c r="B9186" t="s">
        <v>19488</v>
      </c>
      <c r="C9186" t="s">
        <v>2255</v>
      </c>
      <c r="D9186">
        <v>7429797</v>
      </c>
      <c r="E9186" t="s">
        <v>19489</v>
      </c>
      <c r="F9186">
        <v>15516</v>
      </c>
      <c r="G9186">
        <v>325</v>
      </c>
      <c r="H9186">
        <v>363818</v>
      </c>
      <c r="I9186">
        <v>0</v>
      </c>
      <c r="J9186">
        <v>0</v>
      </c>
      <c r="K9186">
        <v>0</v>
      </c>
    </row>
    <row r="9187" spans="1:11" ht="15" customHeight="1" x14ac:dyDescent="0.3">
      <c r="A9187">
        <v>1053613084</v>
      </c>
      <c r="B9187" t="s">
        <v>19490</v>
      </c>
      <c r="C9187" t="s">
        <v>2255</v>
      </c>
      <c r="D9187">
        <v>7429797</v>
      </c>
      <c r="E9187" t="s">
        <v>3593</v>
      </c>
      <c r="F9187">
        <v>15516</v>
      </c>
      <c r="G9187">
        <v>325</v>
      </c>
      <c r="H9187">
        <v>469441</v>
      </c>
      <c r="I9187">
        <v>0</v>
      </c>
      <c r="J9187">
        <v>0</v>
      </c>
      <c r="K9187">
        <v>0</v>
      </c>
    </row>
    <row r="9188" spans="1:11" ht="15" customHeight="1" x14ac:dyDescent="0.3">
      <c r="A9188">
        <v>1053613086</v>
      </c>
      <c r="B9188" t="s">
        <v>19491</v>
      </c>
      <c r="C9188" t="s">
        <v>2255</v>
      </c>
      <c r="D9188">
        <v>7429797</v>
      </c>
      <c r="E9188" t="s">
        <v>19492</v>
      </c>
      <c r="F9188">
        <v>15516</v>
      </c>
      <c r="G9188">
        <v>325</v>
      </c>
      <c r="H9188">
        <v>414393</v>
      </c>
      <c r="I9188">
        <v>0</v>
      </c>
      <c r="J9188">
        <v>0</v>
      </c>
      <c r="K9188">
        <v>0</v>
      </c>
    </row>
    <row r="9189" spans="1:11" ht="15" customHeight="1" x14ac:dyDescent="0.3">
      <c r="A9189">
        <v>1053613093</v>
      </c>
      <c r="B9189" t="s">
        <v>19493</v>
      </c>
      <c r="C9189" t="s">
        <v>2255</v>
      </c>
      <c r="D9189">
        <v>7429797</v>
      </c>
      <c r="E9189" t="s">
        <v>19494</v>
      </c>
      <c r="F9189">
        <v>15516</v>
      </c>
      <c r="G9189">
        <v>325</v>
      </c>
      <c r="H9189">
        <v>727303</v>
      </c>
      <c r="I9189">
        <v>0</v>
      </c>
      <c r="J9189">
        <v>0</v>
      </c>
      <c r="K9189">
        <v>0</v>
      </c>
    </row>
    <row r="9190" spans="1:11" ht="15" customHeight="1" x14ac:dyDescent="0.3">
      <c r="A9190">
        <v>1053613094</v>
      </c>
      <c r="B9190" t="s">
        <v>19495</v>
      </c>
      <c r="C9190" t="s">
        <v>2255</v>
      </c>
      <c r="D9190">
        <v>7429797</v>
      </c>
      <c r="E9190" t="s">
        <v>19496</v>
      </c>
      <c r="F9190">
        <v>15516</v>
      </c>
      <c r="G9190">
        <v>325</v>
      </c>
      <c r="H9190">
        <v>279518</v>
      </c>
      <c r="I9190">
        <v>0</v>
      </c>
      <c r="J9190">
        <v>0</v>
      </c>
      <c r="K9190">
        <v>0</v>
      </c>
    </row>
    <row r="9191" spans="1:11" ht="15" customHeight="1" x14ac:dyDescent="0.3">
      <c r="A9191">
        <v>1053613101</v>
      </c>
      <c r="B9191" t="s">
        <v>19497</v>
      </c>
      <c r="C9191" t="s">
        <v>2255</v>
      </c>
      <c r="D9191">
        <v>7429797</v>
      </c>
      <c r="E9191" t="s">
        <v>19498</v>
      </c>
      <c r="F9191">
        <v>15516</v>
      </c>
      <c r="G9191">
        <v>325</v>
      </c>
      <c r="H9191">
        <v>202112</v>
      </c>
      <c r="I9191">
        <v>0</v>
      </c>
      <c r="J9191">
        <v>0</v>
      </c>
      <c r="K9191">
        <v>0</v>
      </c>
    </row>
    <row r="9192" spans="1:11" ht="15" customHeight="1" x14ac:dyDescent="0.3">
      <c r="A9192">
        <v>1053613103</v>
      </c>
      <c r="B9192" t="s">
        <v>19499</v>
      </c>
      <c r="C9192" t="s">
        <v>2255</v>
      </c>
      <c r="D9192">
        <v>7429797</v>
      </c>
      <c r="E9192" t="s">
        <v>19500</v>
      </c>
      <c r="F9192">
        <v>15516</v>
      </c>
      <c r="G9192">
        <v>325</v>
      </c>
      <c r="H9192">
        <v>988743</v>
      </c>
      <c r="I9192">
        <v>0</v>
      </c>
      <c r="J9192">
        <v>0</v>
      </c>
      <c r="K9192">
        <v>0</v>
      </c>
    </row>
    <row r="9193" spans="1:11" ht="15" customHeight="1" x14ac:dyDescent="0.3">
      <c r="A9193">
        <v>1053613105</v>
      </c>
      <c r="B9193" t="s">
        <v>19501</v>
      </c>
      <c r="C9193" t="s">
        <v>2255</v>
      </c>
      <c r="D9193">
        <v>7429797</v>
      </c>
      <c r="E9193" t="s">
        <v>19502</v>
      </c>
      <c r="F9193">
        <v>15516</v>
      </c>
      <c r="G9193">
        <v>325</v>
      </c>
      <c r="H9193">
        <v>1404779</v>
      </c>
      <c r="I9193">
        <v>0</v>
      </c>
      <c r="J9193">
        <v>0</v>
      </c>
      <c r="K9193">
        <v>0</v>
      </c>
    </row>
    <row r="9194" spans="1:11" ht="15" customHeight="1" x14ac:dyDescent="0.3">
      <c r="A9194">
        <v>1053613122</v>
      </c>
      <c r="B9194" t="s">
        <v>19503</v>
      </c>
      <c r="C9194" t="s">
        <v>2255</v>
      </c>
      <c r="D9194">
        <v>7429797</v>
      </c>
      <c r="E9194" t="s">
        <v>19504</v>
      </c>
      <c r="F9194">
        <v>15516</v>
      </c>
      <c r="G9194">
        <v>325</v>
      </c>
      <c r="H9194">
        <v>263402</v>
      </c>
      <c r="I9194">
        <v>0</v>
      </c>
      <c r="J9194">
        <v>0</v>
      </c>
      <c r="K9194">
        <v>0</v>
      </c>
    </row>
    <row r="9195" spans="1:11" ht="15" customHeight="1" x14ac:dyDescent="0.3">
      <c r="A9195">
        <v>1053613123</v>
      </c>
      <c r="B9195" t="s">
        <v>19505</v>
      </c>
      <c r="C9195" t="s">
        <v>2255</v>
      </c>
      <c r="D9195">
        <v>7429797</v>
      </c>
      <c r="E9195" t="s">
        <v>19506</v>
      </c>
      <c r="F9195">
        <v>15516</v>
      </c>
      <c r="G9195">
        <v>325</v>
      </c>
      <c r="H9195">
        <v>165372</v>
      </c>
      <c r="I9195">
        <v>0</v>
      </c>
      <c r="J9195">
        <v>0</v>
      </c>
      <c r="K9195">
        <v>0</v>
      </c>
    </row>
    <row r="9196" spans="1:11" ht="15" customHeight="1" x14ac:dyDescent="0.3">
      <c r="A9196">
        <v>1053613135</v>
      </c>
      <c r="B9196" t="s">
        <v>19507</v>
      </c>
      <c r="C9196" t="s">
        <v>2255</v>
      </c>
      <c r="D9196">
        <v>7429797</v>
      </c>
      <c r="E9196" t="s">
        <v>9028</v>
      </c>
      <c r="F9196">
        <v>15516</v>
      </c>
      <c r="G9196">
        <v>325</v>
      </c>
      <c r="H9196">
        <v>1981013</v>
      </c>
      <c r="I9196">
        <v>0</v>
      </c>
      <c r="J9196">
        <v>0</v>
      </c>
      <c r="K9196">
        <v>0</v>
      </c>
    </row>
    <row r="9197" spans="1:11" ht="15" customHeight="1" x14ac:dyDescent="0.3">
      <c r="A9197">
        <v>1053613140</v>
      </c>
      <c r="B9197" t="s">
        <v>19508</v>
      </c>
      <c r="C9197" t="s">
        <v>2255</v>
      </c>
      <c r="D9197">
        <v>7429797</v>
      </c>
      <c r="E9197" t="s">
        <v>2304</v>
      </c>
      <c r="F9197">
        <v>15516</v>
      </c>
      <c r="G9197">
        <v>325</v>
      </c>
      <c r="H9197">
        <v>188478</v>
      </c>
      <c r="I9197">
        <v>0</v>
      </c>
      <c r="J9197">
        <v>0</v>
      </c>
      <c r="K9197">
        <v>0</v>
      </c>
    </row>
    <row r="9198" spans="1:11" ht="15" customHeight="1" x14ac:dyDescent="0.3">
      <c r="A9198">
        <v>1053613142</v>
      </c>
      <c r="B9198" t="s">
        <v>19509</v>
      </c>
      <c r="C9198" t="s">
        <v>2255</v>
      </c>
      <c r="D9198">
        <v>7429797</v>
      </c>
      <c r="E9198" t="s">
        <v>8961</v>
      </c>
      <c r="F9198">
        <v>15516</v>
      </c>
      <c r="G9198">
        <v>325</v>
      </c>
      <c r="H9198">
        <v>371941</v>
      </c>
      <c r="I9198">
        <v>0</v>
      </c>
      <c r="J9198">
        <v>0</v>
      </c>
      <c r="K9198">
        <v>0</v>
      </c>
    </row>
    <row r="9199" spans="1:11" ht="15" customHeight="1" x14ac:dyDescent="0.3">
      <c r="A9199">
        <v>1053613143</v>
      </c>
      <c r="B9199" t="s">
        <v>19510</v>
      </c>
      <c r="C9199" t="s">
        <v>2255</v>
      </c>
      <c r="D9199">
        <v>7429797</v>
      </c>
      <c r="E9199" t="s">
        <v>2304</v>
      </c>
      <c r="F9199">
        <v>15516</v>
      </c>
      <c r="G9199">
        <v>325</v>
      </c>
      <c r="H9199">
        <v>489535</v>
      </c>
      <c r="I9199">
        <v>0</v>
      </c>
      <c r="J9199">
        <v>0</v>
      </c>
      <c r="K9199">
        <v>0</v>
      </c>
    </row>
    <row r="9200" spans="1:11" ht="15" customHeight="1" x14ac:dyDescent="0.3">
      <c r="A9200">
        <v>1053613163</v>
      </c>
      <c r="B9200" t="s">
        <v>19511</v>
      </c>
      <c r="C9200" t="s">
        <v>2255</v>
      </c>
      <c r="D9200">
        <v>7429797</v>
      </c>
      <c r="E9200" t="s">
        <v>19512</v>
      </c>
      <c r="F9200">
        <v>15516</v>
      </c>
      <c r="G9200">
        <v>325</v>
      </c>
      <c r="H9200">
        <v>718462</v>
      </c>
      <c r="I9200">
        <v>0</v>
      </c>
      <c r="J9200">
        <v>0</v>
      </c>
      <c r="K9200">
        <v>0</v>
      </c>
    </row>
    <row r="9201" spans="1:11" ht="15" customHeight="1" x14ac:dyDescent="0.3">
      <c r="A9201">
        <v>1053613167</v>
      </c>
      <c r="B9201" t="s">
        <v>19513</v>
      </c>
      <c r="C9201" t="s">
        <v>2255</v>
      </c>
      <c r="D9201">
        <v>7429797</v>
      </c>
      <c r="E9201" t="s">
        <v>19514</v>
      </c>
      <c r="F9201">
        <v>15516</v>
      </c>
      <c r="G9201">
        <v>325</v>
      </c>
      <c r="H9201">
        <v>484998</v>
      </c>
      <c r="I9201">
        <v>0</v>
      </c>
      <c r="J9201">
        <v>0</v>
      </c>
      <c r="K9201">
        <v>0</v>
      </c>
    </row>
    <row r="9202" spans="1:11" ht="15" customHeight="1" x14ac:dyDescent="0.3">
      <c r="A9202">
        <v>1053613168</v>
      </c>
      <c r="B9202" t="s">
        <v>19515</v>
      </c>
      <c r="C9202" t="s">
        <v>2255</v>
      </c>
      <c r="D9202">
        <v>7429797</v>
      </c>
      <c r="E9202" t="s">
        <v>19516</v>
      </c>
      <c r="F9202">
        <v>15516</v>
      </c>
      <c r="G9202">
        <v>325</v>
      </c>
      <c r="H9202">
        <v>446824</v>
      </c>
      <c r="I9202">
        <v>0</v>
      </c>
      <c r="J9202">
        <v>0</v>
      </c>
      <c r="K9202">
        <v>0</v>
      </c>
    </row>
    <row r="9203" spans="1:11" ht="15" customHeight="1" x14ac:dyDescent="0.3">
      <c r="A9203">
        <v>1053613173</v>
      </c>
      <c r="B9203" t="s">
        <v>19517</v>
      </c>
      <c r="C9203" t="s">
        <v>2255</v>
      </c>
      <c r="D9203">
        <v>7429797</v>
      </c>
      <c r="E9203" t="s">
        <v>3314</v>
      </c>
      <c r="F9203">
        <v>15516</v>
      </c>
      <c r="G9203">
        <v>325</v>
      </c>
      <c r="H9203">
        <v>1140318</v>
      </c>
      <c r="I9203">
        <v>0</v>
      </c>
      <c r="J9203">
        <v>0</v>
      </c>
      <c r="K9203">
        <v>0</v>
      </c>
    </row>
    <row r="9204" spans="1:11" ht="15" customHeight="1" x14ac:dyDescent="0.3">
      <c r="A9204">
        <v>1053613180</v>
      </c>
      <c r="B9204" t="s">
        <v>19518</v>
      </c>
      <c r="C9204" t="s">
        <v>2255</v>
      </c>
      <c r="D9204">
        <v>7429797</v>
      </c>
      <c r="E9204" t="s">
        <v>8344</v>
      </c>
      <c r="F9204">
        <v>15516</v>
      </c>
      <c r="G9204">
        <v>325</v>
      </c>
      <c r="H9204">
        <v>213420</v>
      </c>
      <c r="I9204">
        <v>0</v>
      </c>
      <c r="J9204">
        <v>0</v>
      </c>
      <c r="K9204">
        <v>0</v>
      </c>
    </row>
    <row r="9205" spans="1:11" ht="15" customHeight="1" x14ac:dyDescent="0.3">
      <c r="A9205">
        <v>1053613188</v>
      </c>
      <c r="B9205" t="s">
        <v>19519</v>
      </c>
      <c r="C9205" t="s">
        <v>2255</v>
      </c>
      <c r="D9205">
        <v>7429797</v>
      </c>
      <c r="E9205" t="s">
        <v>19520</v>
      </c>
      <c r="F9205">
        <v>15516</v>
      </c>
      <c r="G9205">
        <v>325</v>
      </c>
      <c r="H9205">
        <v>343715</v>
      </c>
      <c r="I9205">
        <v>0</v>
      </c>
      <c r="J9205">
        <v>0</v>
      </c>
      <c r="K9205">
        <v>0</v>
      </c>
    </row>
    <row r="9206" spans="1:11" ht="15" customHeight="1" x14ac:dyDescent="0.3">
      <c r="A9206">
        <v>1053613210</v>
      </c>
      <c r="B9206" t="s">
        <v>19521</v>
      </c>
      <c r="C9206" t="s">
        <v>2255</v>
      </c>
      <c r="D9206">
        <v>7429797</v>
      </c>
      <c r="E9206" t="s">
        <v>19522</v>
      </c>
      <c r="F9206">
        <v>15516</v>
      </c>
      <c r="G9206">
        <v>325</v>
      </c>
      <c r="H9206">
        <v>3368121</v>
      </c>
      <c r="I9206">
        <v>0</v>
      </c>
      <c r="J9206">
        <v>0</v>
      </c>
      <c r="K9206">
        <v>0</v>
      </c>
    </row>
    <row r="9207" spans="1:11" ht="15" customHeight="1" x14ac:dyDescent="0.3">
      <c r="A9207">
        <v>1053613211</v>
      </c>
      <c r="B9207" t="s">
        <v>19523</v>
      </c>
      <c r="C9207" t="s">
        <v>2255</v>
      </c>
      <c r="D9207">
        <v>7429797</v>
      </c>
      <c r="E9207" t="s">
        <v>19524</v>
      </c>
      <c r="F9207">
        <v>15516</v>
      </c>
      <c r="G9207">
        <v>325</v>
      </c>
      <c r="H9207">
        <v>288861</v>
      </c>
      <c r="I9207">
        <v>0</v>
      </c>
      <c r="J9207">
        <v>0</v>
      </c>
      <c r="K9207">
        <v>0</v>
      </c>
    </row>
    <row r="9208" spans="1:11" ht="15" customHeight="1" x14ac:dyDescent="0.3">
      <c r="A9208">
        <v>1053613212</v>
      </c>
      <c r="B9208" t="s">
        <v>19525</v>
      </c>
      <c r="C9208" t="s">
        <v>2255</v>
      </c>
      <c r="D9208">
        <v>7429797</v>
      </c>
      <c r="E9208" t="s">
        <v>19526</v>
      </c>
      <c r="F9208">
        <v>15516</v>
      </c>
      <c r="G9208">
        <v>325</v>
      </c>
      <c r="H9208">
        <v>669650</v>
      </c>
      <c r="I9208">
        <v>0</v>
      </c>
      <c r="J9208">
        <v>0</v>
      </c>
      <c r="K9208">
        <v>0</v>
      </c>
    </row>
    <row r="9209" spans="1:11" ht="15" customHeight="1" x14ac:dyDescent="0.3">
      <c r="A9209">
        <v>1053613218</v>
      </c>
      <c r="B9209" t="s">
        <v>19527</v>
      </c>
      <c r="C9209" t="s">
        <v>2255</v>
      </c>
      <c r="D9209">
        <v>7429797</v>
      </c>
      <c r="E9209" t="s">
        <v>2304</v>
      </c>
      <c r="F9209">
        <v>15516</v>
      </c>
      <c r="G9209">
        <v>325</v>
      </c>
      <c r="H9209">
        <v>2199562</v>
      </c>
      <c r="I9209">
        <v>0</v>
      </c>
      <c r="J9209">
        <v>0</v>
      </c>
      <c r="K9209">
        <v>0</v>
      </c>
    </row>
    <row r="9210" spans="1:11" ht="15" customHeight="1" x14ac:dyDescent="0.3">
      <c r="A9210">
        <v>1053613227</v>
      </c>
      <c r="B9210" t="s">
        <v>19528</v>
      </c>
      <c r="C9210" t="s">
        <v>2255</v>
      </c>
      <c r="D9210">
        <v>7429797</v>
      </c>
      <c r="E9210" t="s">
        <v>9188</v>
      </c>
      <c r="F9210">
        <v>15516</v>
      </c>
      <c r="G9210">
        <v>325</v>
      </c>
      <c r="H9210">
        <v>502403</v>
      </c>
      <c r="I9210">
        <v>0</v>
      </c>
      <c r="J9210">
        <v>0</v>
      </c>
      <c r="K9210">
        <v>0</v>
      </c>
    </row>
    <row r="9211" spans="1:11" ht="15" customHeight="1" x14ac:dyDescent="0.3">
      <c r="A9211">
        <v>1053613247</v>
      </c>
      <c r="B9211" t="s">
        <v>19529</v>
      </c>
      <c r="C9211" t="s">
        <v>2255</v>
      </c>
      <c r="D9211">
        <v>7429797</v>
      </c>
      <c r="E9211" t="s">
        <v>19530</v>
      </c>
      <c r="F9211">
        <v>15516</v>
      </c>
      <c r="G9211">
        <v>325</v>
      </c>
      <c r="H9211">
        <v>267098</v>
      </c>
      <c r="I9211">
        <v>0</v>
      </c>
      <c r="J9211">
        <v>0</v>
      </c>
      <c r="K9211">
        <v>0</v>
      </c>
    </row>
    <row r="9212" spans="1:11" ht="15" customHeight="1" x14ac:dyDescent="0.3">
      <c r="A9212">
        <v>1053613249</v>
      </c>
      <c r="B9212" t="s">
        <v>19531</v>
      </c>
      <c r="C9212" t="s">
        <v>2255</v>
      </c>
      <c r="D9212">
        <v>7429797</v>
      </c>
      <c r="E9212" t="s">
        <v>19532</v>
      </c>
      <c r="F9212">
        <v>15516</v>
      </c>
      <c r="G9212">
        <v>325</v>
      </c>
      <c r="H9212">
        <v>351430</v>
      </c>
      <c r="I9212">
        <v>0</v>
      </c>
      <c r="J9212">
        <v>0</v>
      </c>
      <c r="K9212">
        <v>0</v>
      </c>
    </row>
    <row r="9213" spans="1:11" ht="15" customHeight="1" x14ac:dyDescent="0.3">
      <c r="A9213">
        <v>1053613272</v>
      </c>
      <c r="B9213" t="s">
        <v>19533</v>
      </c>
      <c r="C9213" t="s">
        <v>2255</v>
      </c>
      <c r="D9213">
        <v>7429797</v>
      </c>
      <c r="E9213" t="s">
        <v>9864</v>
      </c>
      <c r="F9213">
        <v>15516</v>
      </c>
      <c r="G9213">
        <v>325</v>
      </c>
      <c r="H9213">
        <v>401500</v>
      </c>
      <c r="I9213">
        <v>0</v>
      </c>
      <c r="J9213">
        <v>0</v>
      </c>
      <c r="K9213">
        <v>0</v>
      </c>
    </row>
    <row r="9214" spans="1:11" ht="15" customHeight="1" x14ac:dyDescent="0.3">
      <c r="A9214">
        <v>1053613277</v>
      </c>
      <c r="B9214" t="s">
        <v>19534</v>
      </c>
      <c r="C9214" t="s">
        <v>2255</v>
      </c>
      <c r="D9214">
        <v>7429797</v>
      </c>
      <c r="E9214" t="s">
        <v>19535</v>
      </c>
      <c r="F9214">
        <v>15516</v>
      </c>
      <c r="G9214">
        <v>325</v>
      </c>
      <c r="H9214">
        <v>434167</v>
      </c>
      <c r="I9214">
        <v>0</v>
      </c>
      <c r="J9214">
        <v>0</v>
      </c>
      <c r="K9214">
        <v>0</v>
      </c>
    </row>
    <row r="9215" spans="1:11" ht="15" customHeight="1" x14ac:dyDescent="0.3">
      <c r="A9215">
        <v>1053613286</v>
      </c>
      <c r="B9215" t="s">
        <v>19536</v>
      </c>
      <c r="C9215" t="s">
        <v>2255</v>
      </c>
      <c r="D9215">
        <v>7429797</v>
      </c>
      <c r="E9215" t="s">
        <v>19537</v>
      </c>
      <c r="F9215">
        <v>15516</v>
      </c>
      <c r="G9215">
        <v>325</v>
      </c>
      <c r="H9215">
        <v>429785</v>
      </c>
      <c r="I9215">
        <v>0</v>
      </c>
      <c r="J9215">
        <v>0</v>
      </c>
      <c r="K9215">
        <v>0</v>
      </c>
    </row>
    <row r="9216" spans="1:11" ht="15" customHeight="1" x14ac:dyDescent="0.3">
      <c r="A9216">
        <v>1053613291</v>
      </c>
      <c r="B9216" t="s">
        <v>19538</v>
      </c>
      <c r="C9216" t="s">
        <v>2255</v>
      </c>
      <c r="D9216">
        <v>7429797</v>
      </c>
      <c r="E9216" t="s">
        <v>19539</v>
      </c>
      <c r="F9216">
        <v>15516</v>
      </c>
      <c r="G9216">
        <v>325</v>
      </c>
      <c r="H9216">
        <v>383319</v>
      </c>
      <c r="I9216">
        <v>0</v>
      </c>
      <c r="J9216">
        <v>0</v>
      </c>
      <c r="K9216">
        <v>0</v>
      </c>
    </row>
    <row r="9217" spans="1:11" ht="15" customHeight="1" x14ac:dyDescent="0.3">
      <c r="A9217">
        <v>1053613295</v>
      </c>
      <c r="B9217" t="s">
        <v>19540</v>
      </c>
      <c r="C9217" t="s">
        <v>2255</v>
      </c>
      <c r="D9217">
        <v>7429797</v>
      </c>
      <c r="E9217" t="s">
        <v>19541</v>
      </c>
      <c r="F9217">
        <v>15516</v>
      </c>
      <c r="G9217">
        <v>325</v>
      </c>
      <c r="H9217">
        <v>599317</v>
      </c>
      <c r="I9217">
        <v>0</v>
      </c>
      <c r="J9217">
        <v>0</v>
      </c>
      <c r="K9217">
        <v>0</v>
      </c>
    </row>
    <row r="9218" spans="1:11" ht="15" customHeight="1" x14ac:dyDescent="0.3">
      <c r="A9218">
        <v>1053613299</v>
      </c>
      <c r="B9218" t="s">
        <v>19542</v>
      </c>
      <c r="C9218" t="s">
        <v>2255</v>
      </c>
      <c r="D9218">
        <v>7429797</v>
      </c>
      <c r="E9218" t="s">
        <v>19543</v>
      </c>
      <c r="F9218">
        <v>15516</v>
      </c>
      <c r="G9218">
        <v>325</v>
      </c>
      <c r="H9218">
        <v>880308</v>
      </c>
      <c r="I9218">
        <v>0</v>
      </c>
      <c r="J9218">
        <v>0</v>
      </c>
      <c r="K9218">
        <v>0</v>
      </c>
    </row>
    <row r="9219" spans="1:11" ht="15" customHeight="1" x14ac:dyDescent="0.3">
      <c r="A9219">
        <v>1053613302</v>
      </c>
      <c r="B9219" t="s">
        <v>19544</v>
      </c>
      <c r="C9219" t="s">
        <v>2255</v>
      </c>
      <c r="D9219">
        <v>7429797</v>
      </c>
      <c r="E9219" t="s">
        <v>6444</v>
      </c>
      <c r="F9219">
        <v>15516</v>
      </c>
      <c r="G9219">
        <v>325</v>
      </c>
      <c r="H9219">
        <v>469214</v>
      </c>
      <c r="I9219">
        <v>0</v>
      </c>
      <c r="J9219">
        <v>0</v>
      </c>
      <c r="K9219">
        <v>0</v>
      </c>
    </row>
    <row r="9220" spans="1:11" ht="15" customHeight="1" x14ac:dyDescent="0.3">
      <c r="A9220">
        <v>1053613304</v>
      </c>
      <c r="B9220" t="s">
        <v>19545</v>
      </c>
      <c r="C9220" t="s">
        <v>2255</v>
      </c>
      <c r="D9220">
        <v>7429797</v>
      </c>
      <c r="E9220" t="s">
        <v>19546</v>
      </c>
      <c r="F9220">
        <v>15516</v>
      </c>
      <c r="G9220">
        <v>325</v>
      </c>
      <c r="H9220">
        <v>3283665</v>
      </c>
      <c r="I9220">
        <v>0</v>
      </c>
      <c r="J9220">
        <v>0</v>
      </c>
      <c r="K9220">
        <v>0</v>
      </c>
    </row>
    <row r="9221" spans="1:11" ht="15" customHeight="1" x14ac:dyDescent="0.3">
      <c r="A9221">
        <v>1053613335</v>
      </c>
      <c r="B9221" t="s">
        <v>19547</v>
      </c>
      <c r="C9221" t="s">
        <v>2255</v>
      </c>
      <c r="D9221">
        <v>7429797</v>
      </c>
      <c r="E9221" t="s">
        <v>19548</v>
      </c>
      <c r="F9221">
        <v>15516</v>
      </c>
      <c r="G9221">
        <v>325</v>
      </c>
      <c r="H9221">
        <v>1137206</v>
      </c>
      <c r="I9221">
        <v>0</v>
      </c>
      <c r="J9221">
        <v>0</v>
      </c>
      <c r="K9221">
        <v>0</v>
      </c>
    </row>
    <row r="9222" spans="1:11" ht="15" customHeight="1" x14ac:dyDescent="0.3">
      <c r="A9222">
        <v>1053613345</v>
      </c>
      <c r="B9222" t="s">
        <v>19549</v>
      </c>
      <c r="C9222" t="s">
        <v>2255</v>
      </c>
      <c r="D9222">
        <v>7429797</v>
      </c>
      <c r="E9222" t="s">
        <v>12224</v>
      </c>
      <c r="F9222">
        <v>15516</v>
      </c>
      <c r="G9222">
        <v>325</v>
      </c>
      <c r="H9222">
        <v>490736</v>
      </c>
      <c r="I9222">
        <v>0</v>
      </c>
      <c r="J9222">
        <v>0</v>
      </c>
      <c r="K9222">
        <v>0</v>
      </c>
    </row>
    <row r="9223" spans="1:11" ht="15" customHeight="1" x14ac:dyDescent="0.3">
      <c r="A9223">
        <v>1053613354</v>
      </c>
      <c r="B9223" t="s">
        <v>19550</v>
      </c>
      <c r="C9223" t="s">
        <v>2255</v>
      </c>
      <c r="D9223">
        <v>7429797</v>
      </c>
      <c r="E9223" t="s">
        <v>19551</v>
      </c>
      <c r="F9223">
        <v>15516</v>
      </c>
      <c r="G9223">
        <v>325</v>
      </c>
      <c r="H9223">
        <v>1658266</v>
      </c>
      <c r="I9223">
        <v>0</v>
      </c>
      <c r="J9223">
        <v>0</v>
      </c>
      <c r="K9223">
        <v>0</v>
      </c>
    </row>
    <row r="9224" spans="1:11" ht="15" customHeight="1" x14ac:dyDescent="0.3">
      <c r="A9224">
        <v>1053613357</v>
      </c>
      <c r="B9224" t="s">
        <v>19552</v>
      </c>
      <c r="C9224" t="s">
        <v>2255</v>
      </c>
      <c r="D9224">
        <v>7429797</v>
      </c>
      <c r="E9224" t="s">
        <v>2707</v>
      </c>
      <c r="F9224">
        <v>15516</v>
      </c>
      <c r="G9224">
        <v>325</v>
      </c>
      <c r="H9224">
        <v>2691779</v>
      </c>
      <c r="I9224">
        <v>0</v>
      </c>
      <c r="J9224">
        <v>0</v>
      </c>
      <c r="K9224">
        <v>0</v>
      </c>
    </row>
    <row r="9225" spans="1:11" ht="15" customHeight="1" x14ac:dyDescent="0.3">
      <c r="A9225">
        <v>1053613360</v>
      </c>
      <c r="B9225" t="s">
        <v>19553</v>
      </c>
      <c r="C9225" t="s">
        <v>2255</v>
      </c>
      <c r="D9225">
        <v>7429797</v>
      </c>
      <c r="E9225" t="s">
        <v>19554</v>
      </c>
      <c r="F9225">
        <v>15516</v>
      </c>
      <c r="G9225">
        <v>325</v>
      </c>
      <c r="H9225">
        <v>446869</v>
      </c>
      <c r="I9225">
        <v>0</v>
      </c>
      <c r="J9225">
        <v>0</v>
      </c>
      <c r="K9225">
        <v>0</v>
      </c>
    </row>
    <row r="9226" spans="1:11" ht="15" customHeight="1" x14ac:dyDescent="0.3">
      <c r="A9226">
        <v>1053613361</v>
      </c>
      <c r="B9226" t="s">
        <v>19555</v>
      </c>
      <c r="C9226" t="s">
        <v>2255</v>
      </c>
      <c r="D9226">
        <v>7429797</v>
      </c>
      <c r="E9226" t="s">
        <v>19556</v>
      </c>
      <c r="F9226">
        <v>15516</v>
      </c>
      <c r="G9226">
        <v>325</v>
      </c>
      <c r="H9226">
        <v>343460</v>
      </c>
      <c r="I9226">
        <v>0</v>
      </c>
      <c r="J9226">
        <v>0</v>
      </c>
      <c r="K9226">
        <v>0</v>
      </c>
    </row>
    <row r="9227" spans="1:11" ht="15" customHeight="1" x14ac:dyDescent="0.3">
      <c r="A9227">
        <v>1053613371</v>
      </c>
      <c r="B9227" t="s">
        <v>19557</v>
      </c>
      <c r="C9227" t="s">
        <v>2255</v>
      </c>
      <c r="D9227">
        <v>7429797</v>
      </c>
      <c r="E9227" t="s">
        <v>19558</v>
      </c>
      <c r="F9227">
        <v>15516</v>
      </c>
      <c r="G9227">
        <v>325</v>
      </c>
      <c r="H9227">
        <v>407004</v>
      </c>
      <c r="I9227">
        <v>0</v>
      </c>
      <c r="J9227">
        <v>0</v>
      </c>
      <c r="K9227">
        <v>0</v>
      </c>
    </row>
    <row r="9228" spans="1:11" ht="15" customHeight="1" x14ac:dyDescent="0.3">
      <c r="A9228">
        <v>1053613372</v>
      </c>
      <c r="B9228" t="s">
        <v>19559</v>
      </c>
      <c r="C9228" t="s">
        <v>2255</v>
      </c>
      <c r="D9228">
        <v>7429797</v>
      </c>
      <c r="E9228" t="s">
        <v>19560</v>
      </c>
      <c r="F9228">
        <v>15516</v>
      </c>
      <c r="G9228">
        <v>325</v>
      </c>
      <c r="H9228">
        <v>609800</v>
      </c>
      <c r="I9228">
        <v>0</v>
      </c>
      <c r="J9228">
        <v>0</v>
      </c>
      <c r="K9228">
        <v>0</v>
      </c>
    </row>
    <row r="9229" spans="1:11" ht="15" customHeight="1" x14ac:dyDescent="0.3">
      <c r="A9229">
        <v>1053613389</v>
      </c>
      <c r="B9229" t="s">
        <v>19561</v>
      </c>
      <c r="C9229" t="s">
        <v>2255</v>
      </c>
      <c r="D9229">
        <v>7429797</v>
      </c>
      <c r="E9229" t="s">
        <v>19562</v>
      </c>
      <c r="F9229">
        <v>15516</v>
      </c>
      <c r="G9229">
        <v>325</v>
      </c>
      <c r="H9229">
        <v>235174</v>
      </c>
      <c r="I9229">
        <v>0</v>
      </c>
      <c r="J9229">
        <v>0</v>
      </c>
      <c r="K9229">
        <v>0</v>
      </c>
    </row>
    <row r="9230" spans="1:11" ht="15" customHeight="1" x14ac:dyDescent="0.3">
      <c r="A9230">
        <v>1053613393</v>
      </c>
      <c r="B9230" t="s">
        <v>19563</v>
      </c>
      <c r="C9230" t="s">
        <v>2255</v>
      </c>
      <c r="D9230">
        <v>7429797</v>
      </c>
      <c r="E9230" t="s">
        <v>19564</v>
      </c>
      <c r="F9230">
        <v>15516</v>
      </c>
      <c r="G9230">
        <v>325</v>
      </c>
      <c r="H9230">
        <v>674415</v>
      </c>
      <c r="I9230">
        <v>0</v>
      </c>
      <c r="J9230">
        <v>0</v>
      </c>
      <c r="K9230">
        <v>0</v>
      </c>
    </row>
    <row r="9231" spans="1:11" ht="15" customHeight="1" x14ac:dyDescent="0.3">
      <c r="A9231">
        <v>1053613397</v>
      </c>
      <c r="B9231" t="s">
        <v>19565</v>
      </c>
      <c r="C9231" t="s">
        <v>2255</v>
      </c>
      <c r="D9231">
        <v>7429797</v>
      </c>
      <c r="E9231" t="s">
        <v>19566</v>
      </c>
      <c r="F9231">
        <v>15516</v>
      </c>
      <c r="G9231">
        <v>325</v>
      </c>
      <c r="H9231">
        <v>169697</v>
      </c>
      <c r="I9231">
        <v>0</v>
      </c>
      <c r="J9231">
        <v>0</v>
      </c>
      <c r="K9231">
        <v>0</v>
      </c>
    </row>
    <row r="9232" spans="1:11" ht="15" customHeight="1" x14ac:dyDescent="0.3">
      <c r="A9232">
        <v>1053613399</v>
      </c>
      <c r="B9232" t="s">
        <v>19567</v>
      </c>
      <c r="C9232" t="s">
        <v>2255</v>
      </c>
      <c r="D9232">
        <v>7429797</v>
      </c>
      <c r="E9232" t="s">
        <v>19568</v>
      </c>
      <c r="F9232">
        <v>15516</v>
      </c>
      <c r="G9232">
        <v>325</v>
      </c>
      <c r="H9232">
        <v>258126</v>
      </c>
      <c r="I9232">
        <v>0</v>
      </c>
      <c r="J9232">
        <v>0</v>
      </c>
      <c r="K9232">
        <v>0</v>
      </c>
    </row>
    <row r="9233" spans="1:11" ht="15" customHeight="1" x14ac:dyDescent="0.3">
      <c r="A9233">
        <v>1053613417</v>
      </c>
      <c r="B9233" t="s">
        <v>19569</v>
      </c>
      <c r="C9233" t="s">
        <v>2255</v>
      </c>
      <c r="D9233">
        <v>7429797</v>
      </c>
      <c r="E9233" t="s">
        <v>19570</v>
      </c>
      <c r="F9233">
        <v>15516</v>
      </c>
      <c r="G9233">
        <v>325</v>
      </c>
      <c r="H9233">
        <v>581231</v>
      </c>
      <c r="I9233">
        <v>0</v>
      </c>
      <c r="J9233">
        <v>0</v>
      </c>
      <c r="K9233">
        <v>0</v>
      </c>
    </row>
    <row r="9234" spans="1:11" ht="15" customHeight="1" x14ac:dyDescent="0.3">
      <c r="A9234">
        <v>1053613418</v>
      </c>
      <c r="B9234" t="s">
        <v>19571</v>
      </c>
      <c r="C9234" t="s">
        <v>2255</v>
      </c>
      <c r="D9234">
        <v>7429797</v>
      </c>
      <c r="E9234" t="s">
        <v>19572</v>
      </c>
      <c r="F9234">
        <v>15516</v>
      </c>
      <c r="G9234">
        <v>325</v>
      </c>
      <c r="H9234">
        <v>383464</v>
      </c>
      <c r="I9234">
        <v>0</v>
      </c>
      <c r="J9234">
        <v>0</v>
      </c>
      <c r="K9234">
        <v>0</v>
      </c>
    </row>
    <row r="9235" spans="1:11" ht="15" customHeight="1" x14ac:dyDescent="0.3">
      <c r="A9235">
        <v>1053613421</v>
      </c>
      <c r="B9235" t="s">
        <v>19573</v>
      </c>
      <c r="C9235" t="s">
        <v>2255</v>
      </c>
      <c r="D9235">
        <v>7429797</v>
      </c>
      <c r="E9235" t="s">
        <v>19574</v>
      </c>
      <c r="F9235">
        <v>15516</v>
      </c>
      <c r="G9235">
        <v>325</v>
      </c>
      <c r="H9235">
        <v>523717</v>
      </c>
      <c r="I9235">
        <v>0</v>
      </c>
      <c r="J9235">
        <v>0</v>
      </c>
      <c r="K9235">
        <v>0</v>
      </c>
    </row>
    <row r="9236" spans="1:11" ht="15" customHeight="1" x14ac:dyDescent="0.3">
      <c r="A9236">
        <v>1053613426</v>
      </c>
      <c r="B9236" t="s">
        <v>19575</v>
      </c>
      <c r="C9236" t="s">
        <v>2255</v>
      </c>
      <c r="D9236">
        <v>7429797</v>
      </c>
      <c r="E9236" t="s">
        <v>19576</v>
      </c>
      <c r="F9236">
        <v>15516</v>
      </c>
      <c r="G9236">
        <v>325</v>
      </c>
      <c r="H9236">
        <v>682750</v>
      </c>
      <c r="I9236">
        <v>0</v>
      </c>
      <c r="J9236">
        <v>0</v>
      </c>
      <c r="K9236">
        <v>0</v>
      </c>
    </row>
    <row r="9237" spans="1:11" ht="15" customHeight="1" x14ac:dyDescent="0.3">
      <c r="A9237">
        <v>1053613429</v>
      </c>
      <c r="B9237" t="s">
        <v>19577</v>
      </c>
      <c r="C9237" t="s">
        <v>2255</v>
      </c>
      <c r="D9237">
        <v>7429797</v>
      </c>
      <c r="E9237" t="s">
        <v>19578</v>
      </c>
      <c r="F9237">
        <v>15516</v>
      </c>
      <c r="G9237">
        <v>325</v>
      </c>
      <c r="H9237">
        <v>654889</v>
      </c>
      <c r="I9237">
        <v>0</v>
      </c>
      <c r="J9237">
        <v>0</v>
      </c>
      <c r="K9237">
        <v>0</v>
      </c>
    </row>
    <row r="9238" spans="1:11" ht="15" customHeight="1" x14ac:dyDescent="0.3">
      <c r="A9238">
        <v>1053613432</v>
      </c>
      <c r="B9238" t="s">
        <v>19579</v>
      </c>
      <c r="C9238" t="s">
        <v>2255</v>
      </c>
      <c r="D9238">
        <v>7429797</v>
      </c>
      <c r="E9238" t="s">
        <v>19580</v>
      </c>
      <c r="F9238">
        <v>15516</v>
      </c>
      <c r="G9238">
        <v>325</v>
      </c>
      <c r="H9238">
        <v>566285</v>
      </c>
      <c r="I9238">
        <v>0</v>
      </c>
      <c r="J9238">
        <v>0</v>
      </c>
      <c r="K9238">
        <v>0</v>
      </c>
    </row>
    <row r="9239" spans="1:11" ht="15" customHeight="1" x14ac:dyDescent="0.3">
      <c r="A9239">
        <v>1053613439</v>
      </c>
      <c r="B9239" t="s">
        <v>19581</v>
      </c>
      <c r="C9239" t="s">
        <v>2255</v>
      </c>
      <c r="D9239">
        <v>7429797</v>
      </c>
      <c r="E9239" t="s">
        <v>19582</v>
      </c>
      <c r="F9239">
        <v>15516</v>
      </c>
      <c r="G9239">
        <v>325</v>
      </c>
      <c r="H9239">
        <v>338232</v>
      </c>
      <c r="I9239">
        <v>0</v>
      </c>
      <c r="J9239">
        <v>0</v>
      </c>
      <c r="K9239">
        <v>0</v>
      </c>
    </row>
    <row r="9240" spans="1:11" ht="15" customHeight="1" x14ac:dyDescent="0.3">
      <c r="A9240">
        <v>1053613440</v>
      </c>
      <c r="B9240" t="s">
        <v>19583</v>
      </c>
      <c r="C9240" t="s">
        <v>2255</v>
      </c>
      <c r="D9240">
        <v>7429797</v>
      </c>
      <c r="E9240" t="s">
        <v>19584</v>
      </c>
      <c r="F9240">
        <v>15516</v>
      </c>
      <c r="G9240">
        <v>325</v>
      </c>
      <c r="H9240">
        <v>1426316</v>
      </c>
      <c r="I9240">
        <v>0</v>
      </c>
      <c r="J9240">
        <v>0</v>
      </c>
      <c r="K9240">
        <v>0</v>
      </c>
    </row>
    <row r="9241" spans="1:11" ht="15" customHeight="1" x14ac:dyDescent="0.3">
      <c r="A9241">
        <v>1053613441</v>
      </c>
      <c r="B9241" t="s">
        <v>19585</v>
      </c>
      <c r="C9241" t="s">
        <v>2255</v>
      </c>
      <c r="D9241">
        <v>7429797</v>
      </c>
      <c r="E9241" t="s">
        <v>19586</v>
      </c>
      <c r="F9241">
        <v>15516</v>
      </c>
      <c r="G9241">
        <v>325</v>
      </c>
      <c r="H9241">
        <v>341691</v>
      </c>
      <c r="I9241">
        <v>0</v>
      </c>
      <c r="J9241">
        <v>0</v>
      </c>
      <c r="K9241">
        <v>0</v>
      </c>
    </row>
    <row r="9242" spans="1:11" ht="15" customHeight="1" x14ac:dyDescent="0.3">
      <c r="A9242">
        <v>1053613456</v>
      </c>
      <c r="B9242" t="s">
        <v>19587</v>
      </c>
      <c r="C9242" t="s">
        <v>2255</v>
      </c>
      <c r="D9242">
        <v>7429797</v>
      </c>
      <c r="E9242" t="s">
        <v>13718</v>
      </c>
      <c r="F9242">
        <v>15516</v>
      </c>
      <c r="G9242">
        <v>325</v>
      </c>
      <c r="H9242">
        <v>410101</v>
      </c>
      <c r="I9242">
        <v>0</v>
      </c>
      <c r="J9242">
        <v>0</v>
      </c>
      <c r="K9242">
        <v>0</v>
      </c>
    </row>
    <row r="9243" spans="1:11" ht="15" customHeight="1" x14ac:dyDescent="0.3">
      <c r="A9243">
        <v>1053613459</v>
      </c>
      <c r="B9243" t="s">
        <v>19588</v>
      </c>
      <c r="C9243" t="s">
        <v>2255</v>
      </c>
      <c r="D9243">
        <v>7429797</v>
      </c>
      <c r="E9243" t="s">
        <v>19589</v>
      </c>
      <c r="F9243">
        <v>15516</v>
      </c>
      <c r="G9243">
        <v>325</v>
      </c>
      <c r="H9243">
        <v>276704</v>
      </c>
      <c r="I9243">
        <v>0</v>
      </c>
      <c r="J9243">
        <v>0</v>
      </c>
      <c r="K9243">
        <v>0</v>
      </c>
    </row>
    <row r="9244" spans="1:11" ht="15" customHeight="1" x14ac:dyDescent="0.3">
      <c r="A9244">
        <v>1053613462</v>
      </c>
      <c r="B9244" t="s">
        <v>19590</v>
      </c>
      <c r="C9244" t="s">
        <v>2255</v>
      </c>
      <c r="D9244">
        <v>7429797</v>
      </c>
      <c r="E9244" t="s">
        <v>19591</v>
      </c>
      <c r="F9244">
        <v>15516</v>
      </c>
      <c r="G9244">
        <v>325</v>
      </c>
      <c r="H9244">
        <v>235703</v>
      </c>
      <c r="I9244">
        <v>0</v>
      </c>
      <c r="J9244">
        <v>0</v>
      </c>
      <c r="K9244">
        <v>0</v>
      </c>
    </row>
    <row r="9245" spans="1:11" ht="15" customHeight="1" x14ac:dyDescent="0.3">
      <c r="A9245">
        <v>1053613463</v>
      </c>
      <c r="B9245" t="s">
        <v>19592</v>
      </c>
      <c r="C9245" t="s">
        <v>2255</v>
      </c>
      <c r="D9245">
        <v>7429797</v>
      </c>
      <c r="E9245" t="s">
        <v>18438</v>
      </c>
      <c r="F9245">
        <v>15516</v>
      </c>
      <c r="G9245">
        <v>325</v>
      </c>
      <c r="H9245">
        <v>568287</v>
      </c>
      <c r="I9245">
        <v>0</v>
      </c>
      <c r="J9245">
        <v>0</v>
      </c>
      <c r="K9245">
        <v>0</v>
      </c>
    </row>
    <row r="9246" spans="1:11" ht="15" customHeight="1" x14ac:dyDescent="0.3">
      <c r="A9246">
        <v>1053613464</v>
      </c>
      <c r="B9246" t="s">
        <v>19593</v>
      </c>
      <c r="C9246" t="s">
        <v>2255</v>
      </c>
      <c r="D9246">
        <v>7429797</v>
      </c>
      <c r="E9246" t="s">
        <v>19594</v>
      </c>
      <c r="F9246">
        <v>15516</v>
      </c>
      <c r="G9246">
        <v>325</v>
      </c>
      <c r="H9246">
        <v>528073</v>
      </c>
      <c r="I9246">
        <v>0</v>
      </c>
      <c r="J9246">
        <v>0</v>
      </c>
      <c r="K9246">
        <v>0</v>
      </c>
    </row>
    <row r="9247" spans="1:11" ht="15" customHeight="1" x14ac:dyDescent="0.3">
      <c r="A9247">
        <v>1053613469</v>
      </c>
      <c r="B9247" t="s">
        <v>19595</v>
      </c>
      <c r="C9247" t="s">
        <v>2255</v>
      </c>
      <c r="D9247">
        <v>7429797</v>
      </c>
      <c r="E9247" t="s">
        <v>19596</v>
      </c>
      <c r="F9247">
        <v>15516</v>
      </c>
      <c r="G9247">
        <v>325</v>
      </c>
      <c r="H9247">
        <v>571056</v>
      </c>
      <c r="I9247">
        <v>0</v>
      </c>
      <c r="J9247">
        <v>0</v>
      </c>
      <c r="K9247">
        <v>0</v>
      </c>
    </row>
    <row r="9248" spans="1:11" ht="15" customHeight="1" x14ac:dyDescent="0.3">
      <c r="A9248">
        <v>1053613470</v>
      </c>
      <c r="B9248" t="s">
        <v>19597</v>
      </c>
      <c r="C9248" t="s">
        <v>2255</v>
      </c>
      <c r="D9248">
        <v>7429797</v>
      </c>
      <c r="E9248" t="s">
        <v>19598</v>
      </c>
      <c r="F9248">
        <v>15516</v>
      </c>
      <c r="G9248">
        <v>325</v>
      </c>
      <c r="H9248">
        <v>326050</v>
      </c>
      <c r="I9248">
        <v>0</v>
      </c>
      <c r="J9248">
        <v>0</v>
      </c>
      <c r="K9248">
        <v>0</v>
      </c>
    </row>
    <row r="9249" spans="1:11" ht="15" customHeight="1" x14ac:dyDescent="0.3">
      <c r="A9249">
        <v>1053613473</v>
      </c>
      <c r="B9249" t="s">
        <v>19599</v>
      </c>
      <c r="C9249" t="s">
        <v>2255</v>
      </c>
      <c r="D9249">
        <v>7429797</v>
      </c>
      <c r="E9249" t="s">
        <v>19600</v>
      </c>
      <c r="F9249">
        <v>15516</v>
      </c>
      <c r="G9249">
        <v>325</v>
      </c>
      <c r="H9249">
        <v>497281</v>
      </c>
      <c r="I9249">
        <v>0</v>
      </c>
      <c r="J9249">
        <v>0</v>
      </c>
      <c r="K9249">
        <v>0</v>
      </c>
    </row>
    <row r="9250" spans="1:11" ht="15" customHeight="1" x14ac:dyDescent="0.3">
      <c r="A9250">
        <v>1053613484</v>
      </c>
      <c r="B9250" t="s">
        <v>19601</v>
      </c>
      <c r="C9250" t="s">
        <v>2255</v>
      </c>
      <c r="D9250">
        <v>7429797</v>
      </c>
      <c r="E9250" t="s">
        <v>19602</v>
      </c>
      <c r="F9250">
        <v>15516</v>
      </c>
      <c r="G9250">
        <v>325</v>
      </c>
      <c r="H9250">
        <v>570728</v>
      </c>
      <c r="I9250">
        <v>0</v>
      </c>
      <c r="J9250">
        <v>0</v>
      </c>
      <c r="K9250">
        <v>0</v>
      </c>
    </row>
    <row r="9251" spans="1:11" ht="15" customHeight="1" x14ac:dyDescent="0.3">
      <c r="A9251">
        <v>1053613499</v>
      </c>
      <c r="B9251" t="s">
        <v>19603</v>
      </c>
      <c r="C9251" t="s">
        <v>2255</v>
      </c>
      <c r="D9251">
        <v>7429797</v>
      </c>
      <c r="E9251" t="s">
        <v>13506</v>
      </c>
      <c r="F9251">
        <v>15516</v>
      </c>
      <c r="G9251">
        <v>325</v>
      </c>
      <c r="H9251">
        <v>881152</v>
      </c>
      <c r="I9251">
        <v>0</v>
      </c>
      <c r="J9251">
        <v>0</v>
      </c>
      <c r="K9251">
        <v>0</v>
      </c>
    </row>
    <row r="9252" spans="1:11" ht="15" customHeight="1" x14ac:dyDescent="0.3">
      <c r="A9252">
        <v>1053613503</v>
      </c>
      <c r="B9252" t="s">
        <v>19604</v>
      </c>
      <c r="C9252" t="s">
        <v>2255</v>
      </c>
      <c r="D9252">
        <v>7429797</v>
      </c>
      <c r="E9252" t="s">
        <v>19605</v>
      </c>
      <c r="F9252">
        <v>15516</v>
      </c>
      <c r="G9252">
        <v>325</v>
      </c>
      <c r="H9252">
        <v>417704</v>
      </c>
      <c r="I9252">
        <v>0</v>
      </c>
      <c r="J9252">
        <v>0</v>
      </c>
      <c r="K9252">
        <v>0</v>
      </c>
    </row>
    <row r="9253" spans="1:11" ht="15" customHeight="1" x14ac:dyDescent="0.3">
      <c r="A9253">
        <v>1053613508</v>
      </c>
      <c r="B9253" t="s">
        <v>19606</v>
      </c>
      <c r="C9253" t="s">
        <v>2255</v>
      </c>
      <c r="D9253">
        <v>7429797</v>
      </c>
      <c r="E9253" t="s">
        <v>19607</v>
      </c>
      <c r="F9253">
        <v>15516</v>
      </c>
      <c r="G9253">
        <v>325</v>
      </c>
      <c r="H9253">
        <v>248516</v>
      </c>
      <c r="I9253">
        <v>0</v>
      </c>
      <c r="J9253">
        <v>0</v>
      </c>
      <c r="K9253">
        <v>0</v>
      </c>
    </row>
    <row r="9254" spans="1:11" ht="15" customHeight="1" x14ac:dyDescent="0.3">
      <c r="A9254">
        <v>1053613515</v>
      </c>
      <c r="B9254" t="s">
        <v>19608</v>
      </c>
      <c r="C9254" t="s">
        <v>2255</v>
      </c>
      <c r="D9254">
        <v>7429797</v>
      </c>
      <c r="E9254" t="s">
        <v>19609</v>
      </c>
      <c r="F9254">
        <v>15516</v>
      </c>
      <c r="G9254">
        <v>325</v>
      </c>
      <c r="H9254">
        <v>1835333</v>
      </c>
      <c r="I9254">
        <v>0</v>
      </c>
      <c r="J9254">
        <v>0</v>
      </c>
      <c r="K9254">
        <v>0</v>
      </c>
    </row>
    <row r="9255" spans="1:11" ht="15" customHeight="1" x14ac:dyDescent="0.3">
      <c r="A9255">
        <v>1053613532</v>
      </c>
      <c r="B9255" t="s">
        <v>19610</v>
      </c>
      <c r="C9255" t="s">
        <v>2255</v>
      </c>
      <c r="D9255">
        <v>7429797</v>
      </c>
      <c r="E9255" t="s">
        <v>19611</v>
      </c>
      <c r="F9255">
        <v>15516</v>
      </c>
      <c r="G9255">
        <v>325</v>
      </c>
      <c r="H9255">
        <v>435540</v>
      </c>
      <c r="I9255">
        <v>0</v>
      </c>
      <c r="J9255">
        <v>0</v>
      </c>
      <c r="K9255">
        <v>0</v>
      </c>
    </row>
    <row r="9256" spans="1:11" ht="15" customHeight="1" x14ac:dyDescent="0.3">
      <c r="A9256">
        <v>1053613535</v>
      </c>
      <c r="B9256" t="s">
        <v>19612</v>
      </c>
      <c r="C9256" t="s">
        <v>2255</v>
      </c>
      <c r="D9256">
        <v>7429797</v>
      </c>
      <c r="E9256" t="s">
        <v>19613</v>
      </c>
      <c r="F9256">
        <v>15516</v>
      </c>
      <c r="G9256">
        <v>325</v>
      </c>
      <c r="H9256">
        <v>2058411</v>
      </c>
      <c r="I9256">
        <v>0</v>
      </c>
      <c r="J9256">
        <v>0</v>
      </c>
      <c r="K9256">
        <v>0</v>
      </c>
    </row>
    <row r="9257" spans="1:11" ht="15" customHeight="1" x14ac:dyDescent="0.3">
      <c r="A9257">
        <v>1053613545</v>
      </c>
      <c r="B9257" t="s">
        <v>19614</v>
      </c>
      <c r="C9257" t="s">
        <v>2255</v>
      </c>
      <c r="D9257">
        <v>7429797</v>
      </c>
      <c r="E9257" t="s">
        <v>19615</v>
      </c>
      <c r="F9257">
        <v>15516</v>
      </c>
      <c r="G9257">
        <v>325</v>
      </c>
      <c r="H9257">
        <v>1578677</v>
      </c>
      <c r="I9257">
        <v>0</v>
      </c>
      <c r="J9257">
        <v>0</v>
      </c>
      <c r="K9257">
        <v>0</v>
      </c>
    </row>
    <row r="9258" spans="1:11" ht="15" customHeight="1" x14ac:dyDescent="0.3">
      <c r="A9258">
        <v>1053613555</v>
      </c>
      <c r="B9258" t="s">
        <v>19616</v>
      </c>
      <c r="C9258" t="s">
        <v>2255</v>
      </c>
      <c r="D9258">
        <v>7429797</v>
      </c>
      <c r="E9258" t="s">
        <v>19617</v>
      </c>
      <c r="F9258">
        <v>15516</v>
      </c>
      <c r="G9258">
        <v>325</v>
      </c>
      <c r="H9258">
        <v>812743</v>
      </c>
      <c r="I9258">
        <v>0</v>
      </c>
      <c r="J9258">
        <v>0</v>
      </c>
      <c r="K9258">
        <v>0</v>
      </c>
    </row>
    <row r="9259" spans="1:11" ht="15" customHeight="1" x14ac:dyDescent="0.3">
      <c r="A9259">
        <v>1053613558</v>
      </c>
      <c r="B9259" t="s">
        <v>19618</v>
      </c>
      <c r="C9259" t="s">
        <v>2255</v>
      </c>
      <c r="D9259">
        <v>7429797</v>
      </c>
      <c r="E9259" t="s">
        <v>19619</v>
      </c>
      <c r="F9259">
        <v>15516</v>
      </c>
      <c r="G9259">
        <v>325</v>
      </c>
      <c r="H9259">
        <v>195007</v>
      </c>
      <c r="I9259">
        <v>0</v>
      </c>
      <c r="J9259">
        <v>0</v>
      </c>
      <c r="K9259">
        <v>0</v>
      </c>
    </row>
    <row r="9260" spans="1:11" ht="15" customHeight="1" x14ac:dyDescent="0.3">
      <c r="A9260">
        <v>1053613571</v>
      </c>
      <c r="B9260" t="s">
        <v>19620</v>
      </c>
      <c r="C9260" t="s">
        <v>2255</v>
      </c>
      <c r="D9260">
        <v>7429797</v>
      </c>
      <c r="E9260" t="s">
        <v>19621</v>
      </c>
      <c r="F9260">
        <v>15516</v>
      </c>
      <c r="G9260">
        <v>325</v>
      </c>
      <c r="H9260">
        <v>375472</v>
      </c>
      <c r="I9260">
        <v>0</v>
      </c>
      <c r="J9260">
        <v>0</v>
      </c>
      <c r="K9260">
        <v>0</v>
      </c>
    </row>
    <row r="9261" spans="1:11" ht="15" customHeight="1" x14ac:dyDescent="0.3">
      <c r="A9261">
        <v>1053613572</v>
      </c>
      <c r="B9261" t="s">
        <v>19622</v>
      </c>
      <c r="C9261" t="s">
        <v>2255</v>
      </c>
      <c r="D9261">
        <v>7429797</v>
      </c>
      <c r="E9261" t="s">
        <v>19623</v>
      </c>
      <c r="F9261">
        <v>15516</v>
      </c>
      <c r="G9261">
        <v>325</v>
      </c>
      <c r="H9261">
        <v>450053</v>
      </c>
      <c r="I9261">
        <v>0</v>
      </c>
      <c r="J9261">
        <v>0</v>
      </c>
      <c r="K9261">
        <v>0</v>
      </c>
    </row>
    <row r="9262" spans="1:11" ht="15" customHeight="1" x14ac:dyDescent="0.3">
      <c r="A9262">
        <v>1053613589</v>
      </c>
      <c r="B9262" t="s">
        <v>19624</v>
      </c>
      <c r="C9262" t="s">
        <v>2255</v>
      </c>
      <c r="D9262">
        <v>7429797</v>
      </c>
      <c r="E9262" t="s">
        <v>19625</v>
      </c>
      <c r="F9262">
        <v>15516</v>
      </c>
      <c r="G9262">
        <v>325</v>
      </c>
      <c r="H9262">
        <v>391528</v>
      </c>
      <c r="I9262">
        <v>0</v>
      </c>
      <c r="J9262">
        <v>0</v>
      </c>
      <c r="K9262">
        <v>0</v>
      </c>
    </row>
    <row r="9263" spans="1:11" ht="15" customHeight="1" x14ac:dyDescent="0.3">
      <c r="A9263">
        <v>1053613590</v>
      </c>
      <c r="B9263" t="s">
        <v>19626</v>
      </c>
      <c r="C9263" t="s">
        <v>2255</v>
      </c>
      <c r="D9263">
        <v>7429797</v>
      </c>
      <c r="E9263" t="s">
        <v>19627</v>
      </c>
      <c r="F9263">
        <v>15516</v>
      </c>
      <c r="G9263">
        <v>325</v>
      </c>
      <c r="H9263">
        <v>490841</v>
      </c>
      <c r="I9263">
        <v>0</v>
      </c>
      <c r="J9263">
        <v>0</v>
      </c>
      <c r="K9263">
        <v>0</v>
      </c>
    </row>
    <row r="9264" spans="1:11" ht="15" customHeight="1" x14ac:dyDescent="0.3">
      <c r="A9264">
        <v>1053613592</v>
      </c>
      <c r="B9264" t="s">
        <v>19628</v>
      </c>
      <c r="C9264" t="s">
        <v>2255</v>
      </c>
      <c r="D9264">
        <v>7429797</v>
      </c>
      <c r="E9264" t="s">
        <v>19629</v>
      </c>
      <c r="F9264">
        <v>15516</v>
      </c>
      <c r="G9264">
        <v>325</v>
      </c>
      <c r="H9264">
        <v>1564899</v>
      </c>
      <c r="I9264">
        <v>0</v>
      </c>
      <c r="J9264">
        <v>0</v>
      </c>
      <c r="K9264">
        <v>0</v>
      </c>
    </row>
    <row r="9265" spans="1:11" ht="15" customHeight="1" x14ac:dyDescent="0.3">
      <c r="A9265">
        <v>1053613596</v>
      </c>
      <c r="B9265" t="s">
        <v>19630</v>
      </c>
      <c r="C9265" t="s">
        <v>2255</v>
      </c>
      <c r="D9265">
        <v>7429797</v>
      </c>
      <c r="E9265" t="s">
        <v>19631</v>
      </c>
      <c r="F9265">
        <v>15516</v>
      </c>
      <c r="G9265">
        <v>325</v>
      </c>
      <c r="H9265">
        <v>385572</v>
      </c>
      <c r="I9265">
        <v>0</v>
      </c>
      <c r="J9265">
        <v>0</v>
      </c>
      <c r="K9265">
        <v>0</v>
      </c>
    </row>
    <row r="9266" spans="1:11" ht="15" customHeight="1" x14ac:dyDescent="0.3">
      <c r="A9266">
        <v>1053613600</v>
      </c>
      <c r="B9266" t="s">
        <v>19632</v>
      </c>
      <c r="C9266" t="s">
        <v>2255</v>
      </c>
      <c r="D9266">
        <v>7429797</v>
      </c>
      <c r="E9266" t="s">
        <v>19633</v>
      </c>
      <c r="F9266">
        <v>15516</v>
      </c>
      <c r="G9266">
        <v>325</v>
      </c>
      <c r="H9266">
        <v>337737</v>
      </c>
      <c r="I9266">
        <v>0</v>
      </c>
      <c r="J9266">
        <v>0</v>
      </c>
      <c r="K9266">
        <v>0</v>
      </c>
    </row>
    <row r="9267" spans="1:11" ht="15" customHeight="1" x14ac:dyDescent="0.3">
      <c r="A9267">
        <v>1053613608</v>
      </c>
      <c r="B9267" t="s">
        <v>19634</v>
      </c>
      <c r="C9267" t="s">
        <v>2255</v>
      </c>
      <c r="D9267">
        <v>7429797</v>
      </c>
      <c r="E9267" t="s">
        <v>19635</v>
      </c>
      <c r="F9267">
        <v>15516</v>
      </c>
      <c r="G9267">
        <v>325</v>
      </c>
      <c r="H9267">
        <v>1453633</v>
      </c>
      <c r="I9267">
        <v>0</v>
      </c>
      <c r="J9267">
        <v>0</v>
      </c>
      <c r="K9267">
        <v>0</v>
      </c>
    </row>
    <row r="9268" spans="1:11" ht="15" customHeight="1" x14ac:dyDescent="0.3">
      <c r="A9268">
        <v>1053613611</v>
      </c>
      <c r="B9268" t="s">
        <v>19636</v>
      </c>
      <c r="C9268" t="s">
        <v>2255</v>
      </c>
      <c r="D9268">
        <v>7429797</v>
      </c>
      <c r="E9268" t="s">
        <v>19637</v>
      </c>
      <c r="F9268">
        <v>15516</v>
      </c>
      <c r="G9268">
        <v>325</v>
      </c>
      <c r="H9268">
        <v>333372</v>
      </c>
      <c r="I9268">
        <v>0</v>
      </c>
      <c r="J9268">
        <v>0</v>
      </c>
      <c r="K9268">
        <v>0</v>
      </c>
    </row>
    <row r="9269" spans="1:11" ht="15" customHeight="1" x14ac:dyDescent="0.3">
      <c r="A9269">
        <v>1053613621</v>
      </c>
      <c r="B9269" t="s">
        <v>19638</v>
      </c>
      <c r="C9269" t="s">
        <v>2255</v>
      </c>
      <c r="D9269">
        <v>7429797</v>
      </c>
      <c r="E9269" t="s">
        <v>19639</v>
      </c>
      <c r="F9269">
        <v>15516</v>
      </c>
      <c r="G9269">
        <v>325</v>
      </c>
      <c r="H9269">
        <v>459877</v>
      </c>
      <c r="I9269">
        <v>0</v>
      </c>
      <c r="J9269">
        <v>0</v>
      </c>
      <c r="K9269">
        <v>0</v>
      </c>
    </row>
    <row r="9270" spans="1:11" ht="15" customHeight="1" x14ac:dyDescent="0.3">
      <c r="A9270">
        <v>1053613633</v>
      </c>
      <c r="B9270" t="s">
        <v>19640</v>
      </c>
      <c r="C9270" t="s">
        <v>2255</v>
      </c>
      <c r="D9270">
        <v>7429797</v>
      </c>
      <c r="E9270" t="s">
        <v>9188</v>
      </c>
      <c r="F9270">
        <v>15516</v>
      </c>
      <c r="G9270">
        <v>325</v>
      </c>
      <c r="H9270">
        <v>417437</v>
      </c>
      <c r="I9270">
        <v>0</v>
      </c>
      <c r="J9270">
        <v>0</v>
      </c>
      <c r="K9270">
        <v>0</v>
      </c>
    </row>
    <row r="9271" spans="1:11" ht="15" customHeight="1" x14ac:dyDescent="0.3">
      <c r="A9271">
        <v>1053613641</v>
      </c>
      <c r="B9271" t="s">
        <v>19641</v>
      </c>
      <c r="C9271" t="s">
        <v>2255</v>
      </c>
      <c r="D9271">
        <v>7429797</v>
      </c>
      <c r="E9271" t="s">
        <v>19642</v>
      </c>
      <c r="F9271">
        <v>15516</v>
      </c>
      <c r="G9271">
        <v>325</v>
      </c>
      <c r="H9271">
        <v>396986</v>
      </c>
      <c r="I9271">
        <v>0</v>
      </c>
      <c r="J9271">
        <v>0</v>
      </c>
      <c r="K9271">
        <v>0</v>
      </c>
    </row>
    <row r="9272" spans="1:11" ht="15" customHeight="1" x14ac:dyDescent="0.3">
      <c r="A9272">
        <v>1053613648</v>
      </c>
      <c r="B9272" t="s">
        <v>19643</v>
      </c>
      <c r="C9272" t="s">
        <v>2255</v>
      </c>
      <c r="D9272">
        <v>7429797</v>
      </c>
      <c r="E9272" t="s">
        <v>19644</v>
      </c>
      <c r="F9272">
        <v>15516</v>
      </c>
      <c r="G9272">
        <v>325</v>
      </c>
      <c r="H9272">
        <v>781945</v>
      </c>
      <c r="I9272">
        <v>0</v>
      </c>
      <c r="J9272">
        <v>0</v>
      </c>
      <c r="K9272">
        <v>0</v>
      </c>
    </row>
    <row r="9273" spans="1:11" ht="15" customHeight="1" x14ac:dyDescent="0.3">
      <c r="A9273">
        <v>1053613674</v>
      </c>
      <c r="B9273" t="s">
        <v>19645</v>
      </c>
      <c r="C9273" t="s">
        <v>2255</v>
      </c>
      <c r="D9273">
        <v>7429797</v>
      </c>
      <c r="E9273" t="s">
        <v>19646</v>
      </c>
      <c r="F9273">
        <v>15516</v>
      </c>
      <c r="G9273">
        <v>325</v>
      </c>
      <c r="H9273">
        <v>717700</v>
      </c>
      <c r="I9273">
        <v>0</v>
      </c>
      <c r="J9273">
        <v>0</v>
      </c>
      <c r="K9273">
        <v>0</v>
      </c>
    </row>
    <row r="9274" spans="1:11" ht="15" customHeight="1" x14ac:dyDescent="0.3">
      <c r="A9274">
        <v>1053613675</v>
      </c>
      <c r="B9274" t="s">
        <v>19647</v>
      </c>
      <c r="C9274" t="s">
        <v>2255</v>
      </c>
      <c r="D9274">
        <v>7429797</v>
      </c>
      <c r="E9274" t="s">
        <v>19648</v>
      </c>
      <c r="F9274">
        <v>15516</v>
      </c>
      <c r="G9274">
        <v>325</v>
      </c>
      <c r="H9274">
        <v>418850</v>
      </c>
      <c r="I9274">
        <v>0</v>
      </c>
      <c r="J9274">
        <v>0</v>
      </c>
      <c r="K9274">
        <v>0</v>
      </c>
    </row>
    <row r="9275" spans="1:11" ht="15" customHeight="1" x14ac:dyDescent="0.3">
      <c r="A9275">
        <v>1053613678</v>
      </c>
      <c r="B9275" t="s">
        <v>19649</v>
      </c>
      <c r="C9275" t="s">
        <v>2255</v>
      </c>
      <c r="D9275">
        <v>7429797</v>
      </c>
      <c r="E9275" t="s">
        <v>19650</v>
      </c>
      <c r="F9275">
        <v>15516</v>
      </c>
      <c r="G9275">
        <v>325</v>
      </c>
      <c r="H9275">
        <v>320841</v>
      </c>
      <c r="I9275">
        <v>0</v>
      </c>
      <c r="J9275">
        <v>0</v>
      </c>
      <c r="K9275">
        <v>0</v>
      </c>
    </row>
    <row r="9276" spans="1:11" ht="15" customHeight="1" x14ac:dyDescent="0.3">
      <c r="A9276">
        <v>1053613691</v>
      </c>
      <c r="B9276" t="s">
        <v>19651</v>
      </c>
      <c r="C9276" t="s">
        <v>2255</v>
      </c>
      <c r="D9276">
        <v>7429797</v>
      </c>
      <c r="E9276" t="s">
        <v>2304</v>
      </c>
      <c r="F9276">
        <v>15516</v>
      </c>
      <c r="G9276">
        <v>325</v>
      </c>
      <c r="H9276">
        <v>398517</v>
      </c>
      <c r="I9276">
        <v>0</v>
      </c>
      <c r="J9276">
        <v>0</v>
      </c>
      <c r="K9276">
        <v>0</v>
      </c>
    </row>
    <row r="9277" spans="1:11" ht="15" customHeight="1" x14ac:dyDescent="0.3">
      <c r="A9277">
        <v>1053613704</v>
      </c>
      <c r="B9277" t="s">
        <v>19652</v>
      </c>
      <c r="C9277" t="s">
        <v>2255</v>
      </c>
      <c r="D9277">
        <v>7429797</v>
      </c>
      <c r="E9277" t="s">
        <v>4803</v>
      </c>
      <c r="F9277">
        <v>15516</v>
      </c>
      <c r="G9277">
        <v>325</v>
      </c>
      <c r="H9277">
        <v>1317229</v>
      </c>
      <c r="I9277">
        <v>0</v>
      </c>
      <c r="J9277">
        <v>0</v>
      </c>
      <c r="K9277">
        <v>0</v>
      </c>
    </row>
    <row r="9278" spans="1:11" ht="15" customHeight="1" x14ac:dyDescent="0.3">
      <c r="A9278">
        <v>1053613708</v>
      </c>
      <c r="B9278" t="s">
        <v>19653</v>
      </c>
      <c r="C9278" t="s">
        <v>2255</v>
      </c>
      <c r="D9278">
        <v>7429797</v>
      </c>
      <c r="E9278" t="s">
        <v>2304</v>
      </c>
      <c r="F9278">
        <v>15516</v>
      </c>
      <c r="G9278">
        <v>325</v>
      </c>
      <c r="H9278">
        <v>418581</v>
      </c>
      <c r="I9278">
        <v>0</v>
      </c>
      <c r="J9278">
        <v>0</v>
      </c>
      <c r="K9278">
        <v>0</v>
      </c>
    </row>
    <row r="9279" spans="1:11" ht="15" customHeight="1" x14ac:dyDescent="0.3">
      <c r="A9279">
        <v>1053613710</v>
      </c>
      <c r="B9279" t="s">
        <v>19654</v>
      </c>
      <c r="C9279" t="s">
        <v>2255</v>
      </c>
      <c r="D9279">
        <v>7429797</v>
      </c>
      <c r="E9279" t="s">
        <v>19655</v>
      </c>
      <c r="F9279">
        <v>15516</v>
      </c>
      <c r="G9279">
        <v>325</v>
      </c>
      <c r="H9279">
        <v>1125451</v>
      </c>
      <c r="I9279">
        <v>0</v>
      </c>
      <c r="J9279">
        <v>0</v>
      </c>
      <c r="K9279">
        <v>0</v>
      </c>
    </row>
    <row r="9280" spans="1:11" ht="15" customHeight="1" x14ac:dyDescent="0.3">
      <c r="A9280">
        <v>1053613722</v>
      </c>
      <c r="B9280" t="s">
        <v>19656</v>
      </c>
      <c r="C9280" t="s">
        <v>2255</v>
      </c>
      <c r="D9280">
        <v>7429797</v>
      </c>
      <c r="E9280" t="s">
        <v>19657</v>
      </c>
      <c r="F9280">
        <v>15516</v>
      </c>
      <c r="G9280">
        <v>325</v>
      </c>
      <c r="H9280">
        <v>396162</v>
      </c>
      <c r="I9280">
        <v>0</v>
      </c>
      <c r="J9280">
        <v>0</v>
      </c>
      <c r="K9280">
        <v>0</v>
      </c>
    </row>
    <row r="9281" spans="1:11" ht="15" customHeight="1" x14ac:dyDescent="0.3">
      <c r="A9281">
        <v>1053613728</v>
      </c>
      <c r="B9281" t="s">
        <v>19658</v>
      </c>
      <c r="C9281" t="s">
        <v>2255</v>
      </c>
      <c r="D9281">
        <v>7429797</v>
      </c>
      <c r="E9281" t="s">
        <v>19659</v>
      </c>
      <c r="F9281">
        <v>15516</v>
      </c>
      <c r="G9281">
        <v>325</v>
      </c>
      <c r="H9281">
        <v>448092</v>
      </c>
      <c r="I9281">
        <v>0</v>
      </c>
      <c r="J9281">
        <v>0</v>
      </c>
      <c r="K9281">
        <v>0</v>
      </c>
    </row>
    <row r="9282" spans="1:11" ht="15" customHeight="1" x14ac:dyDescent="0.3">
      <c r="A9282">
        <v>1053613731</v>
      </c>
      <c r="B9282" t="s">
        <v>19660</v>
      </c>
      <c r="C9282" t="s">
        <v>2255</v>
      </c>
      <c r="D9282">
        <v>7429797</v>
      </c>
      <c r="E9282" t="s">
        <v>19661</v>
      </c>
      <c r="F9282">
        <v>15516</v>
      </c>
      <c r="G9282">
        <v>325</v>
      </c>
      <c r="H9282">
        <v>1788934</v>
      </c>
      <c r="I9282">
        <v>0</v>
      </c>
      <c r="J9282">
        <v>0</v>
      </c>
      <c r="K9282">
        <v>0</v>
      </c>
    </row>
    <row r="9283" spans="1:11" ht="15" customHeight="1" x14ac:dyDescent="0.3">
      <c r="A9283">
        <v>1053613733</v>
      </c>
      <c r="B9283" t="s">
        <v>19662</v>
      </c>
      <c r="C9283" t="s">
        <v>2255</v>
      </c>
      <c r="D9283">
        <v>7429797</v>
      </c>
      <c r="E9283" t="s">
        <v>19663</v>
      </c>
      <c r="F9283">
        <v>15516</v>
      </c>
      <c r="G9283">
        <v>325</v>
      </c>
      <c r="H9283">
        <v>1347674</v>
      </c>
      <c r="I9283">
        <v>0</v>
      </c>
      <c r="J9283">
        <v>0</v>
      </c>
      <c r="K9283">
        <v>0</v>
      </c>
    </row>
    <row r="9284" spans="1:11" ht="15" customHeight="1" x14ac:dyDescent="0.3">
      <c r="A9284">
        <v>1053613751</v>
      </c>
      <c r="B9284" t="s">
        <v>19664</v>
      </c>
      <c r="C9284" t="s">
        <v>2255</v>
      </c>
      <c r="D9284">
        <v>7429797</v>
      </c>
      <c r="E9284" t="s">
        <v>2472</v>
      </c>
      <c r="F9284">
        <v>15516</v>
      </c>
      <c r="G9284">
        <v>325</v>
      </c>
      <c r="H9284">
        <v>1484631</v>
      </c>
      <c r="I9284">
        <v>0</v>
      </c>
      <c r="J9284">
        <v>0</v>
      </c>
      <c r="K9284">
        <v>0</v>
      </c>
    </row>
    <row r="9285" spans="1:11" ht="15" customHeight="1" x14ac:dyDescent="0.3">
      <c r="A9285">
        <v>1053613758</v>
      </c>
      <c r="B9285" t="s">
        <v>19665</v>
      </c>
      <c r="C9285" t="s">
        <v>2255</v>
      </c>
      <c r="D9285">
        <v>7429797</v>
      </c>
      <c r="E9285" t="s">
        <v>2304</v>
      </c>
      <c r="F9285">
        <v>15516</v>
      </c>
      <c r="G9285">
        <v>325</v>
      </c>
      <c r="H9285">
        <v>717866</v>
      </c>
      <c r="I9285">
        <v>0</v>
      </c>
      <c r="J9285">
        <v>0</v>
      </c>
      <c r="K9285">
        <v>0</v>
      </c>
    </row>
    <row r="9286" spans="1:11" ht="15" customHeight="1" x14ac:dyDescent="0.3">
      <c r="A9286">
        <v>1053613765</v>
      </c>
      <c r="B9286" t="s">
        <v>19666</v>
      </c>
      <c r="C9286" t="s">
        <v>2255</v>
      </c>
      <c r="D9286">
        <v>7429797</v>
      </c>
      <c r="E9286" t="s">
        <v>19667</v>
      </c>
      <c r="F9286">
        <v>15516</v>
      </c>
      <c r="G9286">
        <v>325</v>
      </c>
      <c r="H9286">
        <v>367671</v>
      </c>
      <c r="I9286">
        <v>0</v>
      </c>
      <c r="J9286">
        <v>0</v>
      </c>
      <c r="K9286">
        <v>0</v>
      </c>
    </row>
    <row r="9287" spans="1:11" ht="15" customHeight="1" x14ac:dyDescent="0.3">
      <c r="A9287">
        <v>1053613768</v>
      </c>
      <c r="B9287" t="s">
        <v>19668</v>
      </c>
      <c r="C9287" t="s">
        <v>2255</v>
      </c>
      <c r="D9287">
        <v>7429797</v>
      </c>
      <c r="E9287" t="s">
        <v>19669</v>
      </c>
      <c r="F9287">
        <v>15516</v>
      </c>
      <c r="G9287">
        <v>325</v>
      </c>
      <c r="H9287">
        <v>388589</v>
      </c>
      <c r="I9287">
        <v>0</v>
      </c>
      <c r="J9287">
        <v>0</v>
      </c>
      <c r="K9287">
        <v>0</v>
      </c>
    </row>
    <row r="9288" spans="1:11" ht="15" customHeight="1" x14ac:dyDescent="0.3">
      <c r="A9288">
        <v>1053613769</v>
      </c>
      <c r="B9288" t="s">
        <v>19670</v>
      </c>
      <c r="C9288" t="s">
        <v>2255</v>
      </c>
      <c r="D9288">
        <v>7429797</v>
      </c>
      <c r="E9288" t="s">
        <v>19671</v>
      </c>
      <c r="F9288">
        <v>15516</v>
      </c>
      <c r="G9288">
        <v>325</v>
      </c>
      <c r="H9288">
        <v>1253265</v>
      </c>
      <c r="I9288">
        <v>0</v>
      </c>
      <c r="J9288">
        <v>0</v>
      </c>
      <c r="K9288">
        <v>0</v>
      </c>
    </row>
    <row r="9289" spans="1:11" ht="15" customHeight="1" x14ac:dyDescent="0.3">
      <c r="A9289">
        <v>1053613779</v>
      </c>
      <c r="B9289" t="s">
        <v>19672</v>
      </c>
      <c r="C9289" t="s">
        <v>2255</v>
      </c>
      <c r="D9289">
        <v>7429797</v>
      </c>
      <c r="E9289" t="s">
        <v>19673</v>
      </c>
      <c r="F9289">
        <v>15516</v>
      </c>
      <c r="G9289">
        <v>325</v>
      </c>
      <c r="H9289">
        <v>496376</v>
      </c>
      <c r="I9289">
        <v>0</v>
      </c>
      <c r="J9289">
        <v>0</v>
      </c>
      <c r="K9289">
        <v>0</v>
      </c>
    </row>
    <row r="9290" spans="1:11" ht="15" customHeight="1" x14ac:dyDescent="0.3">
      <c r="A9290">
        <v>1053613782</v>
      </c>
      <c r="B9290" t="s">
        <v>19674</v>
      </c>
      <c r="C9290" t="s">
        <v>2255</v>
      </c>
      <c r="D9290">
        <v>7429797</v>
      </c>
      <c r="E9290" t="s">
        <v>19675</v>
      </c>
      <c r="F9290">
        <v>15516</v>
      </c>
      <c r="G9290">
        <v>325</v>
      </c>
      <c r="H9290">
        <v>332250</v>
      </c>
      <c r="I9290">
        <v>0</v>
      </c>
      <c r="J9290">
        <v>0</v>
      </c>
      <c r="K9290">
        <v>0</v>
      </c>
    </row>
    <row r="9291" spans="1:11" ht="15" customHeight="1" x14ac:dyDescent="0.3">
      <c r="A9291">
        <v>1053613784</v>
      </c>
      <c r="B9291" t="s">
        <v>19676</v>
      </c>
      <c r="C9291" t="s">
        <v>2255</v>
      </c>
      <c r="D9291">
        <v>7429797</v>
      </c>
      <c r="E9291" t="s">
        <v>19677</v>
      </c>
      <c r="F9291">
        <v>15516</v>
      </c>
      <c r="G9291">
        <v>325</v>
      </c>
      <c r="H9291">
        <v>253262</v>
      </c>
      <c r="I9291">
        <v>0</v>
      </c>
      <c r="J9291">
        <v>0</v>
      </c>
      <c r="K9291">
        <v>0</v>
      </c>
    </row>
    <row r="9292" spans="1:11" ht="15" customHeight="1" x14ac:dyDescent="0.3">
      <c r="A9292">
        <v>1053613801</v>
      </c>
      <c r="B9292" t="s">
        <v>19678</v>
      </c>
      <c r="C9292" t="s">
        <v>2255</v>
      </c>
      <c r="D9292">
        <v>7429797</v>
      </c>
      <c r="E9292" t="s">
        <v>14627</v>
      </c>
      <c r="F9292">
        <v>15516</v>
      </c>
      <c r="G9292">
        <v>325</v>
      </c>
      <c r="H9292">
        <v>1316136</v>
      </c>
      <c r="I9292">
        <v>0</v>
      </c>
      <c r="J9292">
        <v>0</v>
      </c>
      <c r="K9292">
        <v>0</v>
      </c>
    </row>
    <row r="9293" spans="1:11" ht="15" customHeight="1" x14ac:dyDescent="0.3">
      <c r="A9293">
        <v>1053613825</v>
      </c>
      <c r="B9293" t="s">
        <v>19679</v>
      </c>
      <c r="C9293" t="s">
        <v>2255</v>
      </c>
      <c r="D9293">
        <v>7429797</v>
      </c>
      <c r="E9293" t="s">
        <v>19680</v>
      </c>
      <c r="F9293">
        <v>15516</v>
      </c>
      <c r="G9293">
        <v>325</v>
      </c>
      <c r="H9293">
        <v>602761</v>
      </c>
      <c r="I9293">
        <v>0</v>
      </c>
      <c r="J9293">
        <v>0</v>
      </c>
      <c r="K9293">
        <v>0</v>
      </c>
    </row>
    <row r="9294" spans="1:11" ht="15" customHeight="1" x14ac:dyDescent="0.3">
      <c r="A9294">
        <v>1053613836</v>
      </c>
      <c r="B9294" t="s">
        <v>19681</v>
      </c>
      <c r="C9294" t="s">
        <v>2255</v>
      </c>
      <c r="D9294">
        <v>7429797</v>
      </c>
      <c r="E9294" t="s">
        <v>19682</v>
      </c>
      <c r="F9294">
        <v>15516</v>
      </c>
      <c r="G9294">
        <v>325</v>
      </c>
      <c r="H9294">
        <v>544187</v>
      </c>
      <c r="I9294">
        <v>0</v>
      </c>
      <c r="J9294">
        <v>0</v>
      </c>
      <c r="K9294">
        <v>0</v>
      </c>
    </row>
    <row r="9295" spans="1:11" ht="15" customHeight="1" x14ac:dyDescent="0.3">
      <c r="A9295">
        <v>1053613842</v>
      </c>
      <c r="B9295" t="s">
        <v>19683</v>
      </c>
      <c r="C9295" t="s">
        <v>2255</v>
      </c>
      <c r="D9295">
        <v>7429797</v>
      </c>
      <c r="E9295" t="s">
        <v>19684</v>
      </c>
      <c r="F9295">
        <v>15516</v>
      </c>
      <c r="G9295">
        <v>325</v>
      </c>
      <c r="H9295">
        <v>525136</v>
      </c>
      <c r="I9295">
        <v>0</v>
      </c>
      <c r="J9295">
        <v>0</v>
      </c>
      <c r="K9295">
        <v>0</v>
      </c>
    </row>
    <row r="9296" spans="1:11" ht="15" customHeight="1" x14ac:dyDescent="0.3">
      <c r="A9296">
        <v>1053613851</v>
      </c>
      <c r="B9296" t="s">
        <v>19685</v>
      </c>
      <c r="C9296" t="s">
        <v>2255</v>
      </c>
      <c r="D9296">
        <v>7429797</v>
      </c>
      <c r="E9296" t="s">
        <v>19686</v>
      </c>
      <c r="F9296">
        <v>15516</v>
      </c>
      <c r="G9296">
        <v>325</v>
      </c>
      <c r="H9296">
        <v>922919</v>
      </c>
      <c r="I9296">
        <v>0</v>
      </c>
      <c r="J9296">
        <v>0</v>
      </c>
      <c r="K9296">
        <v>0</v>
      </c>
    </row>
    <row r="9297" spans="1:11" ht="15" customHeight="1" x14ac:dyDescent="0.3">
      <c r="A9297">
        <v>1053613855</v>
      </c>
      <c r="B9297" t="s">
        <v>19687</v>
      </c>
      <c r="C9297" t="s">
        <v>2255</v>
      </c>
      <c r="D9297">
        <v>7429797</v>
      </c>
      <c r="E9297" t="s">
        <v>19688</v>
      </c>
      <c r="F9297">
        <v>15516</v>
      </c>
      <c r="G9297">
        <v>325</v>
      </c>
      <c r="H9297">
        <v>478894</v>
      </c>
      <c r="I9297">
        <v>0</v>
      </c>
      <c r="J9297">
        <v>0</v>
      </c>
      <c r="K9297">
        <v>0</v>
      </c>
    </row>
    <row r="9298" spans="1:11" ht="15" customHeight="1" x14ac:dyDescent="0.3">
      <c r="A9298">
        <v>1053613857</v>
      </c>
      <c r="B9298" t="s">
        <v>19689</v>
      </c>
      <c r="C9298" t="s">
        <v>2255</v>
      </c>
      <c r="D9298">
        <v>7429797</v>
      </c>
      <c r="E9298" t="s">
        <v>19690</v>
      </c>
      <c r="F9298">
        <v>15516</v>
      </c>
      <c r="G9298">
        <v>325</v>
      </c>
      <c r="H9298">
        <v>555021</v>
      </c>
      <c r="I9298">
        <v>0</v>
      </c>
      <c r="J9298">
        <v>0</v>
      </c>
      <c r="K9298">
        <v>0</v>
      </c>
    </row>
    <row r="9299" spans="1:11" ht="15" customHeight="1" x14ac:dyDescent="0.3">
      <c r="A9299">
        <v>1053613874</v>
      </c>
      <c r="B9299" t="s">
        <v>19691</v>
      </c>
      <c r="C9299" t="s">
        <v>2255</v>
      </c>
      <c r="D9299">
        <v>7429797</v>
      </c>
      <c r="E9299" t="s">
        <v>19692</v>
      </c>
      <c r="F9299">
        <v>15516</v>
      </c>
      <c r="G9299">
        <v>325</v>
      </c>
      <c r="H9299">
        <v>357772</v>
      </c>
      <c r="I9299">
        <v>0</v>
      </c>
      <c r="J9299">
        <v>0</v>
      </c>
      <c r="K9299">
        <v>0</v>
      </c>
    </row>
    <row r="9300" spans="1:11" ht="15" customHeight="1" x14ac:dyDescent="0.3">
      <c r="A9300">
        <v>1053613877</v>
      </c>
      <c r="B9300" t="s">
        <v>19693</v>
      </c>
      <c r="C9300" t="s">
        <v>2255</v>
      </c>
      <c r="D9300">
        <v>7429797</v>
      </c>
      <c r="E9300" t="s">
        <v>19694</v>
      </c>
      <c r="F9300">
        <v>15516</v>
      </c>
      <c r="G9300">
        <v>325</v>
      </c>
      <c r="H9300">
        <v>532958</v>
      </c>
      <c r="I9300">
        <v>0</v>
      </c>
      <c r="J9300">
        <v>0</v>
      </c>
      <c r="K9300">
        <v>0</v>
      </c>
    </row>
    <row r="9301" spans="1:11" ht="15" customHeight="1" x14ac:dyDescent="0.3">
      <c r="A9301">
        <v>1053613885</v>
      </c>
      <c r="B9301" t="s">
        <v>19695</v>
      </c>
      <c r="C9301" t="s">
        <v>2255</v>
      </c>
      <c r="D9301">
        <v>7429797</v>
      </c>
      <c r="E9301" t="s">
        <v>19696</v>
      </c>
      <c r="F9301">
        <v>15516</v>
      </c>
      <c r="G9301">
        <v>325</v>
      </c>
      <c r="H9301">
        <v>2221793</v>
      </c>
      <c r="I9301">
        <v>0</v>
      </c>
      <c r="J9301">
        <v>0</v>
      </c>
      <c r="K9301">
        <v>0</v>
      </c>
    </row>
    <row r="9302" spans="1:11" ht="15" customHeight="1" x14ac:dyDescent="0.3">
      <c r="A9302">
        <v>1053613886</v>
      </c>
      <c r="B9302" t="s">
        <v>19697</v>
      </c>
      <c r="C9302" t="s">
        <v>2255</v>
      </c>
      <c r="D9302">
        <v>7429797</v>
      </c>
      <c r="E9302" t="s">
        <v>19698</v>
      </c>
      <c r="F9302">
        <v>15516</v>
      </c>
      <c r="G9302">
        <v>325</v>
      </c>
      <c r="H9302">
        <v>1536398</v>
      </c>
      <c r="I9302">
        <v>0</v>
      </c>
      <c r="J9302">
        <v>0</v>
      </c>
      <c r="K9302">
        <v>0</v>
      </c>
    </row>
    <row r="9303" spans="1:11" ht="15" customHeight="1" x14ac:dyDescent="0.3">
      <c r="A9303">
        <v>1053613890</v>
      </c>
      <c r="B9303" t="s">
        <v>19699</v>
      </c>
      <c r="C9303" t="s">
        <v>2255</v>
      </c>
      <c r="D9303">
        <v>7429797</v>
      </c>
      <c r="E9303" t="s">
        <v>2304</v>
      </c>
      <c r="F9303">
        <v>15516</v>
      </c>
      <c r="G9303">
        <v>325</v>
      </c>
      <c r="H9303">
        <v>250387</v>
      </c>
      <c r="I9303">
        <v>0</v>
      </c>
      <c r="J9303">
        <v>0</v>
      </c>
      <c r="K9303">
        <v>0</v>
      </c>
    </row>
    <row r="9304" spans="1:11" ht="15" customHeight="1" x14ac:dyDescent="0.3">
      <c r="A9304">
        <v>1053613894</v>
      </c>
      <c r="B9304" t="s">
        <v>19700</v>
      </c>
      <c r="C9304" t="s">
        <v>2255</v>
      </c>
      <c r="D9304">
        <v>7429797</v>
      </c>
      <c r="E9304" t="s">
        <v>19701</v>
      </c>
      <c r="F9304">
        <v>15516</v>
      </c>
      <c r="G9304">
        <v>325</v>
      </c>
      <c r="H9304">
        <v>339782</v>
      </c>
      <c r="I9304">
        <v>0</v>
      </c>
      <c r="J9304">
        <v>0</v>
      </c>
      <c r="K9304">
        <v>0</v>
      </c>
    </row>
    <row r="9305" spans="1:11" ht="15" customHeight="1" x14ac:dyDescent="0.3">
      <c r="A9305">
        <v>1053613895</v>
      </c>
      <c r="B9305" t="s">
        <v>19702</v>
      </c>
      <c r="C9305" t="s">
        <v>2255</v>
      </c>
      <c r="D9305">
        <v>7429797</v>
      </c>
      <c r="E9305" t="s">
        <v>19703</v>
      </c>
      <c r="F9305">
        <v>15516</v>
      </c>
      <c r="G9305">
        <v>325</v>
      </c>
      <c r="H9305">
        <v>1174252</v>
      </c>
      <c r="I9305">
        <v>0</v>
      </c>
      <c r="J9305">
        <v>0</v>
      </c>
      <c r="K9305">
        <v>0</v>
      </c>
    </row>
    <row r="9306" spans="1:11" ht="15" customHeight="1" x14ac:dyDescent="0.3">
      <c r="A9306">
        <v>1053613912</v>
      </c>
      <c r="B9306" t="s">
        <v>19704</v>
      </c>
      <c r="C9306" t="s">
        <v>2255</v>
      </c>
      <c r="D9306">
        <v>7429797</v>
      </c>
      <c r="E9306" t="s">
        <v>19705</v>
      </c>
      <c r="F9306">
        <v>15516</v>
      </c>
      <c r="G9306">
        <v>325</v>
      </c>
      <c r="H9306">
        <v>527425</v>
      </c>
      <c r="I9306">
        <v>0</v>
      </c>
      <c r="J9306">
        <v>0</v>
      </c>
      <c r="K9306">
        <v>0</v>
      </c>
    </row>
    <row r="9307" spans="1:11" ht="15" customHeight="1" x14ac:dyDescent="0.3">
      <c r="A9307">
        <v>1053613919</v>
      </c>
      <c r="B9307" t="s">
        <v>19706</v>
      </c>
      <c r="C9307" t="s">
        <v>2255</v>
      </c>
      <c r="D9307">
        <v>7429797</v>
      </c>
      <c r="E9307" t="s">
        <v>19707</v>
      </c>
      <c r="F9307">
        <v>15516</v>
      </c>
      <c r="G9307">
        <v>325</v>
      </c>
      <c r="H9307">
        <v>569320</v>
      </c>
      <c r="I9307">
        <v>0</v>
      </c>
      <c r="J9307">
        <v>0</v>
      </c>
      <c r="K9307">
        <v>0</v>
      </c>
    </row>
    <row r="9308" spans="1:11" ht="15" customHeight="1" x14ac:dyDescent="0.3">
      <c r="A9308">
        <v>1053613926</v>
      </c>
      <c r="B9308" t="s">
        <v>19708</v>
      </c>
      <c r="C9308" t="s">
        <v>2255</v>
      </c>
      <c r="D9308">
        <v>7429797</v>
      </c>
      <c r="E9308" t="s">
        <v>19709</v>
      </c>
      <c r="F9308">
        <v>15516</v>
      </c>
      <c r="G9308">
        <v>325</v>
      </c>
      <c r="H9308">
        <v>632461</v>
      </c>
      <c r="I9308">
        <v>0</v>
      </c>
      <c r="J9308">
        <v>0</v>
      </c>
      <c r="K9308">
        <v>0</v>
      </c>
    </row>
    <row r="9309" spans="1:11" ht="15" customHeight="1" x14ac:dyDescent="0.3">
      <c r="A9309">
        <v>1053613930</v>
      </c>
      <c r="B9309" t="s">
        <v>19710</v>
      </c>
      <c r="C9309" t="s">
        <v>2255</v>
      </c>
      <c r="D9309">
        <v>7429797</v>
      </c>
      <c r="E9309" t="s">
        <v>16449</v>
      </c>
      <c r="F9309">
        <v>15516</v>
      </c>
      <c r="G9309">
        <v>325</v>
      </c>
      <c r="H9309">
        <v>238928</v>
      </c>
      <c r="I9309">
        <v>0</v>
      </c>
      <c r="J9309">
        <v>0</v>
      </c>
      <c r="K9309">
        <v>0</v>
      </c>
    </row>
    <row r="9310" spans="1:11" ht="15" customHeight="1" x14ac:dyDescent="0.3">
      <c r="A9310">
        <v>1053613931</v>
      </c>
      <c r="B9310" t="s">
        <v>19711</v>
      </c>
      <c r="C9310" t="s">
        <v>2255</v>
      </c>
      <c r="D9310">
        <v>7429797</v>
      </c>
      <c r="E9310" t="s">
        <v>19712</v>
      </c>
      <c r="F9310">
        <v>15516</v>
      </c>
      <c r="G9310">
        <v>325</v>
      </c>
      <c r="H9310">
        <v>383175</v>
      </c>
      <c r="I9310">
        <v>0</v>
      </c>
      <c r="J9310">
        <v>0</v>
      </c>
      <c r="K9310">
        <v>0</v>
      </c>
    </row>
    <row r="9311" spans="1:11" ht="15" customHeight="1" x14ac:dyDescent="0.3">
      <c r="A9311">
        <v>1053613940</v>
      </c>
      <c r="B9311" t="s">
        <v>19713</v>
      </c>
      <c r="C9311" t="s">
        <v>2255</v>
      </c>
      <c r="D9311">
        <v>7429797</v>
      </c>
      <c r="E9311" t="s">
        <v>19714</v>
      </c>
      <c r="F9311">
        <v>15516</v>
      </c>
      <c r="G9311">
        <v>325</v>
      </c>
      <c r="H9311">
        <v>206037</v>
      </c>
      <c r="I9311">
        <v>0</v>
      </c>
      <c r="J9311">
        <v>0</v>
      </c>
      <c r="K9311">
        <v>0</v>
      </c>
    </row>
    <row r="9312" spans="1:11" ht="15" customHeight="1" x14ac:dyDescent="0.3">
      <c r="A9312">
        <v>1053613949</v>
      </c>
      <c r="B9312" t="s">
        <v>19715</v>
      </c>
      <c r="C9312" t="s">
        <v>2255</v>
      </c>
      <c r="D9312">
        <v>7429797</v>
      </c>
      <c r="E9312" t="s">
        <v>19716</v>
      </c>
      <c r="F9312">
        <v>15516</v>
      </c>
      <c r="G9312">
        <v>325</v>
      </c>
      <c r="H9312">
        <v>223306</v>
      </c>
      <c r="I9312">
        <v>0</v>
      </c>
      <c r="J9312">
        <v>0</v>
      </c>
      <c r="K9312">
        <v>0</v>
      </c>
    </row>
    <row r="9313" spans="1:11" ht="15" customHeight="1" x14ac:dyDescent="0.3">
      <c r="A9313">
        <v>1053613965</v>
      </c>
      <c r="B9313" t="s">
        <v>19717</v>
      </c>
      <c r="C9313" t="s">
        <v>2255</v>
      </c>
      <c r="D9313">
        <v>7429797</v>
      </c>
      <c r="E9313" t="s">
        <v>19718</v>
      </c>
      <c r="F9313">
        <v>15516</v>
      </c>
      <c r="G9313">
        <v>325</v>
      </c>
      <c r="H9313">
        <v>770093</v>
      </c>
      <c r="I9313">
        <v>0</v>
      </c>
      <c r="J9313">
        <v>0</v>
      </c>
      <c r="K9313">
        <v>0</v>
      </c>
    </row>
    <row r="9314" spans="1:11" ht="15" customHeight="1" x14ac:dyDescent="0.3">
      <c r="A9314">
        <v>1053613968</v>
      </c>
      <c r="B9314" t="s">
        <v>19719</v>
      </c>
      <c r="C9314" t="s">
        <v>2255</v>
      </c>
      <c r="D9314">
        <v>7429797</v>
      </c>
      <c r="E9314" t="s">
        <v>19720</v>
      </c>
      <c r="F9314">
        <v>15516</v>
      </c>
      <c r="G9314">
        <v>325</v>
      </c>
      <c r="H9314">
        <v>382825</v>
      </c>
      <c r="I9314">
        <v>0</v>
      </c>
      <c r="J9314">
        <v>0</v>
      </c>
      <c r="K9314">
        <v>0</v>
      </c>
    </row>
    <row r="9315" spans="1:11" ht="15" customHeight="1" x14ac:dyDescent="0.3">
      <c r="A9315">
        <v>1053613972</v>
      </c>
      <c r="B9315" t="s">
        <v>19721</v>
      </c>
      <c r="C9315" t="s">
        <v>2255</v>
      </c>
      <c r="D9315">
        <v>7429797</v>
      </c>
      <c r="E9315" t="s">
        <v>17476</v>
      </c>
      <c r="F9315">
        <v>15516</v>
      </c>
      <c r="G9315">
        <v>325</v>
      </c>
      <c r="H9315">
        <v>400271</v>
      </c>
      <c r="I9315">
        <v>0</v>
      </c>
      <c r="J9315">
        <v>0</v>
      </c>
      <c r="K9315">
        <v>0</v>
      </c>
    </row>
    <row r="9316" spans="1:11" ht="15" customHeight="1" x14ac:dyDescent="0.3">
      <c r="A9316">
        <v>1053613977</v>
      </c>
      <c r="B9316" t="s">
        <v>19722</v>
      </c>
      <c r="C9316" t="s">
        <v>2255</v>
      </c>
      <c r="D9316">
        <v>7429797</v>
      </c>
      <c r="E9316" t="s">
        <v>2304</v>
      </c>
      <c r="F9316">
        <v>15516</v>
      </c>
      <c r="G9316">
        <v>325</v>
      </c>
      <c r="H9316">
        <v>528796</v>
      </c>
      <c r="I9316">
        <v>0</v>
      </c>
      <c r="J9316">
        <v>0</v>
      </c>
      <c r="K9316">
        <v>0</v>
      </c>
    </row>
    <row r="9317" spans="1:11" ht="15" customHeight="1" x14ac:dyDescent="0.3">
      <c r="A9317">
        <v>1053613984</v>
      </c>
      <c r="B9317" t="s">
        <v>19723</v>
      </c>
      <c r="C9317" t="s">
        <v>2255</v>
      </c>
      <c r="D9317">
        <v>7429797</v>
      </c>
      <c r="E9317" t="s">
        <v>19724</v>
      </c>
      <c r="F9317">
        <v>15516</v>
      </c>
      <c r="G9317">
        <v>325</v>
      </c>
      <c r="H9317">
        <v>398495</v>
      </c>
      <c r="I9317">
        <v>0</v>
      </c>
      <c r="J9317">
        <v>0</v>
      </c>
      <c r="K9317">
        <v>0</v>
      </c>
    </row>
    <row r="9318" spans="1:11" ht="15" customHeight="1" x14ac:dyDescent="0.3">
      <c r="A9318">
        <v>1053613985</v>
      </c>
      <c r="B9318" t="s">
        <v>19725</v>
      </c>
      <c r="C9318" t="s">
        <v>2255</v>
      </c>
      <c r="D9318">
        <v>7429797</v>
      </c>
      <c r="E9318" t="s">
        <v>19726</v>
      </c>
      <c r="F9318">
        <v>15516</v>
      </c>
      <c r="G9318">
        <v>325</v>
      </c>
      <c r="H9318">
        <v>780751</v>
      </c>
      <c r="I9318">
        <v>0</v>
      </c>
      <c r="J9318">
        <v>0</v>
      </c>
      <c r="K9318">
        <v>0</v>
      </c>
    </row>
    <row r="9319" spans="1:11" ht="15" customHeight="1" x14ac:dyDescent="0.3">
      <c r="A9319">
        <v>1053613989</v>
      </c>
      <c r="B9319" t="s">
        <v>19727</v>
      </c>
      <c r="C9319" t="s">
        <v>2255</v>
      </c>
      <c r="D9319">
        <v>7429797</v>
      </c>
      <c r="E9319" t="s">
        <v>15927</v>
      </c>
      <c r="F9319">
        <v>15516</v>
      </c>
      <c r="G9319">
        <v>325</v>
      </c>
      <c r="H9319">
        <v>436065</v>
      </c>
      <c r="I9319">
        <v>0</v>
      </c>
      <c r="J9319">
        <v>0</v>
      </c>
      <c r="K9319">
        <v>0</v>
      </c>
    </row>
    <row r="9320" spans="1:11" ht="15" customHeight="1" x14ac:dyDescent="0.3">
      <c r="A9320">
        <v>1053613996</v>
      </c>
      <c r="B9320" t="s">
        <v>19728</v>
      </c>
      <c r="C9320" t="s">
        <v>2255</v>
      </c>
      <c r="D9320">
        <v>7429797</v>
      </c>
      <c r="E9320" t="s">
        <v>19729</v>
      </c>
      <c r="F9320">
        <v>15516</v>
      </c>
      <c r="G9320">
        <v>325</v>
      </c>
      <c r="H9320">
        <v>755017</v>
      </c>
      <c r="I9320">
        <v>0</v>
      </c>
      <c r="J9320">
        <v>0</v>
      </c>
      <c r="K9320">
        <v>0</v>
      </c>
    </row>
    <row r="9321" spans="1:11" ht="15" customHeight="1" x14ac:dyDescent="0.3">
      <c r="A9321">
        <v>1053613998</v>
      </c>
      <c r="B9321" t="s">
        <v>19730</v>
      </c>
      <c r="C9321" t="s">
        <v>2255</v>
      </c>
      <c r="D9321">
        <v>7429797</v>
      </c>
      <c r="E9321" t="s">
        <v>2304</v>
      </c>
      <c r="F9321">
        <v>15516</v>
      </c>
      <c r="G9321">
        <v>325</v>
      </c>
      <c r="H9321">
        <v>188339</v>
      </c>
      <c r="I9321">
        <v>0</v>
      </c>
      <c r="J9321">
        <v>0</v>
      </c>
      <c r="K9321">
        <v>0</v>
      </c>
    </row>
    <row r="9322" spans="1:11" ht="15" customHeight="1" x14ac:dyDescent="0.3">
      <c r="A9322">
        <v>1053614000</v>
      </c>
      <c r="B9322" t="s">
        <v>19731</v>
      </c>
      <c r="C9322" t="s">
        <v>2255</v>
      </c>
      <c r="D9322">
        <v>7429797</v>
      </c>
      <c r="E9322" t="s">
        <v>19732</v>
      </c>
      <c r="F9322">
        <v>15516</v>
      </c>
      <c r="G9322">
        <v>325</v>
      </c>
      <c r="H9322">
        <v>1048341</v>
      </c>
      <c r="I9322">
        <v>0</v>
      </c>
      <c r="J9322">
        <v>0</v>
      </c>
      <c r="K9322">
        <v>0</v>
      </c>
    </row>
    <row r="9323" spans="1:11" ht="15" customHeight="1" x14ac:dyDescent="0.3">
      <c r="A9323">
        <v>1053614001</v>
      </c>
      <c r="B9323" t="s">
        <v>19733</v>
      </c>
      <c r="C9323" t="s">
        <v>2255</v>
      </c>
      <c r="D9323">
        <v>7429797</v>
      </c>
      <c r="E9323" t="s">
        <v>9888</v>
      </c>
      <c r="F9323">
        <v>15516</v>
      </c>
      <c r="G9323">
        <v>325</v>
      </c>
      <c r="H9323">
        <v>2681678</v>
      </c>
      <c r="I9323">
        <v>0</v>
      </c>
      <c r="J9323">
        <v>0</v>
      </c>
      <c r="K9323">
        <v>0</v>
      </c>
    </row>
    <row r="9324" spans="1:11" ht="15" customHeight="1" x14ac:dyDescent="0.3">
      <c r="A9324">
        <v>1053614004</v>
      </c>
      <c r="B9324" t="s">
        <v>19734</v>
      </c>
      <c r="C9324" t="s">
        <v>2255</v>
      </c>
      <c r="D9324">
        <v>7429797</v>
      </c>
      <c r="E9324" t="s">
        <v>2533</v>
      </c>
      <c r="F9324">
        <v>15516</v>
      </c>
      <c r="G9324">
        <v>325</v>
      </c>
      <c r="H9324">
        <v>413986</v>
      </c>
      <c r="I9324">
        <v>0</v>
      </c>
      <c r="J9324">
        <v>0</v>
      </c>
      <c r="K9324">
        <v>0</v>
      </c>
    </row>
    <row r="9325" spans="1:11" ht="15" customHeight="1" x14ac:dyDescent="0.3">
      <c r="A9325">
        <v>1053614014</v>
      </c>
      <c r="B9325" t="s">
        <v>19735</v>
      </c>
      <c r="C9325" t="s">
        <v>2255</v>
      </c>
      <c r="D9325">
        <v>7429797</v>
      </c>
      <c r="E9325" t="s">
        <v>19736</v>
      </c>
      <c r="F9325">
        <v>15516</v>
      </c>
      <c r="G9325">
        <v>325</v>
      </c>
      <c r="H9325">
        <v>594343</v>
      </c>
      <c r="I9325">
        <v>0</v>
      </c>
      <c r="J9325">
        <v>0</v>
      </c>
      <c r="K9325">
        <v>0</v>
      </c>
    </row>
    <row r="9326" spans="1:11" ht="15" customHeight="1" x14ac:dyDescent="0.3">
      <c r="A9326">
        <v>1053614028</v>
      </c>
      <c r="B9326" t="s">
        <v>19737</v>
      </c>
      <c r="C9326" t="s">
        <v>2255</v>
      </c>
      <c r="D9326">
        <v>7429797</v>
      </c>
      <c r="E9326" t="s">
        <v>19738</v>
      </c>
      <c r="F9326">
        <v>15516</v>
      </c>
      <c r="G9326">
        <v>325</v>
      </c>
      <c r="H9326">
        <v>357385</v>
      </c>
      <c r="I9326">
        <v>0</v>
      </c>
      <c r="J9326">
        <v>0</v>
      </c>
      <c r="K9326">
        <v>0</v>
      </c>
    </row>
    <row r="9327" spans="1:11" ht="15" customHeight="1" x14ac:dyDescent="0.3">
      <c r="A9327">
        <v>1053614037</v>
      </c>
      <c r="B9327" t="s">
        <v>19739</v>
      </c>
      <c r="C9327" t="s">
        <v>2255</v>
      </c>
      <c r="D9327">
        <v>7429797</v>
      </c>
      <c r="E9327" t="s">
        <v>19740</v>
      </c>
      <c r="F9327">
        <v>15516</v>
      </c>
      <c r="G9327">
        <v>325</v>
      </c>
      <c r="H9327">
        <v>3111190</v>
      </c>
      <c r="I9327">
        <v>0</v>
      </c>
      <c r="J9327">
        <v>0</v>
      </c>
      <c r="K9327">
        <v>0</v>
      </c>
    </row>
    <row r="9328" spans="1:11" ht="15" customHeight="1" x14ac:dyDescent="0.3">
      <c r="A9328">
        <v>1053614044</v>
      </c>
      <c r="B9328" t="s">
        <v>19741</v>
      </c>
      <c r="C9328" t="s">
        <v>2255</v>
      </c>
      <c r="D9328">
        <v>7429797</v>
      </c>
      <c r="E9328" t="s">
        <v>19742</v>
      </c>
      <c r="F9328">
        <v>15516</v>
      </c>
      <c r="G9328">
        <v>325</v>
      </c>
      <c r="H9328">
        <v>675600</v>
      </c>
      <c r="I9328">
        <v>0</v>
      </c>
      <c r="J9328">
        <v>0</v>
      </c>
      <c r="K9328">
        <v>0</v>
      </c>
    </row>
    <row r="9329" spans="1:11" ht="15" customHeight="1" x14ac:dyDescent="0.3">
      <c r="A9329">
        <v>1053614045</v>
      </c>
      <c r="B9329" t="s">
        <v>19743</v>
      </c>
      <c r="C9329" t="s">
        <v>2255</v>
      </c>
      <c r="D9329">
        <v>7429797</v>
      </c>
      <c r="E9329" t="s">
        <v>19744</v>
      </c>
      <c r="F9329">
        <v>15516</v>
      </c>
      <c r="G9329">
        <v>325</v>
      </c>
      <c r="H9329">
        <v>256076</v>
      </c>
      <c r="I9329">
        <v>0</v>
      </c>
      <c r="J9329">
        <v>0</v>
      </c>
      <c r="K9329">
        <v>0</v>
      </c>
    </row>
    <row r="9330" spans="1:11" ht="15" customHeight="1" x14ac:dyDescent="0.3">
      <c r="A9330">
        <v>1053614051</v>
      </c>
      <c r="B9330" t="s">
        <v>19745</v>
      </c>
      <c r="C9330" t="s">
        <v>2255</v>
      </c>
      <c r="D9330">
        <v>7429797</v>
      </c>
      <c r="E9330" t="s">
        <v>19746</v>
      </c>
      <c r="F9330">
        <v>15516</v>
      </c>
      <c r="G9330">
        <v>325</v>
      </c>
      <c r="H9330">
        <v>846730</v>
      </c>
      <c r="I9330">
        <v>0</v>
      </c>
      <c r="J9330">
        <v>0</v>
      </c>
      <c r="K9330">
        <v>0</v>
      </c>
    </row>
    <row r="9331" spans="1:11" ht="15" customHeight="1" x14ac:dyDescent="0.3">
      <c r="A9331">
        <v>1053614053</v>
      </c>
      <c r="B9331" t="s">
        <v>19747</v>
      </c>
      <c r="C9331" t="s">
        <v>2255</v>
      </c>
      <c r="D9331">
        <v>7429797</v>
      </c>
      <c r="E9331" t="s">
        <v>19748</v>
      </c>
      <c r="F9331">
        <v>15516</v>
      </c>
      <c r="G9331">
        <v>325</v>
      </c>
      <c r="H9331">
        <v>439126</v>
      </c>
      <c r="I9331">
        <v>0</v>
      </c>
      <c r="J9331">
        <v>0</v>
      </c>
      <c r="K9331">
        <v>0</v>
      </c>
    </row>
    <row r="9332" spans="1:11" ht="15" customHeight="1" x14ac:dyDescent="0.3">
      <c r="A9332">
        <v>1053614064</v>
      </c>
      <c r="B9332" t="s">
        <v>19749</v>
      </c>
      <c r="C9332" t="s">
        <v>2255</v>
      </c>
      <c r="D9332">
        <v>7429797</v>
      </c>
      <c r="E9332" t="s">
        <v>19750</v>
      </c>
      <c r="F9332">
        <v>15516</v>
      </c>
      <c r="G9332">
        <v>325</v>
      </c>
      <c r="H9332">
        <v>480281</v>
      </c>
      <c r="I9332">
        <v>0</v>
      </c>
      <c r="J9332">
        <v>0</v>
      </c>
      <c r="K9332">
        <v>0</v>
      </c>
    </row>
    <row r="9333" spans="1:11" ht="15" customHeight="1" x14ac:dyDescent="0.3">
      <c r="A9333">
        <v>1053614065</v>
      </c>
      <c r="B9333" t="s">
        <v>19751</v>
      </c>
      <c r="C9333" t="s">
        <v>2255</v>
      </c>
      <c r="D9333">
        <v>7429797</v>
      </c>
      <c r="E9333" t="s">
        <v>19752</v>
      </c>
      <c r="F9333">
        <v>15516</v>
      </c>
      <c r="G9333">
        <v>325</v>
      </c>
      <c r="H9333">
        <v>176376</v>
      </c>
      <c r="I9333">
        <v>0</v>
      </c>
      <c r="J9333">
        <v>0</v>
      </c>
      <c r="K9333">
        <v>0</v>
      </c>
    </row>
    <row r="9334" spans="1:11" ht="15" customHeight="1" x14ac:dyDescent="0.3">
      <c r="A9334">
        <v>1053614074</v>
      </c>
      <c r="B9334" t="s">
        <v>19753</v>
      </c>
      <c r="C9334" t="s">
        <v>2255</v>
      </c>
      <c r="D9334">
        <v>7429797</v>
      </c>
      <c r="E9334" t="s">
        <v>19754</v>
      </c>
      <c r="F9334">
        <v>15516</v>
      </c>
      <c r="G9334">
        <v>325</v>
      </c>
      <c r="H9334">
        <v>236435</v>
      </c>
      <c r="I9334">
        <v>0</v>
      </c>
      <c r="J9334">
        <v>0</v>
      </c>
      <c r="K9334">
        <v>0</v>
      </c>
    </row>
    <row r="9335" spans="1:11" ht="15" customHeight="1" x14ac:dyDescent="0.3">
      <c r="A9335">
        <v>1053614075</v>
      </c>
      <c r="B9335" t="s">
        <v>19755</v>
      </c>
      <c r="C9335" t="s">
        <v>2255</v>
      </c>
      <c r="D9335">
        <v>7429797</v>
      </c>
      <c r="E9335" t="s">
        <v>19756</v>
      </c>
      <c r="F9335">
        <v>15516</v>
      </c>
      <c r="G9335">
        <v>325</v>
      </c>
      <c r="H9335">
        <v>2469807</v>
      </c>
      <c r="I9335">
        <v>0</v>
      </c>
      <c r="J9335">
        <v>0</v>
      </c>
      <c r="K9335">
        <v>0</v>
      </c>
    </row>
    <row r="9336" spans="1:11" ht="15" customHeight="1" x14ac:dyDescent="0.3">
      <c r="A9336">
        <v>1053614095</v>
      </c>
      <c r="B9336" t="s">
        <v>19757</v>
      </c>
      <c r="C9336" t="s">
        <v>2255</v>
      </c>
      <c r="D9336">
        <v>7429797</v>
      </c>
      <c r="E9336" t="s">
        <v>2781</v>
      </c>
      <c r="F9336">
        <v>15516</v>
      </c>
      <c r="G9336">
        <v>325</v>
      </c>
      <c r="H9336">
        <v>1600705</v>
      </c>
      <c r="I9336">
        <v>0</v>
      </c>
      <c r="J9336">
        <v>0</v>
      </c>
      <c r="K9336">
        <v>0</v>
      </c>
    </row>
    <row r="9337" spans="1:11" ht="15" customHeight="1" x14ac:dyDescent="0.3">
      <c r="A9337">
        <v>1053614111</v>
      </c>
      <c r="B9337" t="s">
        <v>19758</v>
      </c>
      <c r="C9337" t="s">
        <v>2255</v>
      </c>
      <c r="D9337">
        <v>7429797</v>
      </c>
      <c r="E9337" t="s">
        <v>19759</v>
      </c>
      <c r="F9337">
        <v>15516</v>
      </c>
      <c r="G9337">
        <v>325</v>
      </c>
      <c r="H9337">
        <v>640671</v>
      </c>
      <c r="I9337">
        <v>0</v>
      </c>
      <c r="J9337">
        <v>0</v>
      </c>
      <c r="K9337">
        <v>0</v>
      </c>
    </row>
    <row r="9338" spans="1:11" ht="15" customHeight="1" x14ac:dyDescent="0.3">
      <c r="A9338">
        <v>1053614124</v>
      </c>
      <c r="B9338" t="s">
        <v>19760</v>
      </c>
      <c r="C9338" t="s">
        <v>2255</v>
      </c>
      <c r="D9338">
        <v>7429797</v>
      </c>
      <c r="E9338" t="s">
        <v>19761</v>
      </c>
      <c r="F9338">
        <v>15516</v>
      </c>
      <c r="G9338">
        <v>325</v>
      </c>
      <c r="H9338">
        <v>1407387</v>
      </c>
      <c r="I9338">
        <v>0</v>
      </c>
      <c r="J9338">
        <v>0</v>
      </c>
      <c r="K9338">
        <v>0</v>
      </c>
    </row>
    <row r="9339" spans="1:11" ht="15" customHeight="1" x14ac:dyDescent="0.3">
      <c r="A9339">
        <v>1053614131</v>
      </c>
      <c r="B9339" t="s">
        <v>19762</v>
      </c>
      <c r="C9339" t="s">
        <v>2255</v>
      </c>
      <c r="D9339">
        <v>7429797</v>
      </c>
      <c r="E9339" t="s">
        <v>19763</v>
      </c>
      <c r="F9339">
        <v>15516</v>
      </c>
      <c r="G9339">
        <v>325</v>
      </c>
      <c r="H9339">
        <v>823050</v>
      </c>
      <c r="I9339">
        <v>0</v>
      </c>
      <c r="J9339">
        <v>0</v>
      </c>
      <c r="K9339">
        <v>0</v>
      </c>
    </row>
    <row r="9340" spans="1:11" ht="15" customHeight="1" x14ac:dyDescent="0.3">
      <c r="A9340">
        <v>1053614132</v>
      </c>
      <c r="B9340" t="s">
        <v>19764</v>
      </c>
      <c r="C9340" t="s">
        <v>2255</v>
      </c>
      <c r="D9340">
        <v>7429797</v>
      </c>
      <c r="E9340" t="s">
        <v>2304</v>
      </c>
      <c r="F9340">
        <v>15516</v>
      </c>
      <c r="G9340">
        <v>325</v>
      </c>
      <c r="H9340">
        <v>966945</v>
      </c>
      <c r="I9340">
        <v>0</v>
      </c>
      <c r="J9340">
        <v>0</v>
      </c>
      <c r="K9340">
        <v>0</v>
      </c>
    </row>
    <row r="9341" spans="1:11" ht="15" customHeight="1" x14ac:dyDescent="0.3">
      <c r="A9341">
        <v>1053614165</v>
      </c>
      <c r="B9341" t="s">
        <v>19765</v>
      </c>
      <c r="C9341" t="s">
        <v>2255</v>
      </c>
      <c r="D9341">
        <v>7429797</v>
      </c>
      <c r="E9341" t="s">
        <v>19766</v>
      </c>
      <c r="F9341">
        <v>15516</v>
      </c>
      <c r="G9341">
        <v>325</v>
      </c>
      <c r="H9341">
        <v>698573</v>
      </c>
      <c r="I9341">
        <v>0</v>
      </c>
      <c r="J9341">
        <v>0</v>
      </c>
      <c r="K9341">
        <v>0</v>
      </c>
    </row>
    <row r="9342" spans="1:11" ht="15" customHeight="1" x14ac:dyDescent="0.3">
      <c r="A9342">
        <v>1053614175</v>
      </c>
      <c r="B9342" t="s">
        <v>19767</v>
      </c>
      <c r="C9342" t="s">
        <v>2255</v>
      </c>
      <c r="D9342">
        <v>7429797</v>
      </c>
      <c r="E9342" t="s">
        <v>19768</v>
      </c>
      <c r="F9342">
        <v>15516</v>
      </c>
      <c r="G9342">
        <v>325</v>
      </c>
      <c r="H9342">
        <v>387812</v>
      </c>
      <c r="I9342">
        <v>0</v>
      </c>
      <c r="J9342">
        <v>0</v>
      </c>
      <c r="K9342">
        <v>0</v>
      </c>
    </row>
    <row r="9343" spans="1:11" ht="15" customHeight="1" x14ac:dyDescent="0.3">
      <c r="A9343">
        <v>1053614184</v>
      </c>
      <c r="B9343" t="s">
        <v>19769</v>
      </c>
      <c r="C9343" t="s">
        <v>2255</v>
      </c>
      <c r="D9343">
        <v>7429797</v>
      </c>
      <c r="E9343" t="s">
        <v>19770</v>
      </c>
      <c r="F9343">
        <v>15516</v>
      </c>
      <c r="G9343">
        <v>325</v>
      </c>
      <c r="H9343">
        <v>766171</v>
      </c>
      <c r="I9343">
        <v>0</v>
      </c>
      <c r="J9343">
        <v>0</v>
      </c>
      <c r="K9343">
        <v>0</v>
      </c>
    </row>
    <row r="9344" spans="1:11" ht="15" customHeight="1" x14ac:dyDescent="0.3">
      <c r="A9344">
        <v>1053614189</v>
      </c>
      <c r="B9344" t="s">
        <v>19771</v>
      </c>
      <c r="C9344" t="s">
        <v>2255</v>
      </c>
      <c r="D9344">
        <v>7429797</v>
      </c>
      <c r="E9344" t="s">
        <v>19772</v>
      </c>
      <c r="F9344">
        <v>15516</v>
      </c>
      <c r="G9344">
        <v>325</v>
      </c>
      <c r="H9344">
        <v>896586</v>
      </c>
      <c r="I9344">
        <v>0</v>
      </c>
      <c r="J9344">
        <v>0</v>
      </c>
      <c r="K9344">
        <v>0</v>
      </c>
    </row>
    <row r="9345" spans="1:11" ht="15" customHeight="1" x14ac:dyDescent="0.3">
      <c r="A9345">
        <v>1053614194</v>
      </c>
      <c r="B9345" t="s">
        <v>19773</v>
      </c>
      <c r="C9345" t="s">
        <v>2255</v>
      </c>
      <c r="D9345">
        <v>7429797</v>
      </c>
      <c r="E9345" t="s">
        <v>4171</v>
      </c>
      <c r="F9345">
        <v>15516</v>
      </c>
      <c r="G9345">
        <v>325</v>
      </c>
      <c r="H9345">
        <v>456789</v>
      </c>
      <c r="I9345">
        <v>0</v>
      </c>
      <c r="J9345">
        <v>0</v>
      </c>
      <c r="K9345">
        <v>0</v>
      </c>
    </row>
    <row r="9346" spans="1:11" ht="15" customHeight="1" x14ac:dyDescent="0.3">
      <c r="A9346">
        <v>1053614199</v>
      </c>
      <c r="B9346" t="s">
        <v>19774</v>
      </c>
      <c r="C9346" t="s">
        <v>2255</v>
      </c>
      <c r="D9346">
        <v>7429797</v>
      </c>
      <c r="E9346" t="s">
        <v>19775</v>
      </c>
      <c r="F9346">
        <v>15516</v>
      </c>
      <c r="G9346">
        <v>325</v>
      </c>
      <c r="H9346">
        <v>164479</v>
      </c>
      <c r="I9346">
        <v>0</v>
      </c>
      <c r="J9346">
        <v>0</v>
      </c>
      <c r="K9346">
        <v>0</v>
      </c>
    </row>
    <row r="9347" spans="1:11" ht="15" customHeight="1" x14ac:dyDescent="0.3">
      <c r="A9347">
        <v>1053614203</v>
      </c>
      <c r="B9347" t="s">
        <v>19776</v>
      </c>
      <c r="C9347" t="s">
        <v>2255</v>
      </c>
      <c r="D9347">
        <v>7429797</v>
      </c>
      <c r="E9347" t="s">
        <v>19777</v>
      </c>
      <c r="F9347">
        <v>15516</v>
      </c>
      <c r="G9347">
        <v>325</v>
      </c>
      <c r="H9347">
        <v>701474</v>
      </c>
      <c r="I9347">
        <v>0</v>
      </c>
      <c r="J9347">
        <v>0</v>
      </c>
      <c r="K9347">
        <v>0</v>
      </c>
    </row>
    <row r="9348" spans="1:11" ht="15" customHeight="1" x14ac:dyDescent="0.3">
      <c r="A9348">
        <v>1053614204</v>
      </c>
      <c r="B9348" t="s">
        <v>19778</v>
      </c>
      <c r="C9348" t="s">
        <v>2255</v>
      </c>
      <c r="D9348">
        <v>7429797</v>
      </c>
      <c r="E9348" t="s">
        <v>17662</v>
      </c>
      <c r="F9348">
        <v>15516</v>
      </c>
      <c r="G9348">
        <v>325</v>
      </c>
      <c r="H9348">
        <v>2231488</v>
      </c>
      <c r="I9348">
        <v>0</v>
      </c>
      <c r="J9348">
        <v>0</v>
      </c>
      <c r="K9348">
        <v>0</v>
      </c>
    </row>
    <row r="9349" spans="1:11" ht="15" customHeight="1" x14ac:dyDescent="0.3">
      <c r="A9349">
        <v>1053614208</v>
      </c>
      <c r="B9349" t="s">
        <v>19779</v>
      </c>
      <c r="C9349" t="s">
        <v>2255</v>
      </c>
      <c r="D9349">
        <v>7429797</v>
      </c>
      <c r="E9349" t="s">
        <v>19780</v>
      </c>
      <c r="F9349">
        <v>15516</v>
      </c>
      <c r="G9349">
        <v>325</v>
      </c>
      <c r="H9349">
        <v>755417</v>
      </c>
      <c r="I9349">
        <v>0</v>
      </c>
      <c r="J9349">
        <v>0</v>
      </c>
      <c r="K9349">
        <v>0</v>
      </c>
    </row>
    <row r="9350" spans="1:11" ht="15" customHeight="1" x14ac:dyDescent="0.3">
      <c r="A9350">
        <v>1053614212</v>
      </c>
      <c r="B9350" t="s">
        <v>19781</v>
      </c>
      <c r="C9350" t="s">
        <v>2255</v>
      </c>
      <c r="D9350">
        <v>7429797</v>
      </c>
      <c r="E9350" t="s">
        <v>19782</v>
      </c>
      <c r="F9350">
        <v>15516</v>
      </c>
      <c r="G9350">
        <v>325</v>
      </c>
      <c r="H9350">
        <v>1479093</v>
      </c>
      <c r="I9350">
        <v>0</v>
      </c>
      <c r="J9350">
        <v>0</v>
      </c>
      <c r="K9350">
        <v>0</v>
      </c>
    </row>
    <row r="9351" spans="1:11" ht="15" customHeight="1" x14ac:dyDescent="0.3">
      <c r="A9351">
        <v>1053614213</v>
      </c>
      <c r="B9351" t="s">
        <v>19783</v>
      </c>
      <c r="C9351" t="s">
        <v>2255</v>
      </c>
      <c r="D9351">
        <v>7429797</v>
      </c>
      <c r="E9351" t="s">
        <v>19784</v>
      </c>
      <c r="F9351">
        <v>15516</v>
      </c>
      <c r="G9351">
        <v>325</v>
      </c>
      <c r="H9351">
        <v>370899</v>
      </c>
      <c r="I9351">
        <v>0</v>
      </c>
      <c r="J9351">
        <v>0</v>
      </c>
      <c r="K9351">
        <v>0</v>
      </c>
    </row>
    <row r="9352" spans="1:11" ht="15" customHeight="1" x14ac:dyDescent="0.3">
      <c r="A9352">
        <v>1053614214</v>
      </c>
      <c r="B9352" t="s">
        <v>19785</v>
      </c>
      <c r="C9352" t="s">
        <v>2255</v>
      </c>
      <c r="D9352">
        <v>7429797</v>
      </c>
      <c r="E9352" t="s">
        <v>2304</v>
      </c>
      <c r="F9352">
        <v>15516</v>
      </c>
      <c r="G9352">
        <v>325</v>
      </c>
      <c r="H9352">
        <v>191693</v>
      </c>
      <c r="I9352">
        <v>0</v>
      </c>
      <c r="J9352">
        <v>0</v>
      </c>
      <c r="K9352">
        <v>0</v>
      </c>
    </row>
    <row r="9353" spans="1:11" ht="15" customHeight="1" x14ac:dyDescent="0.3">
      <c r="A9353">
        <v>1053614216</v>
      </c>
      <c r="B9353" t="s">
        <v>19786</v>
      </c>
      <c r="C9353" t="s">
        <v>2255</v>
      </c>
      <c r="D9353">
        <v>7429797</v>
      </c>
      <c r="E9353" t="s">
        <v>19787</v>
      </c>
      <c r="F9353">
        <v>15516</v>
      </c>
      <c r="G9353">
        <v>325</v>
      </c>
      <c r="H9353">
        <v>266109</v>
      </c>
      <c r="I9353">
        <v>0</v>
      </c>
      <c r="J9353">
        <v>0</v>
      </c>
      <c r="K9353">
        <v>0</v>
      </c>
    </row>
    <row r="9354" spans="1:11" ht="15" customHeight="1" x14ac:dyDescent="0.3">
      <c r="A9354">
        <v>1053614217</v>
      </c>
      <c r="B9354" t="s">
        <v>19788</v>
      </c>
      <c r="C9354" t="s">
        <v>2255</v>
      </c>
      <c r="D9354">
        <v>7429797</v>
      </c>
      <c r="E9354" t="s">
        <v>19789</v>
      </c>
      <c r="F9354">
        <v>15516</v>
      </c>
      <c r="G9354">
        <v>325</v>
      </c>
      <c r="H9354">
        <v>640739</v>
      </c>
      <c r="I9354">
        <v>0</v>
      </c>
      <c r="J9354">
        <v>0</v>
      </c>
      <c r="K9354">
        <v>0</v>
      </c>
    </row>
    <row r="9355" spans="1:11" ht="15" customHeight="1" x14ac:dyDescent="0.3">
      <c r="A9355">
        <v>1053614221</v>
      </c>
      <c r="B9355" t="s">
        <v>19790</v>
      </c>
      <c r="C9355" t="s">
        <v>2255</v>
      </c>
      <c r="D9355">
        <v>7429797</v>
      </c>
      <c r="E9355" t="s">
        <v>19791</v>
      </c>
      <c r="F9355">
        <v>15516</v>
      </c>
      <c r="G9355">
        <v>325</v>
      </c>
      <c r="H9355">
        <v>188563</v>
      </c>
      <c r="I9355">
        <v>0</v>
      </c>
      <c r="J9355">
        <v>0</v>
      </c>
      <c r="K9355">
        <v>0</v>
      </c>
    </row>
    <row r="9356" spans="1:11" ht="15" customHeight="1" x14ac:dyDescent="0.3">
      <c r="A9356">
        <v>1053614222</v>
      </c>
      <c r="B9356" t="s">
        <v>19792</v>
      </c>
      <c r="C9356" t="s">
        <v>2255</v>
      </c>
      <c r="D9356">
        <v>7429797</v>
      </c>
      <c r="E9356" t="s">
        <v>2304</v>
      </c>
      <c r="F9356">
        <v>15516</v>
      </c>
      <c r="G9356">
        <v>325</v>
      </c>
      <c r="H9356">
        <v>151319</v>
      </c>
      <c r="I9356">
        <v>0</v>
      </c>
      <c r="J9356">
        <v>0</v>
      </c>
      <c r="K9356">
        <v>0</v>
      </c>
    </row>
    <row r="9357" spans="1:11" ht="15" customHeight="1" x14ac:dyDescent="0.3">
      <c r="A9357">
        <v>1053614224</v>
      </c>
      <c r="B9357" t="s">
        <v>19793</v>
      </c>
      <c r="C9357" t="s">
        <v>2255</v>
      </c>
      <c r="D9357">
        <v>7429797</v>
      </c>
      <c r="E9357" t="s">
        <v>19794</v>
      </c>
      <c r="F9357">
        <v>15516</v>
      </c>
      <c r="G9357">
        <v>325</v>
      </c>
      <c r="H9357">
        <v>329351</v>
      </c>
      <c r="I9357">
        <v>0</v>
      </c>
      <c r="J9357">
        <v>0</v>
      </c>
      <c r="K9357">
        <v>0</v>
      </c>
    </row>
    <row r="9358" spans="1:11" ht="15" customHeight="1" x14ac:dyDescent="0.3">
      <c r="A9358">
        <v>1053614226</v>
      </c>
      <c r="B9358" t="s">
        <v>19795</v>
      </c>
      <c r="C9358" t="s">
        <v>2255</v>
      </c>
      <c r="D9358">
        <v>7429797</v>
      </c>
      <c r="E9358" t="s">
        <v>19796</v>
      </c>
      <c r="F9358">
        <v>15516</v>
      </c>
      <c r="G9358">
        <v>325</v>
      </c>
      <c r="H9358">
        <v>442233</v>
      </c>
      <c r="I9358">
        <v>0</v>
      </c>
      <c r="J9358">
        <v>0</v>
      </c>
      <c r="K9358">
        <v>0</v>
      </c>
    </row>
    <row r="9359" spans="1:11" ht="15" customHeight="1" x14ac:dyDescent="0.3">
      <c r="A9359">
        <v>1053614239</v>
      </c>
      <c r="B9359" t="s">
        <v>19797</v>
      </c>
      <c r="C9359" t="s">
        <v>2255</v>
      </c>
      <c r="D9359">
        <v>7429797</v>
      </c>
      <c r="E9359" t="s">
        <v>19798</v>
      </c>
      <c r="F9359">
        <v>15516</v>
      </c>
      <c r="G9359">
        <v>325</v>
      </c>
      <c r="H9359">
        <v>256680</v>
      </c>
      <c r="I9359">
        <v>0</v>
      </c>
      <c r="J9359">
        <v>0</v>
      </c>
      <c r="K9359">
        <v>0</v>
      </c>
    </row>
    <row r="9360" spans="1:11" ht="15" customHeight="1" x14ac:dyDescent="0.3">
      <c r="A9360">
        <v>1053614240</v>
      </c>
      <c r="B9360" t="s">
        <v>19799</v>
      </c>
      <c r="C9360" t="s">
        <v>2255</v>
      </c>
      <c r="D9360">
        <v>7429797</v>
      </c>
      <c r="E9360" t="s">
        <v>19800</v>
      </c>
      <c r="F9360">
        <v>15516</v>
      </c>
      <c r="G9360">
        <v>325</v>
      </c>
      <c r="H9360">
        <v>366981</v>
      </c>
      <c r="I9360">
        <v>0</v>
      </c>
      <c r="J9360">
        <v>0</v>
      </c>
      <c r="K9360">
        <v>0</v>
      </c>
    </row>
    <row r="9361" spans="1:11" ht="15" customHeight="1" x14ac:dyDescent="0.3">
      <c r="A9361">
        <v>1053614250</v>
      </c>
      <c r="B9361" t="s">
        <v>19801</v>
      </c>
      <c r="C9361" t="s">
        <v>2255</v>
      </c>
      <c r="D9361">
        <v>7429797</v>
      </c>
      <c r="E9361" t="s">
        <v>19802</v>
      </c>
      <c r="F9361">
        <v>15516</v>
      </c>
      <c r="G9361">
        <v>325</v>
      </c>
      <c r="H9361">
        <v>159747</v>
      </c>
      <c r="I9361">
        <v>0</v>
      </c>
      <c r="J9361">
        <v>0</v>
      </c>
      <c r="K9361">
        <v>0</v>
      </c>
    </row>
    <row r="9362" spans="1:11" ht="15" customHeight="1" x14ac:dyDescent="0.3">
      <c r="A9362">
        <v>1053614254</v>
      </c>
      <c r="B9362" t="s">
        <v>19803</v>
      </c>
      <c r="C9362" t="s">
        <v>2255</v>
      </c>
      <c r="D9362">
        <v>7429797</v>
      </c>
      <c r="E9362" t="s">
        <v>19804</v>
      </c>
      <c r="F9362">
        <v>15516</v>
      </c>
      <c r="G9362">
        <v>325</v>
      </c>
      <c r="H9362">
        <v>1406981</v>
      </c>
      <c r="I9362">
        <v>0</v>
      </c>
      <c r="J9362">
        <v>0</v>
      </c>
      <c r="K9362">
        <v>0</v>
      </c>
    </row>
    <row r="9363" spans="1:11" ht="15" customHeight="1" x14ac:dyDescent="0.3">
      <c r="A9363">
        <v>1053614258</v>
      </c>
      <c r="B9363" t="s">
        <v>19805</v>
      </c>
      <c r="C9363" t="s">
        <v>2255</v>
      </c>
      <c r="D9363">
        <v>7429797</v>
      </c>
      <c r="E9363" t="s">
        <v>19806</v>
      </c>
      <c r="F9363">
        <v>15516</v>
      </c>
      <c r="G9363">
        <v>325</v>
      </c>
      <c r="H9363">
        <v>186285</v>
      </c>
      <c r="I9363">
        <v>0</v>
      </c>
      <c r="J9363">
        <v>0</v>
      </c>
      <c r="K9363">
        <v>0</v>
      </c>
    </row>
    <row r="9364" spans="1:11" ht="15" customHeight="1" x14ac:dyDescent="0.3">
      <c r="A9364">
        <v>1053614259</v>
      </c>
      <c r="B9364" t="s">
        <v>19807</v>
      </c>
      <c r="C9364" t="s">
        <v>2255</v>
      </c>
      <c r="D9364">
        <v>7429797</v>
      </c>
      <c r="E9364" t="s">
        <v>19808</v>
      </c>
      <c r="F9364">
        <v>15516</v>
      </c>
      <c r="G9364">
        <v>325</v>
      </c>
      <c r="H9364">
        <v>329098</v>
      </c>
      <c r="I9364">
        <v>0</v>
      </c>
      <c r="J9364">
        <v>0</v>
      </c>
      <c r="K9364">
        <v>0</v>
      </c>
    </row>
    <row r="9365" spans="1:11" ht="15" customHeight="1" x14ac:dyDescent="0.3">
      <c r="A9365">
        <v>1053614265</v>
      </c>
      <c r="B9365" t="s">
        <v>19809</v>
      </c>
      <c r="C9365" t="s">
        <v>2255</v>
      </c>
      <c r="D9365">
        <v>7429797</v>
      </c>
      <c r="E9365" t="s">
        <v>19810</v>
      </c>
      <c r="F9365">
        <v>15516</v>
      </c>
      <c r="G9365">
        <v>325</v>
      </c>
      <c r="H9365">
        <v>1362570</v>
      </c>
      <c r="I9365">
        <v>0</v>
      </c>
      <c r="J9365">
        <v>0</v>
      </c>
      <c r="K9365">
        <v>0</v>
      </c>
    </row>
    <row r="9366" spans="1:11" ht="15" customHeight="1" x14ac:dyDescent="0.3">
      <c r="A9366">
        <v>1053614271</v>
      </c>
      <c r="B9366" t="s">
        <v>19811</v>
      </c>
      <c r="C9366" t="s">
        <v>2255</v>
      </c>
      <c r="D9366">
        <v>7429797</v>
      </c>
      <c r="E9366" t="s">
        <v>2304</v>
      </c>
      <c r="F9366">
        <v>15516</v>
      </c>
      <c r="G9366">
        <v>325</v>
      </c>
      <c r="H9366">
        <v>454035</v>
      </c>
      <c r="I9366">
        <v>0</v>
      </c>
      <c r="J9366">
        <v>0</v>
      </c>
      <c r="K9366">
        <v>0</v>
      </c>
    </row>
    <row r="9367" spans="1:11" ht="15" customHeight="1" x14ac:dyDescent="0.3">
      <c r="A9367">
        <v>1053614278</v>
      </c>
      <c r="B9367" t="s">
        <v>19812</v>
      </c>
      <c r="C9367" t="s">
        <v>2255</v>
      </c>
      <c r="D9367">
        <v>7429797</v>
      </c>
      <c r="E9367" t="s">
        <v>2533</v>
      </c>
      <c r="F9367">
        <v>15516</v>
      </c>
      <c r="G9367">
        <v>325</v>
      </c>
      <c r="H9367">
        <v>181340</v>
      </c>
      <c r="I9367">
        <v>0</v>
      </c>
      <c r="J9367">
        <v>0</v>
      </c>
      <c r="K9367">
        <v>0</v>
      </c>
    </row>
    <row r="9368" spans="1:11" ht="15" customHeight="1" x14ac:dyDescent="0.3">
      <c r="A9368">
        <v>1053614300</v>
      </c>
      <c r="B9368" t="s">
        <v>19813</v>
      </c>
      <c r="C9368" t="s">
        <v>2255</v>
      </c>
      <c r="D9368">
        <v>7429797</v>
      </c>
      <c r="E9368" t="s">
        <v>19814</v>
      </c>
      <c r="F9368">
        <v>15516</v>
      </c>
      <c r="G9368">
        <v>325</v>
      </c>
      <c r="H9368">
        <v>170724</v>
      </c>
      <c r="I9368">
        <v>0</v>
      </c>
      <c r="J9368">
        <v>0</v>
      </c>
      <c r="K9368">
        <v>0</v>
      </c>
    </row>
    <row r="9369" spans="1:11" ht="15" customHeight="1" x14ac:dyDescent="0.3">
      <c r="A9369">
        <v>1053614304</v>
      </c>
      <c r="B9369" t="s">
        <v>19815</v>
      </c>
      <c r="C9369" t="s">
        <v>2255</v>
      </c>
      <c r="D9369">
        <v>7429797</v>
      </c>
      <c r="E9369" t="s">
        <v>6033</v>
      </c>
      <c r="F9369">
        <v>15516</v>
      </c>
      <c r="G9369">
        <v>325</v>
      </c>
      <c r="H9369">
        <v>383957</v>
      </c>
      <c r="I9369">
        <v>0</v>
      </c>
      <c r="J9369">
        <v>0</v>
      </c>
      <c r="K9369">
        <v>0</v>
      </c>
    </row>
    <row r="9370" spans="1:11" ht="15" customHeight="1" x14ac:dyDescent="0.3">
      <c r="A9370">
        <v>1053614313</v>
      </c>
      <c r="B9370" t="s">
        <v>19816</v>
      </c>
      <c r="C9370" t="s">
        <v>2255</v>
      </c>
      <c r="D9370">
        <v>7429797</v>
      </c>
      <c r="E9370" t="s">
        <v>3593</v>
      </c>
      <c r="F9370">
        <v>15516</v>
      </c>
      <c r="G9370">
        <v>325</v>
      </c>
      <c r="H9370">
        <v>1818102</v>
      </c>
      <c r="I9370">
        <v>0</v>
      </c>
      <c r="J9370">
        <v>0</v>
      </c>
      <c r="K9370">
        <v>0</v>
      </c>
    </row>
    <row r="9371" spans="1:11" ht="15" customHeight="1" x14ac:dyDescent="0.3">
      <c r="A9371">
        <v>1053614316</v>
      </c>
      <c r="B9371" t="s">
        <v>19817</v>
      </c>
      <c r="C9371" t="s">
        <v>2255</v>
      </c>
      <c r="D9371">
        <v>7429797</v>
      </c>
      <c r="E9371" t="s">
        <v>19818</v>
      </c>
      <c r="F9371">
        <v>15516</v>
      </c>
      <c r="G9371">
        <v>325</v>
      </c>
      <c r="H9371">
        <v>695400</v>
      </c>
      <c r="I9371">
        <v>0</v>
      </c>
      <c r="J9371">
        <v>0</v>
      </c>
      <c r="K9371">
        <v>0</v>
      </c>
    </row>
    <row r="9372" spans="1:11" ht="15" customHeight="1" x14ac:dyDescent="0.3">
      <c r="A9372">
        <v>1053614317</v>
      </c>
      <c r="B9372" t="s">
        <v>19819</v>
      </c>
      <c r="C9372" t="s">
        <v>2255</v>
      </c>
      <c r="D9372">
        <v>7429797</v>
      </c>
      <c r="E9372" t="s">
        <v>19820</v>
      </c>
      <c r="F9372">
        <v>15516</v>
      </c>
      <c r="G9372">
        <v>325</v>
      </c>
      <c r="H9372">
        <v>1102779</v>
      </c>
      <c r="I9372">
        <v>0</v>
      </c>
      <c r="J9372">
        <v>0</v>
      </c>
      <c r="K9372">
        <v>0</v>
      </c>
    </row>
    <row r="9373" spans="1:11" ht="15" customHeight="1" x14ac:dyDescent="0.3">
      <c r="A9373">
        <v>1053614321</v>
      </c>
      <c r="B9373" t="s">
        <v>19821</v>
      </c>
      <c r="C9373" t="s">
        <v>2255</v>
      </c>
      <c r="D9373">
        <v>7429797</v>
      </c>
      <c r="E9373" t="s">
        <v>19822</v>
      </c>
      <c r="F9373">
        <v>15516</v>
      </c>
      <c r="G9373">
        <v>325</v>
      </c>
      <c r="H9373">
        <v>821988</v>
      </c>
      <c r="I9373">
        <v>0</v>
      </c>
      <c r="J9373">
        <v>0</v>
      </c>
      <c r="K9373">
        <v>0</v>
      </c>
    </row>
    <row r="9374" spans="1:11" ht="15" customHeight="1" x14ac:dyDescent="0.3">
      <c r="A9374">
        <v>1053614329</v>
      </c>
      <c r="B9374" t="s">
        <v>19823</v>
      </c>
      <c r="C9374" t="s">
        <v>2255</v>
      </c>
      <c r="D9374">
        <v>7429797</v>
      </c>
      <c r="E9374" t="s">
        <v>19824</v>
      </c>
      <c r="F9374">
        <v>15516</v>
      </c>
      <c r="G9374">
        <v>325</v>
      </c>
      <c r="H9374">
        <v>524793</v>
      </c>
      <c r="I9374">
        <v>0</v>
      </c>
      <c r="J9374">
        <v>0</v>
      </c>
      <c r="K9374">
        <v>0</v>
      </c>
    </row>
    <row r="9375" spans="1:11" ht="15" customHeight="1" x14ac:dyDescent="0.3">
      <c r="A9375">
        <v>1053614331</v>
      </c>
      <c r="B9375" t="s">
        <v>19825</v>
      </c>
      <c r="C9375" t="s">
        <v>2255</v>
      </c>
      <c r="D9375">
        <v>7429797</v>
      </c>
      <c r="E9375" t="s">
        <v>3007</v>
      </c>
      <c r="F9375">
        <v>15516</v>
      </c>
      <c r="G9375">
        <v>325</v>
      </c>
      <c r="H9375">
        <v>619435</v>
      </c>
      <c r="I9375">
        <v>0</v>
      </c>
      <c r="J9375">
        <v>0</v>
      </c>
      <c r="K9375">
        <v>0</v>
      </c>
    </row>
    <row r="9376" spans="1:11" ht="15" customHeight="1" x14ac:dyDescent="0.3">
      <c r="A9376">
        <v>1053614334</v>
      </c>
      <c r="B9376" t="s">
        <v>19826</v>
      </c>
      <c r="C9376" t="s">
        <v>2255</v>
      </c>
      <c r="D9376">
        <v>7429797</v>
      </c>
      <c r="E9376" t="s">
        <v>19827</v>
      </c>
      <c r="F9376">
        <v>15516</v>
      </c>
      <c r="G9376">
        <v>325</v>
      </c>
      <c r="H9376">
        <v>890031</v>
      </c>
      <c r="I9376">
        <v>0</v>
      </c>
      <c r="J9376">
        <v>0</v>
      </c>
      <c r="K9376">
        <v>0</v>
      </c>
    </row>
    <row r="9377" spans="1:11" ht="15" customHeight="1" x14ac:dyDescent="0.3">
      <c r="A9377">
        <v>1053614364</v>
      </c>
      <c r="B9377" t="s">
        <v>19828</v>
      </c>
      <c r="C9377" t="s">
        <v>2255</v>
      </c>
      <c r="D9377">
        <v>7429797</v>
      </c>
      <c r="E9377" t="s">
        <v>19829</v>
      </c>
      <c r="F9377">
        <v>15516</v>
      </c>
      <c r="G9377">
        <v>325</v>
      </c>
      <c r="H9377">
        <v>501246</v>
      </c>
      <c r="I9377">
        <v>0</v>
      </c>
      <c r="J9377">
        <v>0</v>
      </c>
      <c r="K9377">
        <v>0</v>
      </c>
    </row>
    <row r="9378" spans="1:11" ht="15" customHeight="1" x14ac:dyDescent="0.3">
      <c r="A9378">
        <v>1053614375</v>
      </c>
      <c r="B9378" t="s">
        <v>19830</v>
      </c>
      <c r="C9378" t="s">
        <v>2255</v>
      </c>
      <c r="D9378">
        <v>7429797</v>
      </c>
      <c r="E9378" t="s">
        <v>19831</v>
      </c>
      <c r="F9378">
        <v>15516</v>
      </c>
      <c r="G9378">
        <v>325</v>
      </c>
      <c r="H9378">
        <v>435798</v>
      </c>
      <c r="I9378">
        <v>0</v>
      </c>
      <c r="J9378">
        <v>0</v>
      </c>
      <c r="K9378">
        <v>0</v>
      </c>
    </row>
    <row r="9379" spans="1:11" ht="15" customHeight="1" x14ac:dyDescent="0.3">
      <c r="A9379">
        <v>1053614376</v>
      </c>
      <c r="B9379" t="s">
        <v>19832</v>
      </c>
      <c r="C9379" t="s">
        <v>2255</v>
      </c>
      <c r="D9379">
        <v>7429797</v>
      </c>
      <c r="E9379" t="s">
        <v>19833</v>
      </c>
      <c r="F9379">
        <v>15516</v>
      </c>
      <c r="G9379">
        <v>325</v>
      </c>
      <c r="H9379">
        <v>405623</v>
      </c>
      <c r="I9379">
        <v>0</v>
      </c>
      <c r="J9379">
        <v>0</v>
      </c>
      <c r="K9379">
        <v>0</v>
      </c>
    </row>
    <row r="9380" spans="1:11" ht="15" customHeight="1" x14ac:dyDescent="0.3">
      <c r="A9380">
        <v>1053614380</v>
      </c>
      <c r="B9380" t="s">
        <v>19834</v>
      </c>
      <c r="C9380" t="s">
        <v>2255</v>
      </c>
      <c r="D9380">
        <v>7429797</v>
      </c>
      <c r="E9380" t="s">
        <v>19835</v>
      </c>
      <c r="F9380">
        <v>15516</v>
      </c>
      <c r="G9380">
        <v>325</v>
      </c>
      <c r="H9380">
        <v>600912</v>
      </c>
      <c r="I9380">
        <v>0</v>
      </c>
      <c r="J9380">
        <v>0</v>
      </c>
      <c r="K9380">
        <v>0</v>
      </c>
    </row>
    <row r="9381" spans="1:11" ht="15" customHeight="1" x14ac:dyDescent="0.3">
      <c r="A9381">
        <v>1053614387</v>
      </c>
      <c r="B9381" t="s">
        <v>19836</v>
      </c>
      <c r="C9381" t="s">
        <v>2255</v>
      </c>
      <c r="D9381">
        <v>7429797</v>
      </c>
      <c r="E9381" t="s">
        <v>2304</v>
      </c>
      <c r="F9381">
        <v>15516</v>
      </c>
      <c r="G9381">
        <v>325</v>
      </c>
      <c r="H9381">
        <v>1591466</v>
      </c>
      <c r="I9381">
        <v>0</v>
      </c>
      <c r="J9381">
        <v>0</v>
      </c>
      <c r="K9381">
        <v>0</v>
      </c>
    </row>
    <row r="9382" spans="1:11" ht="15" customHeight="1" x14ac:dyDescent="0.3">
      <c r="A9382">
        <v>1053614412</v>
      </c>
      <c r="B9382" t="s">
        <v>19837</v>
      </c>
      <c r="C9382" t="s">
        <v>2255</v>
      </c>
      <c r="D9382">
        <v>7429797</v>
      </c>
      <c r="E9382" t="s">
        <v>19838</v>
      </c>
      <c r="F9382">
        <v>15516</v>
      </c>
      <c r="G9382">
        <v>325</v>
      </c>
      <c r="H9382">
        <v>160653</v>
      </c>
      <c r="I9382">
        <v>0</v>
      </c>
      <c r="J9382">
        <v>0</v>
      </c>
      <c r="K9382">
        <v>0</v>
      </c>
    </row>
    <row r="9383" spans="1:11" ht="15" customHeight="1" x14ac:dyDescent="0.3">
      <c r="A9383">
        <v>1053614419</v>
      </c>
      <c r="B9383" t="s">
        <v>19839</v>
      </c>
      <c r="C9383" t="s">
        <v>2255</v>
      </c>
      <c r="D9383">
        <v>7429797</v>
      </c>
      <c r="E9383" t="s">
        <v>19840</v>
      </c>
      <c r="F9383">
        <v>15516</v>
      </c>
      <c r="G9383">
        <v>325</v>
      </c>
      <c r="H9383">
        <v>388541</v>
      </c>
      <c r="I9383">
        <v>0</v>
      </c>
      <c r="J9383">
        <v>0</v>
      </c>
      <c r="K9383">
        <v>0</v>
      </c>
    </row>
    <row r="9384" spans="1:11" ht="15" customHeight="1" x14ac:dyDescent="0.3">
      <c r="A9384">
        <v>1053614424</v>
      </c>
      <c r="B9384" t="s">
        <v>19841</v>
      </c>
      <c r="C9384" t="s">
        <v>2255</v>
      </c>
      <c r="D9384">
        <v>7429797</v>
      </c>
      <c r="E9384" t="s">
        <v>19842</v>
      </c>
      <c r="F9384">
        <v>15516</v>
      </c>
      <c r="G9384">
        <v>325</v>
      </c>
      <c r="H9384">
        <v>440997</v>
      </c>
      <c r="I9384">
        <v>0</v>
      </c>
      <c r="J9384">
        <v>0</v>
      </c>
      <c r="K9384">
        <v>0</v>
      </c>
    </row>
    <row r="9385" spans="1:11" ht="15" customHeight="1" x14ac:dyDescent="0.3">
      <c r="A9385">
        <v>1053614426</v>
      </c>
      <c r="B9385" t="s">
        <v>19843</v>
      </c>
      <c r="C9385" t="s">
        <v>2255</v>
      </c>
      <c r="D9385">
        <v>7429797</v>
      </c>
      <c r="E9385" t="s">
        <v>19844</v>
      </c>
      <c r="F9385">
        <v>15516</v>
      </c>
      <c r="G9385">
        <v>325</v>
      </c>
      <c r="H9385">
        <v>418515</v>
      </c>
      <c r="I9385">
        <v>0</v>
      </c>
      <c r="J9385">
        <v>0</v>
      </c>
      <c r="K9385">
        <v>0</v>
      </c>
    </row>
    <row r="9386" spans="1:11" ht="15" customHeight="1" x14ac:dyDescent="0.3">
      <c r="A9386">
        <v>1053614428</v>
      </c>
      <c r="B9386" t="s">
        <v>19845</v>
      </c>
      <c r="C9386" t="s">
        <v>2255</v>
      </c>
      <c r="D9386">
        <v>7429797</v>
      </c>
      <c r="E9386" t="s">
        <v>19846</v>
      </c>
      <c r="F9386">
        <v>15516</v>
      </c>
      <c r="G9386">
        <v>325</v>
      </c>
      <c r="H9386">
        <v>514604</v>
      </c>
      <c r="I9386">
        <v>0</v>
      </c>
      <c r="J9386">
        <v>0</v>
      </c>
      <c r="K9386">
        <v>0</v>
      </c>
    </row>
    <row r="9387" spans="1:11" ht="15" customHeight="1" x14ac:dyDescent="0.3">
      <c r="A9387">
        <v>1053614430</v>
      </c>
      <c r="B9387" t="s">
        <v>19847</v>
      </c>
      <c r="C9387" t="s">
        <v>2255</v>
      </c>
      <c r="D9387">
        <v>7429797</v>
      </c>
      <c r="E9387" t="s">
        <v>19848</v>
      </c>
      <c r="F9387">
        <v>15516</v>
      </c>
      <c r="G9387">
        <v>325</v>
      </c>
      <c r="H9387">
        <v>496934</v>
      </c>
      <c r="I9387">
        <v>0</v>
      </c>
      <c r="J9387">
        <v>0</v>
      </c>
      <c r="K9387">
        <v>0</v>
      </c>
    </row>
    <row r="9388" spans="1:11" ht="15" customHeight="1" x14ac:dyDescent="0.3">
      <c r="A9388">
        <v>1053614438</v>
      </c>
      <c r="B9388" t="s">
        <v>19849</v>
      </c>
      <c r="C9388" t="s">
        <v>2255</v>
      </c>
      <c r="D9388">
        <v>7429797</v>
      </c>
      <c r="E9388" t="s">
        <v>19850</v>
      </c>
      <c r="F9388">
        <v>15516</v>
      </c>
      <c r="G9388">
        <v>325</v>
      </c>
      <c r="H9388">
        <v>390514</v>
      </c>
      <c r="I9388">
        <v>0</v>
      </c>
      <c r="J9388">
        <v>0</v>
      </c>
      <c r="K9388">
        <v>0</v>
      </c>
    </row>
    <row r="9389" spans="1:11" ht="15" customHeight="1" x14ac:dyDescent="0.3">
      <c r="A9389">
        <v>1053614439</v>
      </c>
      <c r="B9389" t="s">
        <v>19851</v>
      </c>
      <c r="C9389" t="s">
        <v>2255</v>
      </c>
      <c r="D9389">
        <v>7429797</v>
      </c>
      <c r="E9389" t="s">
        <v>6448</v>
      </c>
      <c r="F9389">
        <v>15516</v>
      </c>
      <c r="G9389">
        <v>325</v>
      </c>
      <c r="H9389">
        <v>3131430</v>
      </c>
      <c r="I9389">
        <v>0</v>
      </c>
      <c r="J9389">
        <v>0</v>
      </c>
      <c r="K9389">
        <v>0</v>
      </c>
    </row>
    <row r="9390" spans="1:11" ht="15" customHeight="1" x14ac:dyDescent="0.3">
      <c r="A9390">
        <v>1053614442</v>
      </c>
      <c r="B9390" t="s">
        <v>19852</v>
      </c>
      <c r="C9390" t="s">
        <v>2255</v>
      </c>
      <c r="D9390">
        <v>7429797</v>
      </c>
      <c r="E9390" t="s">
        <v>19853</v>
      </c>
      <c r="F9390">
        <v>15516</v>
      </c>
      <c r="G9390">
        <v>325</v>
      </c>
      <c r="H9390">
        <v>942660</v>
      </c>
      <c r="I9390">
        <v>0</v>
      </c>
      <c r="J9390">
        <v>0</v>
      </c>
      <c r="K9390">
        <v>0</v>
      </c>
    </row>
    <row r="9391" spans="1:11" ht="15" customHeight="1" x14ac:dyDescent="0.3">
      <c r="A9391">
        <v>1053614450</v>
      </c>
      <c r="B9391" t="s">
        <v>19854</v>
      </c>
      <c r="C9391" t="s">
        <v>2255</v>
      </c>
      <c r="D9391">
        <v>7429797</v>
      </c>
      <c r="E9391" t="s">
        <v>4223</v>
      </c>
      <c r="F9391">
        <v>15516</v>
      </c>
      <c r="G9391">
        <v>325</v>
      </c>
      <c r="H9391">
        <v>416909</v>
      </c>
      <c r="I9391">
        <v>0</v>
      </c>
      <c r="J9391">
        <v>0</v>
      </c>
      <c r="K9391">
        <v>0</v>
      </c>
    </row>
    <row r="9392" spans="1:11" ht="15" customHeight="1" x14ac:dyDescent="0.3">
      <c r="A9392">
        <v>1053614461</v>
      </c>
      <c r="B9392" t="s">
        <v>19855</v>
      </c>
      <c r="C9392" t="s">
        <v>2255</v>
      </c>
      <c r="D9392">
        <v>7429797</v>
      </c>
      <c r="E9392" t="s">
        <v>19856</v>
      </c>
      <c r="F9392">
        <v>15516</v>
      </c>
      <c r="G9392">
        <v>325</v>
      </c>
      <c r="H9392">
        <v>402292</v>
      </c>
      <c r="I9392">
        <v>0</v>
      </c>
      <c r="J9392">
        <v>0</v>
      </c>
      <c r="K9392">
        <v>0</v>
      </c>
    </row>
    <row r="9393" spans="1:11" ht="15" customHeight="1" x14ac:dyDescent="0.3">
      <c r="A9393">
        <v>1053614462</v>
      </c>
      <c r="B9393" t="s">
        <v>19857</v>
      </c>
      <c r="C9393" t="s">
        <v>2255</v>
      </c>
      <c r="D9393">
        <v>7429797</v>
      </c>
      <c r="E9393" t="s">
        <v>19858</v>
      </c>
      <c r="F9393">
        <v>15516</v>
      </c>
      <c r="G9393">
        <v>325</v>
      </c>
      <c r="H9393">
        <v>452987</v>
      </c>
      <c r="I9393">
        <v>0</v>
      </c>
      <c r="J9393">
        <v>0</v>
      </c>
      <c r="K9393">
        <v>0</v>
      </c>
    </row>
    <row r="9394" spans="1:11" ht="15" customHeight="1" x14ac:dyDescent="0.3">
      <c r="A9394">
        <v>1053614464</v>
      </c>
      <c r="B9394" t="s">
        <v>19859</v>
      </c>
      <c r="C9394" t="s">
        <v>2255</v>
      </c>
      <c r="D9394">
        <v>7429797</v>
      </c>
      <c r="E9394" t="s">
        <v>19860</v>
      </c>
      <c r="F9394">
        <v>15516</v>
      </c>
      <c r="G9394">
        <v>325</v>
      </c>
      <c r="H9394">
        <v>177485</v>
      </c>
      <c r="I9394">
        <v>0</v>
      </c>
      <c r="J9394">
        <v>0</v>
      </c>
      <c r="K9394">
        <v>0</v>
      </c>
    </row>
    <row r="9395" spans="1:11" ht="15" customHeight="1" x14ac:dyDescent="0.3">
      <c r="A9395">
        <v>1053614468</v>
      </c>
      <c r="B9395" t="s">
        <v>19861</v>
      </c>
      <c r="C9395" t="s">
        <v>2255</v>
      </c>
      <c r="D9395">
        <v>7429797</v>
      </c>
      <c r="E9395" t="s">
        <v>6009</v>
      </c>
      <c r="F9395">
        <v>15516</v>
      </c>
      <c r="G9395">
        <v>325</v>
      </c>
      <c r="H9395">
        <v>326593</v>
      </c>
      <c r="I9395">
        <v>0</v>
      </c>
      <c r="J9395">
        <v>0</v>
      </c>
      <c r="K9395">
        <v>0</v>
      </c>
    </row>
    <row r="9396" spans="1:11" ht="15" customHeight="1" x14ac:dyDescent="0.3">
      <c r="A9396">
        <v>1053614469</v>
      </c>
      <c r="B9396" t="s">
        <v>19862</v>
      </c>
      <c r="C9396" t="s">
        <v>2255</v>
      </c>
      <c r="D9396">
        <v>7429797</v>
      </c>
      <c r="E9396" t="s">
        <v>19863</v>
      </c>
      <c r="F9396">
        <v>15516</v>
      </c>
      <c r="G9396">
        <v>325</v>
      </c>
      <c r="H9396">
        <v>303081</v>
      </c>
      <c r="I9396">
        <v>0</v>
      </c>
      <c r="J9396">
        <v>0</v>
      </c>
      <c r="K9396">
        <v>0</v>
      </c>
    </row>
    <row r="9397" spans="1:11" ht="15" customHeight="1" x14ac:dyDescent="0.3">
      <c r="A9397">
        <v>1053614471</v>
      </c>
      <c r="B9397" t="s">
        <v>19864</v>
      </c>
      <c r="C9397" t="s">
        <v>2255</v>
      </c>
      <c r="D9397">
        <v>7429797</v>
      </c>
      <c r="E9397" t="s">
        <v>2304</v>
      </c>
      <c r="F9397">
        <v>15516</v>
      </c>
      <c r="G9397">
        <v>325</v>
      </c>
      <c r="H9397">
        <v>442121</v>
      </c>
      <c r="I9397">
        <v>0</v>
      </c>
      <c r="J9397">
        <v>0</v>
      </c>
      <c r="K9397">
        <v>0</v>
      </c>
    </row>
    <row r="9398" spans="1:11" ht="15" customHeight="1" x14ac:dyDescent="0.3">
      <c r="A9398">
        <v>1053614483</v>
      </c>
      <c r="B9398" t="s">
        <v>19865</v>
      </c>
      <c r="C9398" t="s">
        <v>2255</v>
      </c>
      <c r="D9398">
        <v>7429797</v>
      </c>
      <c r="E9398" t="s">
        <v>19866</v>
      </c>
      <c r="F9398">
        <v>15516</v>
      </c>
      <c r="G9398">
        <v>325</v>
      </c>
      <c r="H9398">
        <v>732668</v>
      </c>
      <c r="I9398">
        <v>0</v>
      </c>
      <c r="J9398">
        <v>0</v>
      </c>
      <c r="K9398">
        <v>0</v>
      </c>
    </row>
    <row r="9399" spans="1:11" ht="15" customHeight="1" x14ac:dyDescent="0.3">
      <c r="A9399">
        <v>1053614486</v>
      </c>
      <c r="B9399" t="s">
        <v>19867</v>
      </c>
      <c r="C9399" t="s">
        <v>2255</v>
      </c>
      <c r="D9399">
        <v>7429797</v>
      </c>
      <c r="E9399" t="s">
        <v>19868</v>
      </c>
      <c r="F9399">
        <v>15516</v>
      </c>
      <c r="G9399">
        <v>325</v>
      </c>
      <c r="H9399">
        <v>270061</v>
      </c>
      <c r="I9399">
        <v>0</v>
      </c>
      <c r="J9399">
        <v>0</v>
      </c>
      <c r="K9399">
        <v>0</v>
      </c>
    </row>
    <row r="9400" spans="1:11" ht="15" customHeight="1" x14ac:dyDescent="0.3">
      <c r="A9400">
        <v>1053614490</v>
      </c>
      <c r="B9400" t="s">
        <v>19869</v>
      </c>
      <c r="C9400" t="s">
        <v>2255</v>
      </c>
      <c r="D9400">
        <v>7429797</v>
      </c>
      <c r="E9400" t="s">
        <v>19870</v>
      </c>
      <c r="F9400">
        <v>15516</v>
      </c>
      <c r="G9400">
        <v>325</v>
      </c>
      <c r="H9400">
        <v>981325</v>
      </c>
      <c r="I9400">
        <v>0</v>
      </c>
      <c r="J9400">
        <v>0</v>
      </c>
      <c r="K9400">
        <v>0</v>
      </c>
    </row>
    <row r="9401" spans="1:11" ht="15" customHeight="1" x14ac:dyDescent="0.3">
      <c r="A9401">
        <v>1053614498</v>
      </c>
      <c r="B9401" t="s">
        <v>19871</v>
      </c>
      <c r="C9401" t="s">
        <v>2255</v>
      </c>
      <c r="D9401">
        <v>7429797</v>
      </c>
      <c r="E9401" t="s">
        <v>19872</v>
      </c>
      <c r="F9401">
        <v>15516</v>
      </c>
      <c r="G9401">
        <v>325</v>
      </c>
      <c r="H9401">
        <v>177314</v>
      </c>
      <c r="I9401">
        <v>0</v>
      </c>
      <c r="J9401">
        <v>0</v>
      </c>
      <c r="K9401">
        <v>0</v>
      </c>
    </row>
    <row r="9402" spans="1:11" ht="15" customHeight="1" x14ac:dyDescent="0.3">
      <c r="A9402">
        <v>1053614509</v>
      </c>
      <c r="B9402" t="s">
        <v>19873</v>
      </c>
      <c r="C9402" t="s">
        <v>2255</v>
      </c>
      <c r="D9402">
        <v>7429797</v>
      </c>
      <c r="E9402" t="s">
        <v>19874</v>
      </c>
      <c r="F9402">
        <v>15516</v>
      </c>
      <c r="G9402">
        <v>325</v>
      </c>
      <c r="H9402">
        <v>382632</v>
      </c>
      <c r="I9402">
        <v>0</v>
      </c>
      <c r="J9402">
        <v>0</v>
      </c>
      <c r="K9402">
        <v>0</v>
      </c>
    </row>
    <row r="9403" spans="1:11" ht="15" customHeight="1" x14ac:dyDescent="0.3">
      <c r="A9403">
        <v>1053614512</v>
      </c>
      <c r="B9403" t="s">
        <v>19875</v>
      </c>
      <c r="C9403" t="s">
        <v>2255</v>
      </c>
      <c r="D9403">
        <v>7429797</v>
      </c>
      <c r="E9403" t="s">
        <v>19876</v>
      </c>
      <c r="F9403">
        <v>15516</v>
      </c>
      <c r="G9403">
        <v>325</v>
      </c>
      <c r="H9403">
        <v>257540</v>
      </c>
      <c r="I9403">
        <v>0</v>
      </c>
      <c r="J9403">
        <v>0</v>
      </c>
      <c r="K9403">
        <v>0</v>
      </c>
    </row>
    <row r="9404" spans="1:11" ht="15" customHeight="1" x14ac:dyDescent="0.3">
      <c r="A9404">
        <v>1053614515</v>
      </c>
      <c r="B9404" t="s">
        <v>19877</v>
      </c>
      <c r="C9404" t="s">
        <v>2255</v>
      </c>
      <c r="D9404">
        <v>7429797</v>
      </c>
      <c r="E9404" t="s">
        <v>19878</v>
      </c>
      <c r="F9404">
        <v>15516</v>
      </c>
      <c r="G9404">
        <v>325</v>
      </c>
      <c r="H9404">
        <v>424781</v>
      </c>
      <c r="I9404">
        <v>0</v>
      </c>
      <c r="J9404">
        <v>0</v>
      </c>
      <c r="K9404">
        <v>0</v>
      </c>
    </row>
    <row r="9405" spans="1:11" ht="15" customHeight="1" x14ac:dyDescent="0.3">
      <c r="A9405">
        <v>1053614516</v>
      </c>
      <c r="B9405" t="s">
        <v>19879</v>
      </c>
      <c r="C9405" t="s">
        <v>2255</v>
      </c>
      <c r="D9405">
        <v>7429797</v>
      </c>
      <c r="E9405" t="s">
        <v>19880</v>
      </c>
      <c r="F9405">
        <v>15516</v>
      </c>
      <c r="G9405">
        <v>325</v>
      </c>
      <c r="H9405">
        <v>419717</v>
      </c>
      <c r="I9405">
        <v>0</v>
      </c>
      <c r="J9405">
        <v>0</v>
      </c>
      <c r="K9405">
        <v>0</v>
      </c>
    </row>
    <row r="9406" spans="1:11" ht="15" customHeight="1" x14ac:dyDescent="0.3">
      <c r="A9406">
        <v>1053614523</v>
      </c>
      <c r="B9406" t="s">
        <v>19881</v>
      </c>
      <c r="C9406" t="s">
        <v>2255</v>
      </c>
      <c r="D9406">
        <v>7429797</v>
      </c>
      <c r="E9406" t="s">
        <v>19882</v>
      </c>
      <c r="F9406">
        <v>15516</v>
      </c>
      <c r="G9406">
        <v>325</v>
      </c>
      <c r="H9406">
        <v>383393</v>
      </c>
      <c r="I9406">
        <v>0</v>
      </c>
      <c r="J9406">
        <v>0</v>
      </c>
      <c r="K9406">
        <v>0</v>
      </c>
    </row>
    <row r="9407" spans="1:11" ht="15" customHeight="1" x14ac:dyDescent="0.3">
      <c r="A9407">
        <v>1053614524</v>
      </c>
      <c r="B9407" t="s">
        <v>19883</v>
      </c>
      <c r="C9407" t="s">
        <v>2255</v>
      </c>
      <c r="D9407">
        <v>7429797</v>
      </c>
      <c r="E9407" t="s">
        <v>19884</v>
      </c>
      <c r="F9407">
        <v>15516</v>
      </c>
      <c r="G9407">
        <v>325</v>
      </c>
      <c r="H9407">
        <v>442307</v>
      </c>
      <c r="I9407">
        <v>0</v>
      </c>
      <c r="J9407">
        <v>0</v>
      </c>
      <c r="K9407">
        <v>0</v>
      </c>
    </row>
    <row r="9408" spans="1:11" ht="15" customHeight="1" x14ac:dyDescent="0.3">
      <c r="A9408">
        <v>1053614525</v>
      </c>
      <c r="B9408" t="s">
        <v>19885</v>
      </c>
      <c r="C9408" t="s">
        <v>2255</v>
      </c>
      <c r="D9408">
        <v>7429797</v>
      </c>
      <c r="E9408" t="s">
        <v>19886</v>
      </c>
      <c r="F9408">
        <v>15516</v>
      </c>
      <c r="G9408">
        <v>325</v>
      </c>
      <c r="H9408">
        <v>1030435</v>
      </c>
      <c r="I9408">
        <v>0</v>
      </c>
      <c r="J9408">
        <v>0</v>
      </c>
      <c r="K9408">
        <v>0</v>
      </c>
    </row>
    <row r="9409" spans="1:11" ht="15" customHeight="1" x14ac:dyDescent="0.3">
      <c r="A9409">
        <v>1053614534</v>
      </c>
      <c r="B9409" t="s">
        <v>19887</v>
      </c>
      <c r="C9409" t="s">
        <v>2255</v>
      </c>
      <c r="D9409">
        <v>7429797</v>
      </c>
      <c r="E9409" t="s">
        <v>19888</v>
      </c>
      <c r="F9409">
        <v>15516</v>
      </c>
      <c r="G9409">
        <v>325</v>
      </c>
      <c r="H9409">
        <v>251397</v>
      </c>
      <c r="I9409">
        <v>0</v>
      </c>
      <c r="J9409">
        <v>0</v>
      </c>
      <c r="K9409">
        <v>0</v>
      </c>
    </row>
    <row r="9410" spans="1:11" ht="15" customHeight="1" x14ac:dyDescent="0.3">
      <c r="A9410">
        <v>1053614539</v>
      </c>
      <c r="B9410" t="s">
        <v>19889</v>
      </c>
      <c r="C9410" t="s">
        <v>2255</v>
      </c>
      <c r="D9410">
        <v>7429797</v>
      </c>
      <c r="E9410" t="s">
        <v>19890</v>
      </c>
      <c r="F9410">
        <v>15516</v>
      </c>
      <c r="G9410">
        <v>325</v>
      </c>
      <c r="H9410">
        <v>1830580</v>
      </c>
      <c r="I9410">
        <v>0</v>
      </c>
      <c r="J9410">
        <v>0</v>
      </c>
      <c r="K9410">
        <v>0</v>
      </c>
    </row>
    <row r="9411" spans="1:11" ht="15" customHeight="1" x14ac:dyDescent="0.3">
      <c r="A9411">
        <v>1053614546</v>
      </c>
      <c r="B9411" t="s">
        <v>19891</v>
      </c>
      <c r="C9411" t="s">
        <v>2255</v>
      </c>
      <c r="D9411">
        <v>7429797</v>
      </c>
      <c r="E9411" t="s">
        <v>19892</v>
      </c>
      <c r="F9411">
        <v>15516</v>
      </c>
      <c r="G9411">
        <v>325</v>
      </c>
      <c r="H9411">
        <v>661166</v>
      </c>
      <c r="I9411">
        <v>0</v>
      </c>
      <c r="J9411">
        <v>0</v>
      </c>
      <c r="K9411">
        <v>0</v>
      </c>
    </row>
    <row r="9412" spans="1:11" ht="15" customHeight="1" x14ac:dyDescent="0.3">
      <c r="A9412">
        <v>1053614547</v>
      </c>
      <c r="B9412" t="s">
        <v>19893</v>
      </c>
      <c r="C9412" t="s">
        <v>2255</v>
      </c>
      <c r="D9412">
        <v>7429797</v>
      </c>
      <c r="E9412" t="s">
        <v>19894</v>
      </c>
      <c r="F9412">
        <v>15516</v>
      </c>
      <c r="G9412">
        <v>325</v>
      </c>
      <c r="H9412">
        <v>1730064</v>
      </c>
      <c r="I9412">
        <v>0</v>
      </c>
      <c r="J9412">
        <v>0</v>
      </c>
      <c r="K9412">
        <v>0</v>
      </c>
    </row>
    <row r="9413" spans="1:11" ht="15" customHeight="1" x14ac:dyDescent="0.3">
      <c r="A9413">
        <v>1053614550</v>
      </c>
      <c r="B9413" t="s">
        <v>19895</v>
      </c>
      <c r="C9413" t="s">
        <v>2255</v>
      </c>
      <c r="D9413">
        <v>7429797</v>
      </c>
      <c r="E9413" t="s">
        <v>19896</v>
      </c>
      <c r="F9413">
        <v>15516</v>
      </c>
      <c r="G9413">
        <v>325</v>
      </c>
      <c r="H9413">
        <v>395158</v>
      </c>
      <c r="I9413">
        <v>0</v>
      </c>
      <c r="J9413">
        <v>0</v>
      </c>
      <c r="K9413">
        <v>0</v>
      </c>
    </row>
    <row r="9414" spans="1:11" ht="15" customHeight="1" x14ac:dyDescent="0.3">
      <c r="A9414">
        <v>1053614555</v>
      </c>
      <c r="B9414" t="s">
        <v>19897</v>
      </c>
      <c r="C9414" t="s">
        <v>2255</v>
      </c>
      <c r="D9414">
        <v>7429797</v>
      </c>
      <c r="E9414" t="s">
        <v>7219</v>
      </c>
      <c r="F9414">
        <v>15516</v>
      </c>
      <c r="G9414">
        <v>325</v>
      </c>
      <c r="H9414">
        <v>437480</v>
      </c>
      <c r="I9414">
        <v>0</v>
      </c>
      <c r="J9414">
        <v>0</v>
      </c>
      <c r="K9414">
        <v>0</v>
      </c>
    </row>
    <row r="9415" spans="1:11" ht="15" customHeight="1" x14ac:dyDescent="0.3">
      <c r="A9415">
        <v>1053614585</v>
      </c>
      <c r="B9415" t="s">
        <v>19898</v>
      </c>
      <c r="C9415" t="s">
        <v>2255</v>
      </c>
      <c r="D9415">
        <v>7429797</v>
      </c>
      <c r="E9415" t="s">
        <v>19899</v>
      </c>
      <c r="F9415">
        <v>15516</v>
      </c>
      <c r="G9415">
        <v>325</v>
      </c>
      <c r="H9415">
        <v>747006</v>
      </c>
      <c r="I9415">
        <v>0</v>
      </c>
      <c r="J9415">
        <v>0</v>
      </c>
      <c r="K9415">
        <v>0</v>
      </c>
    </row>
    <row r="9416" spans="1:11" ht="15" customHeight="1" x14ac:dyDescent="0.3">
      <c r="A9416">
        <v>1053614587</v>
      </c>
      <c r="B9416" t="s">
        <v>19900</v>
      </c>
      <c r="C9416" t="s">
        <v>2255</v>
      </c>
      <c r="D9416">
        <v>7429797</v>
      </c>
      <c r="E9416" t="s">
        <v>19901</v>
      </c>
      <c r="F9416">
        <v>15516</v>
      </c>
      <c r="G9416">
        <v>325</v>
      </c>
      <c r="H9416">
        <v>224008</v>
      </c>
      <c r="I9416">
        <v>0</v>
      </c>
      <c r="J9416">
        <v>0</v>
      </c>
      <c r="K9416">
        <v>0</v>
      </c>
    </row>
    <row r="9417" spans="1:11" ht="15" customHeight="1" x14ac:dyDescent="0.3">
      <c r="A9417">
        <v>1053614595</v>
      </c>
      <c r="B9417" t="s">
        <v>19902</v>
      </c>
      <c r="C9417" t="s">
        <v>2255</v>
      </c>
      <c r="D9417">
        <v>7429797</v>
      </c>
      <c r="E9417" t="s">
        <v>6179</v>
      </c>
      <c r="F9417">
        <v>15516</v>
      </c>
      <c r="G9417">
        <v>325</v>
      </c>
      <c r="H9417">
        <v>384346</v>
      </c>
      <c r="I9417">
        <v>0</v>
      </c>
      <c r="J9417">
        <v>0</v>
      </c>
      <c r="K9417">
        <v>0</v>
      </c>
    </row>
    <row r="9418" spans="1:11" ht="15" customHeight="1" x14ac:dyDescent="0.3">
      <c r="A9418">
        <v>1053614607</v>
      </c>
      <c r="B9418" t="s">
        <v>19903</v>
      </c>
      <c r="C9418" t="s">
        <v>2255</v>
      </c>
      <c r="D9418">
        <v>7429797</v>
      </c>
      <c r="E9418" t="s">
        <v>14103</v>
      </c>
      <c r="F9418">
        <v>15516</v>
      </c>
      <c r="G9418">
        <v>325</v>
      </c>
      <c r="H9418">
        <v>249889</v>
      </c>
      <c r="I9418">
        <v>0</v>
      </c>
      <c r="J9418">
        <v>0</v>
      </c>
      <c r="K9418">
        <v>0</v>
      </c>
    </row>
    <row r="9419" spans="1:11" ht="15" customHeight="1" x14ac:dyDescent="0.3">
      <c r="A9419">
        <v>1053614615</v>
      </c>
      <c r="B9419" t="s">
        <v>19904</v>
      </c>
      <c r="C9419" t="s">
        <v>2255</v>
      </c>
      <c r="D9419">
        <v>7429797</v>
      </c>
      <c r="E9419" t="s">
        <v>19905</v>
      </c>
      <c r="F9419">
        <v>15516</v>
      </c>
      <c r="G9419">
        <v>325</v>
      </c>
      <c r="H9419">
        <v>457544</v>
      </c>
      <c r="I9419">
        <v>0</v>
      </c>
      <c r="J9419">
        <v>0</v>
      </c>
      <c r="K9419">
        <v>0</v>
      </c>
    </row>
    <row r="9420" spans="1:11" ht="15" customHeight="1" x14ac:dyDescent="0.3">
      <c r="A9420">
        <v>1053614616</v>
      </c>
      <c r="B9420" t="s">
        <v>19906</v>
      </c>
      <c r="C9420" t="s">
        <v>2255</v>
      </c>
      <c r="D9420">
        <v>7429797</v>
      </c>
      <c r="E9420" t="s">
        <v>19907</v>
      </c>
      <c r="F9420">
        <v>15516</v>
      </c>
      <c r="G9420">
        <v>325</v>
      </c>
      <c r="H9420">
        <v>474773</v>
      </c>
      <c r="I9420">
        <v>0</v>
      </c>
      <c r="J9420">
        <v>0</v>
      </c>
      <c r="K9420">
        <v>0</v>
      </c>
    </row>
    <row r="9421" spans="1:11" ht="15" customHeight="1" x14ac:dyDescent="0.3">
      <c r="A9421">
        <v>1053614619</v>
      </c>
      <c r="B9421" t="s">
        <v>19908</v>
      </c>
      <c r="C9421" t="s">
        <v>2255</v>
      </c>
      <c r="D9421">
        <v>7429797</v>
      </c>
      <c r="E9421" t="s">
        <v>19909</v>
      </c>
      <c r="F9421">
        <v>15516</v>
      </c>
      <c r="G9421">
        <v>325</v>
      </c>
      <c r="H9421">
        <v>247465</v>
      </c>
      <c r="I9421">
        <v>0</v>
      </c>
      <c r="J9421">
        <v>0</v>
      </c>
      <c r="K9421">
        <v>0</v>
      </c>
    </row>
    <row r="9422" spans="1:11" ht="15" customHeight="1" x14ac:dyDescent="0.3">
      <c r="A9422">
        <v>1053614624</v>
      </c>
      <c r="B9422" t="s">
        <v>19910</v>
      </c>
      <c r="C9422" t="s">
        <v>2255</v>
      </c>
      <c r="D9422">
        <v>7429797</v>
      </c>
      <c r="E9422" t="s">
        <v>19911</v>
      </c>
      <c r="F9422">
        <v>15516</v>
      </c>
      <c r="G9422">
        <v>325</v>
      </c>
      <c r="H9422">
        <v>682891</v>
      </c>
      <c r="I9422">
        <v>0</v>
      </c>
      <c r="J9422">
        <v>0</v>
      </c>
      <c r="K9422">
        <v>0</v>
      </c>
    </row>
    <row r="9423" spans="1:11" ht="15" customHeight="1" x14ac:dyDescent="0.3">
      <c r="A9423">
        <v>1053614634</v>
      </c>
      <c r="B9423" t="s">
        <v>19912</v>
      </c>
      <c r="C9423" t="s">
        <v>2255</v>
      </c>
      <c r="D9423">
        <v>7429797</v>
      </c>
      <c r="E9423" t="s">
        <v>19913</v>
      </c>
      <c r="F9423">
        <v>15516</v>
      </c>
      <c r="G9423">
        <v>325</v>
      </c>
      <c r="H9423">
        <v>583395</v>
      </c>
      <c r="I9423">
        <v>0</v>
      </c>
      <c r="J9423">
        <v>0</v>
      </c>
      <c r="K9423">
        <v>0</v>
      </c>
    </row>
    <row r="9424" spans="1:11" ht="15" customHeight="1" x14ac:dyDescent="0.3">
      <c r="A9424">
        <v>1053614635</v>
      </c>
      <c r="B9424" t="s">
        <v>19914</v>
      </c>
      <c r="C9424" t="s">
        <v>2255</v>
      </c>
      <c r="D9424">
        <v>7429797</v>
      </c>
      <c r="E9424" t="s">
        <v>19915</v>
      </c>
      <c r="F9424">
        <v>15516</v>
      </c>
      <c r="G9424">
        <v>325</v>
      </c>
      <c r="H9424">
        <v>931858</v>
      </c>
      <c r="I9424">
        <v>0</v>
      </c>
      <c r="J9424">
        <v>0</v>
      </c>
      <c r="K9424">
        <v>0</v>
      </c>
    </row>
    <row r="9425" spans="1:11" ht="15" customHeight="1" x14ac:dyDescent="0.3">
      <c r="A9425">
        <v>1053614636</v>
      </c>
      <c r="B9425" t="s">
        <v>19916</v>
      </c>
      <c r="C9425" t="s">
        <v>2255</v>
      </c>
      <c r="D9425">
        <v>7429797</v>
      </c>
      <c r="E9425" t="s">
        <v>19917</v>
      </c>
      <c r="F9425">
        <v>15516</v>
      </c>
      <c r="G9425">
        <v>325</v>
      </c>
      <c r="H9425">
        <v>1500099</v>
      </c>
      <c r="I9425">
        <v>0</v>
      </c>
      <c r="J9425">
        <v>0</v>
      </c>
      <c r="K9425">
        <v>0</v>
      </c>
    </row>
    <row r="9426" spans="1:11" ht="15" customHeight="1" x14ac:dyDescent="0.3">
      <c r="A9426">
        <v>1053614644</v>
      </c>
      <c r="B9426" t="s">
        <v>19918</v>
      </c>
      <c r="C9426" t="s">
        <v>2255</v>
      </c>
      <c r="D9426">
        <v>7429797</v>
      </c>
      <c r="E9426" t="s">
        <v>19919</v>
      </c>
      <c r="F9426">
        <v>15516</v>
      </c>
      <c r="G9426">
        <v>325</v>
      </c>
      <c r="H9426">
        <v>367525</v>
      </c>
      <c r="I9426">
        <v>0</v>
      </c>
      <c r="J9426">
        <v>0</v>
      </c>
      <c r="K9426">
        <v>0</v>
      </c>
    </row>
    <row r="9427" spans="1:11" ht="15" customHeight="1" x14ac:dyDescent="0.3">
      <c r="A9427">
        <v>1053614646</v>
      </c>
      <c r="B9427" t="s">
        <v>19920</v>
      </c>
      <c r="C9427" t="s">
        <v>2255</v>
      </c>
      <c r="D9427">
        <v>7429797</v>
      </c>
      <c r="E9427" t="s">
        <v>19921</v>
      </c>
      <c r="F9427">
        <v>15516</v>
      </c>
      <c r="G9427">
        <v>325</v>
      </c>
      <c r="H9427">
        <v>155868</v>
      </c>
      <c r="I9427">
        <v>0</v>
      </c>
      <c r="J9427">
        <v>0</v>
      </c>
      <c r="K9427">
        <v>0</v>
      </c>
    </row>
    <row r="9428" spans="1:11" ht="15" customHeight="1" x14ac:dyDescent="0.3">
      <c r="A9428">
        <v>1053614647</v>
      </c>
      <c r="B9428" t="s">
        <v>19922</v>
      </c>
      <c r="C9428" t="s">
        <v>2255</v>
      </c>
      <c r="D9428">
        <v>7429797</v>
      </c>
      <c r="E9428" t="s">
        <v>16970</v>
      </c>
      <c r="F9428">
        <v>15516</v>
      </c>
      <c r="G9428">
        <v>325</v>
      </c>
      <c r="H9428">
        <v>391815</v>
      </c>
      <c r="I9428">
        <v>0</v>
      </c>
      <c r="J9428">
        <v>0</v>
      </c>
      <c r="K9428">
        <v>0</v>
      </c>
    </row>
    <row r="9429" spans="1:11" ht="15" customHeight="1" x14ac:dyDescent="0.3">
      <c r="A9429">
        <v>1053614657</v>
      </c>
      <c r="B9429" t="s">
        <v>19923</v>
      </c>
      <c r="C9429" t="s">
        <v>2255</v>
      </c>
      <c r="D9429">
        <v>7429797</v>
      </c>
      <c r="E9429" t="s">
        <v>19924</v>
      </c>
      <c r="F9429">
        <v>15516</v>
      </c>
      <c r="G9429">
        <v>325</v>
      </c>
      <c r="H9429">
        <v>401597</v>
      </c>
      <c r="I9429">
        <v>0</v>
      </c>
      <c r="J9429">
        <v>0</v>
      </c>
      <c r="K9429">
        <v>0</v>
      </c>
    </row>
    <row r="9430" spans="1:11" ht="15" customHeight="1" x14ac:dyDescent="0.3">
      <c r="A9430">
        <v>1053614661</v>
      </c>
      <c r="B9430" t="s">
        <v>19925</v>
      </c>
      <c r="C9430" t="s">
        <v>2255</v>
      </c>
      <c r="D9430">
        <v>7429797</v>
      </c>
      <c r="E9430" t="s">
        <v>19926</v>
      </c>
      <c r="F9430">
        <v>15516</v>
      </c>
      <c r="G9430">
        <v>325</v>
      </c>
      <c r="H9430">
        <v>343185</v>
      </c>
      <c r="I9430">
        <v>0</v>
      </c>
      <c r="J9430">
        <v>0</v>
      </c>
      <c r="K9430">
        <v>0</v>
      </c>
    </row>
    <row r="9431" spans="1:11" ht="15" customHeight="1" x14ac:dyDescent="0.3">
      <c r="A9431">
        <v>1053614664</v>
      </c>
      <c r="B9431" t="s">
        <v>19927</v>
      </c>
      <c r="C9431" t="s">
        <v>2255</v>
      </c>
      <c r="D9431">
        <v>7429797</v>
      </c>
      <c r="E9431" t="s">
        <v>19928</v>
      </c>
      <c r="F9431">
        <v>15516</v>
      </c>
      <c r="G9431">
        <v>325</v>
      </c>
      <c r="H9431">
        <v>989902</v>
      </c>
      <c r="I9431">
        <v>0</v>
      </c>
      <c r="J9431">
        <v>0</v>
      </c>
      <c r="K9431">
        <v>0</v>
      </c>
    </row>
    <row r="9432" spans="1:11" ht="15" customHeight="1" x14ac:dyDescent="0.3">
      <c r="A9432">
        <v>1053614667</v>
      </c>
      <c r="B9432" t="s">
        <v>19929</v>
      </c>
      <c r="C9432" t="s">
        <v>2255</v>
      </c>
      <c r="D9432">
        <v>7429797</v>
      </c>
      <c r="E9432" t="s">
        <v>19930</v>
      </c>
      <c r="F9432">
        <v>15516</v>
      </c>
      <c r="G9432">
        <v>325</v>
      </c>
      <c r="H9432">
        <v>528214</v>
      </c>
      <c r="I9432">
        <v>0</v>
      </c>
      <c r="J9432">
        <v>0</v>
      </c>
      <c r="K9432">
        <v>0</v>
      </c>
    </row>
    <row r="9433" spans="1:11" ht="15" customHeight="1" x14ac:dyDescent="0.3">
      <c r="A9433">
        <v>1053614671</v>
      </c>
      <c r="B9433" t="s">
        <v>19931</v>
      </c>
      <c r="C9433" t="s">
        <v>2255</v>
      </c>
      <c r="D9433">
        <v>7429797</v>
      </c>
      <c r="E9433" t="s">
        <v>19932</v>
      </c>
      <c r="F9433">
        <v>15516</v>
      </c>
      <c r="G9433">
        <v>325</v>
      </c>
      <c r="H9433">
        <v>380003</v>
      </c>
      <c r="I9433">
        <v>0</v>
      </c>
      <c r="J9433">
        <v>0</v>
      </c>
      <c r="K9433">
        <v>0</v>
      </c>
    </row>
    <row r="9434" spans="1:11" ht="15" customHeight="1" x14ac:dyDescent="0.3">
      <c r="A9434">
        <v>1053614681</v>
      </c>
      <c r="B9434" t="s">
        <v>19933</v>
      </c>
      <c r="C9434" t="s">
        <v>2255</v>
      </c>
      <c r="D9434">
        <v>7429797</v>
      </c>
      <c r="E9434" t="s">
        <v>19934</v>
      </c>
      <c r="F9434">
        <v>15516</v>
      </c>
      <c r="G9434">
        <v>325</v>
      </c>
      <c r="H9434">
        <v>234042</v>
      </c>
      <c r="I9434">
        <v>0</v>
      </c>
      <c r="J9434">
        <v>0</v>
      </c>
      <c r="K9434">
        <v>0</v>
      </c>
    </row>
    <row r="9435" spans="1:11" ht="15" customHeight="1" x14ac:dyDescent="0.3">
      <c r="A9435">
        <v>1053614694</v>
      </c>
      <c r="B9435" t="s">
        <v>19935</v>
      </c>
      <c r="C9435" t="s">
        <v>2255</v>
      </c>
      <c r="D9435">
        <v>7429797</v>
      </c>
      <c r="E9435" t="s">
        <v>19936</v>
      </c>
      <c r="F9435">
        <v>15516</v>
      </c>
      <c r="G9435">
        <v>325</v>
      </c>
      <c r="H9435">
        <v>2000153</v>
      </c>
      <c r="I9435">
        <v>0</v>
      </c>
      <c r="J9435">
        <v>0</v>
      </c>
      <c r="K9435">
        <v>0</v>
      </c>
    </row>
    <row r="9436" spans="1:11" ht="15" customHeight="1" x14ac:dyDescent="0.3">
      <c r="A9436">
        <v>1053614701</v>
      </c>
      <c r="B9436" t="s">
        <v>19937</v>
      </c>
      <c r="C9436" t="s">
        <v>2255</v>
      </c>
      <c r="D9436">
        <v>7429797</v>
      </c>
      <c r="E9436" t="s">
        <v>19938</v>
      </c>
      <c r="F9436">
        <v>15516</v>
      </c>
      <c r="G9436">
        <v>325</v>
      </c>
      <c r="H9436">
        <v>649459</v>
      </c>
      <c r="I9436">
        <v>0</v>
      </c>
      <c r="J9436">
        <v>0</v>
      </c>
      <c r="K9436">
        <v>0</v>
      </c>
    </row>
    <row r="9437" spans="1:11" ht="15" customHeight="1" x14ac:dyDescent="0.3">
      <c r="A9437">
        <v>1053614710</v>
      </c>
      <c r="B9437" t="s">
        <v>19939</v>
      </c>
      <c r="C9437" t="s">
        <v>2255</v>
      </c>
      <c r="D9437">
        <v>7429797</v>
      </c>
      <c r="E9437" t="s">
        <v>2304</v>
      </c>
      <c r="F9437">
        <v>15516</v>
      </c>
      <c r="G9437">
        <v>325</v>
      </c>
      <c r="H9437">
        <v>210940</v>
      </c>
      <c r="I9437">
        <v>0</v>
      </c>
      <c r="J9437">
        <v>0</v>
      </c>
      <c r="K9437">
        <v>0</v>
      </c>
    </row>
    <row r="9438" spans="1:11" ht="15" customHeight="1" x14ac:dyDescent="0.3">
      <c r="A9438">
        <v>1053614725</v>
      </c>
      <c r="B9438" t="s">
        <v>19940</v>
      </c>
      <c r="C9438" t="s">
        <v>2255</v>
      </c>
      <c r="D9438">
        <v>7429797</v>
      </c>
      <c r="E9438" t="s">
        <v>19941</v>
      </c>
      <c r="F9438">
        <v>15516</v>
      </c>
      <c r="G9438">
        <v>325</v>
      </c>
      <c r="H9438">
        <v>291128</v>
      </c>
      <c r="I9438">
        <v>0</v>
      </c>
      <c r="J9438">
        <v>0</v>
      </c>
      <c r="K9438">
        <v>0</v>
      </c>
    </row>
    <row r="9439" spans="1:11" ht="15" customHeight="1" x14ac:dyDescent="0.3">
      <c r="A9439">
        <v>1053614730</v>
      </c>
      <c r="B9439" t="s">
        <v>19942</v>
      </c>
      <c r="C9439" t="s">
        <v>2255</v>
      </c>
      <c r="D9439">
        <v>7429797</v>
      </c>
      <c r="E9439" t="s">
        <v>19943</v>
      </c>
      <c r="F9439">
        <v>15516</v>
      </c>
      <c r="G9439">
        <v>325</v>
      </c>
      <c r="H9439">
        <v>447200</v>
      </c>
      <c r="I9439">
        <v>0</v>
      </c>
      <c r="J9439">
        <v>0</v>
      </c>
      <c r="K9439">
        <v>0</v>
      </c>
    </row>
    <row r="9440" spans="1:11" ht="15" customHeight="1" x14ac:dyDescent="0.3">
      <c r="A9440">
        <v>1053614732</v>
      </c>
      <c r="B9440" t="s">
        <v>19944</v>
      </c>
      <c r="C9440" t="s">
        <v>2255</v>
      </c>
      <c r="D9440">
        <v>7429797</v>
      </c>
      <c r="E9440" t="s">
        <v>19945</v>
      </c>
      <c r="F9440">
        <v>15516</v>
      </c>
      <c r="G9440">
        <v>325</v>
      </c>
      <c r="H9440">
        <v>408765</v>
      </c>
      <c r="I9440">
        <v>0</v>
      </c>
      <c r="J9440">
        <v>0</v>
      </c>
      <c r="K9440">
        <v>0</v>
      </c>
    </row>
    <row r="9441" spans="1:11" ht="15" customHeight="1" x14ac:dyDescent="0.3">
      <c r="A9441">
        <v>1053614739</v>
      </c>
      <c r="B9441" t="s">
        <v>19946</v>
      </c>
      <c r="C9441" t="s">
        <v>2255</v>
      </c>
      <c r="D9441">
        <v>7429797</v>
      </c>
      <c r="E9441" t="s">
        <v>19947</v>
      </c>
      <c r="F9441">
        <v>15516</v>
      </c>
      <c r="G9441">
        <v>325</v>
      </c>
      <c r="H9441">
        <v>763444</v>
      </c>
      <c r="I9441">
        <v>0</v>
      </c>
      <c r="J9441">
        <v>0</v>
      </c>
      <c r="K9441">
        <v>0</v>
      </c>
    </row>
    <row r="9442" spans="1:11" ht="15" customHeight="1" x14ac:dyDescent="0.3">
      <c r="A9442">
        <v>1053614754</v>
      </c>
      <c r="B9442" t="s">
        <v>19948</v>
      </c>
      <c r="C9442" t="s">
        <v>2255</v>
      </c>
      <c r="D9442">
        <v>7429797</v>
      </c>
      <c r="E9442" t="s">
        <v>19949</v>
      </c>
      <c r="F9442">
        <v>15516</v>
      </c>
      <c r="G9442">
        <v>325</v>
      </c>
      <c r="H9442">
        <v>1827770</v>
      </c>
      <c r="I9442">
        <v>0</v>
      </c>
      <c r="J9442">
        <v>0</v>
      </c>
      <c r="K9442">
        <v>0</v>
      </c>
    </row>
    <row r="9443" spans="1:11" ht="15" customHeight="1" x14ac:dyDescent="0.3">
      <c r="A9443">
        <v>1053614758</v>
      </c>
      <c r="B9443" t="s">
        <v>19950</v>
      </c>
      <c r="C9443" t="s">
        <v>2255</v>
      </c>
      <c r="D9443">
        <v>7429797</v>
      </c>
      <c r="E9443" t="s">
        <v>19951</v>
      </c>
      <c r="F9443">
        <v>15516</v>
      </c>
      <c r="G9443">
        <v>325</v>
      </c>
      <c r="H9443">
        <v>1015373</v>
      </c>
      <c r="I9443">
        <v>0</v>
      </c>
      <c r="J9443">
        <v>0</v>
      </c>
      <c r="K9443">
        <v>0</v>
      </c>
    </row>
    <row r="9444" spans="1:11" ht="15" customHeight="1" x14ac:dyDescent="0.3">
      <c r="A9444">
        <v>1053614769</v>
      </c>
      <c r="B9444" t="s">
        <v>19952</v>
      </c>
      <c r="C9444" t="s">
        <v>2255</v>
      </c>
      <c r="D9444">
        <v>7429797</v>
      </c>
      <c r="E9444" t="s">
        <v>19953</v>
      </c>
      <c r="F9444">
        <v>15516</v>
      </c>
      <c r="G9444">
        <v>325</v>
      </c>
      <c r="H9444">
        <v>396756</v>
      </c>
      <c r="I9444">
        <v>0</v>
      </c>
      <c r="J9444">
        <v>0</v>
      </c>
      <c r="K9444">
        <v>0</v>
      </c>
    </row>
    <row r="9445" spans="1:11" ht="15" customHeight="1" x14ac:dyDescent="0.3">
      <c r="A9445">
        <v>1053614770</v>
      </c>
      <c r="B9445" t="s">
        <v>19954</v>
      </c>
      <c r="C9445" t="s">
        <v>2255</v>
      </c>
      <c r="D9445">
        <v>7429797</v>
      </c>
      <c r="E9445" t="s">
        <v>19955</v>
      </c>
      <c r="F9445">
        <v>15516</v>
      </c>
      <c r="G9445">
        <v>325</v>
      </c>
      <c r="H9445">
        <v>327988</v>
      </c>
      <c r="I9445">
        <v>0</v>
      </c>
      <c r="J9445">
        <v>0</v>
      </c>
      <c r="K9445">
        <v>0</v>
      </c>
    </row>
    <row r="9446" spans="1:11" ht="15" customHeight="1" x14ac:dyDescent="0.3">
      <c r="A9446">
        <v>1053614783</v>
      </c>
      <c r="B9446" t="s">
        <v>19956</v>
      </c>
      <c r="C9446" t="s">
        <v>2255</v>
      </c>
      <c r="D9446">
        <v>7429797</v>
      </c>
      <c r="E9446" t="s">
        <v>19957</v>
      </c>
      <c r="F9446">
        <v>15516</v>
      </c>
      <c r="G9446">
        <v>325</v>
      </c>
      <c r="H9446">
        <v>527804</v>
      </c>
      <c r="I9446">
        <v>0</v>
      </c>
      <c r="J9446">
        <v>0</v>
      </c>
      <c r="K9446">
        <v>0</v>
      </c>
    </row>
    <row r="9447" spans="1:11" ht="15" customHeight="1" x14ac:dyDescent="0.3">
      <c r="A9447">
        <v>1053614784</v>
      </c>
      <c r="B9447" t="s">
        <v>19958</v>
      </c>
      <c r="C9447" t="s">
        <v>2255</v>
      </c>
      <c r="D9447">
        <v>7429797</v>
      </c>
      <c r="E9447" t="s">
        <v>19959</v>
      </c>
      <c r="F9447">
        <v>15516</v>
      </c>
      <c r="G9447">
        <v>325</v>
      </c>
      <c r="H9447">
        <v>179414</v>
      </c>
      <c r="I9447">
        <v>0</v>
      </c>
      <c r="J9447">
        <v>0</v>
      </c>
      <c r="K9447">
        <v>0</v>
      </c>
    </row>
    <row r="9448" spans="1:11" ht="15" customHeight="1" x14ac:dyDescent="0.3">
      <c r="A9448">
        <v>1053614788</v>
      </c>
      <c r="B9448" t="s">
        <v>19960</v>
      </c>
      <c r="C9448" t="s">
        <v>2255</v>
      </c>
      <c r="D9448">
        <v>7429797</v>
      </c>
      <c r="E9448" t="s">
        <v>19961</v>
      </c>
      <c r="F9448">
        <v>15516</v>
      </c>
      <c r="G9448">
        <v>325</v>
      </c>
      <c r="H9448">
        <v>381112</v>
      </c>
      <c r="I9448">
        <v>0</v>
      </c>
      <c r="J9448">
        <v>0</v>
      </c>
      <c r="K9448">
        <v>0</v>
      </c>
    </row>
    <row r="9449" spans="1:11" ht="15" customHeight="1" x14ac:dyDescent="0.3">
      <c r="A9449">
        <v>1053614793</v>
      </c>
      <c r="B9449" t="s">
        <v>19962</v>
      </c>
      <c r="C9449" t="s">
        <v>2255</v>
      </c>
      <c r="D9449">
        <v>7429797</v>
      </c>
      <c r="E9449" t="s">
        <v>19963</v>
      </c>
      <c r="F9449">
        <v>15516</v>
      </c>
      <c r="G9449">
        <v>325</v>
      </c>
      <c r="H9449">
        <v>895483</v>
      </c>
      <c r="I9449">
        <v>0</v>
      </c>
      <c r="J9449">
        <v>0</v>
      </c>
      <c r="K9449">
        <v>0</v>
      </c>
    </row>
    <row r="9450" spans="1:11" ht="15" customHeight="1" x14ac:dyDescent="0.3">
      <c r="A9450">
        <v>1053614795</v>
      </c>
      <c r="B9450" t="s">
        <v>19964</v>
      </c>
      <c r="C9450" t="s">
        <v>2255</v>
      </c>
      <c r="D9450">
        <v>7429797</v>
      </c>
      <c r="E9450" t="s">
        <v>19965</v>
      </c>
      <c r="F9450">
        <v>15516</v>
      </c>
      <c r="G9450">
        <v>325</v>
      </c>
      <c r="H9450">
        <v>264576</v>
      </c>
      <c r="I9450">
        <v>0</v>
      </c>
      <c r="J9450">
        <v>0</v>
      </c>
      <c r="K9450">
        <v>0</v>
      </c>
    </row>
    <row r="9451" spans="1:11" ht="15" customHeight="1" x14ac:dyDescent="0.3">
      <c r="A9451">
        <v>1053614796</v>
      </c>
      <c r="B9451" t="s">
        <v>19966</v>
      </c>
      <c r="C9451" t="s">
        <v>2255</v>
      </c>
      <c r="D9451">
        <v>7429797</v>
      </c>
      <c r="E9451" t="s">
        <v>19967</v>
      </c>
      <c r="F9451">
        <v>15516</v>
      </c>
      <c r="G9451">
        <v>325</v>
      </c>
      <c r="H9451">
        <v>548754</v>
      </c>
      <c r="I9451">
        <v>0</v>
      </c>
      <c r="J9451">
        <v>0</v>
      </c>
      <c r="K9451">
        <v>0</v>
      </c>
    </row>
    <row r="9452" spans="1:11" ht="15" customHeight="1" x14ac:dyDescent="0.3">
      <c r="A9452">
        <v>1053614798</v>
      </c>
      <c r="B9452" t="s">
        <v>19968</v>
      </c>
      <c r="C9452" t="s">
        <v>2255</v>
      </c>
      <c r="D9452">
        <v>7429797</v>
      </c>
      <c r="E9452" t="s">
        <v>19969</v>
      </c>
      <c r="F9452">
        <v>15516</v>
      </c>
      <c r="G9452">
        <v>325</v>
      </c>
      <c r="H9452">
        <v>1557191</v>
      </c>
      <c r="I9452">
        <v>0</v>
      </c>
      <c r="J9452">
        <v>0</v>
      </c>
      <c r="K9452">
        <v>0</v>
      </c>
    </row>
    <row r="9453" spans="1:11" ht="15" customHeight="1" x14ac:dyDescent="0.3">
      <c r="A9453">
        <v>1053614803</v>
      </c>
      <c r="B9453" t="s">
        <v>19970</v>
      </c>
      <c r="C9453" t="s">
        <v>2255</v>
      </c>
      <c r="D9453">
        <v>7429797</v>
      </c>
      <c r="E9453" t="s">
        <v>19971</v>
      </c>
      <c r="F9453">
        <v>15516</v>
      </c>
      <c r="G9453">
        <v>325</v>
      </c>
      <c r="H9453">
        <v>630638</v>
      </c>
      <c r="I9453">
        <v>0</v>
      </c>
      <c r="J9453">
        <v>0</v>
      </c>
      <c r="K9453">
        <v>0</v>
      </c>
    </row>
    <row r="9454" spans="1:11" ht="15" customHeight="1" x14ac:dyDescent="0.3">
      <c r="A9454">
        <v>1053614812</v>
      </c>
      <c r="B9454" t="s">
        <v>19972</v>
      </c>
      <c r="C9454" t="s">
        <v>2255</v>
      </c>
      <c r="D9454">
        <v>7429797</v>
      </c>
      <c r="E9454" t="s">
        <v>4171</v>
      </c>
      <c r="F9454">
        <v>15516</v>
      </c>
      <c r="G9454">
        <v>325</v>
      </c>
      <c r="H9454">
        <v>1393983</v>
      </c>
      <c r="I9454">
        <v>0</v>
      </c>
      <c r="J9454">
        <v>0</v>
      </c>
      <c r="K9454">
        <v>0</v>
      </c>
    </row>
    <row r="9455" spans="1:11" ht="15" customHeight="1" x14ac:dyDescent="0.3">
      <c r="A9455">
        <v>1053614814</v>
      </c>
      <c r="B9455" t="s">
        <v>19973</v>
      </c>
      <c r="C9455" t="s">
        <v>2255</v>
      </c>
      <c r="D9455">
        <v>7429797</v>
      </c>
      <c r="E9455" t="s">
        <v>19974</v>
      </c>
      <c r="F9455">
        <v>15516</v>
      </c>
      <c r="G9455">
        <v>325</v>
      </c>
      <c r="H9455">
        <v>445373</v>
      </c>
      <c r="I9455">
        <v>0</v>
      </c>
      <c r="J9455">
        <v>0</v>
      </c>
      <c r="K9455">
        <v>0</v>
      </c>
    </row>
    <row r="9456" spans="1:11" ht="15" customHeight="1" x14ac:dyDescent="0.3">
      <c r="A9456">
        <v>1053614823</v>
      </c>
      <c r="B9456" t="s">
        <v>19975</v>
      </c>
      <c r="C9456" t="s">
        <v>2255</v>
      </c>
      <c r="D9456">
        <v>7429797</v>
      </c>
      <c r="E9456" t="s">
        <v>19976</v>
      </c>
      <c r="F9456">
        <v>15516</v>
      </c>
      <c r="G9456">
        <v>325</v>
      </c>
      <c r="H9456">
        <v>1651766</v>
      </c>
      <c r="I9456">
        <v>0</v>
      </c>
      <c r="J9456">
        <v>0</v>
      </c>
      <c r="K9456">
        <v>0</v>
      </c>
    </row>
    <row r="9457" spans="1:11" ht="15" customHeight="1" x14ac:dyDescent="0.3">
      <c r="A9457">
        <v>1053614835</v>
      </c>
      <c r="B9457" t="s">
        <v>19977</v>
      </c>
      <c r="C9457" t="s">
        <v>2255</v>
      </c>
      <c r="D9457">
        <v>7429797</v>
      </c>
      <c r="E9457" t="s">
        <v>19978</v>
      </c>
      <c r="F9457">
        <v>15516</v>
      </c>
      <c r="G9457">
        <v>325</v>
      </c>
      <c r="H9457">
        <v>413368</v>
      </c>
      <c r="I9457">
        <v>0</v>
      </c>
      <c r="J9457">
        <v>0</v>
      </c>
      <c r="K9457">
        <v>0</v>
      </c>
    </row>
    <row r="9458" spans="1:11" ht="15" customHeight="1" x14ac:dyDescent="0.3">
      <c r="A9458">
        <v>1053614836</v>
      </c>
      <c r="B9458" t="s">
        <v>19979</v>
      </c>
      <c r="C9458" t="s">
        <v>2255</v>
      </c>
      <c r="D9458">
        <v>7429797</v>
      </c>
      <c r="E9458" t="s">
        <v>19980</v>
      </c>
      <c r="F9458">
        <v>15516</v>
      </c>
      <c r="G9458">
        <v>325</v>
      </c>
      <c r="H9458">
        <v>424447</v>
      </c>
      <c r="I9458">
        <v>0</v>
      </c>
      <c r="J9458">
        <v>0</v>
      </c>
      <c r="K9458">
        <v>0</v>
      </c>
    </row>
    <row r="9459" spans="1:11" ht="15" customHeight="1" x14ac:dyDescent="0.3">
      <c r="A9459">
        <v>1053614837</v>
      </c>
      <c r="B9459" t="s">
        <v>19981</v>
      </c>
      <c r="C9459" t="s">
        <v>2255</v>
      </c>
      <c r="D9459">
        <v>7429797</v>
      </c>
      <c r="E9459" t="s">
        <v>19982</v>
      </c>
      <c r="F9459">
        <v>15516</v>
      </c>
      <c r="G9459">
        <v>325</v>
      </c>
      <c r="H9459">
        <v>398291</v>
      </c>
      <c r="I9459">
        <v>0</v>
      </c>
      <c r="J9459">
        <v>0</v>
      </c>
      <c r="K9459">
        <v>0</v>
      </c>
    </row>
    <row r="9460" spans="1:11" ht="15" customHeight="1" x14ac:dyDescent="0.3">
      <c r="A9460">
        <v>1053614841</v>
      </c>
      <c r="B9460" t="s">
        <v>19983</v>
      </c>
      <c r="C9460" t="s">
        <v>2255</v>
      </c>
      <c r="D9460">
        <v>7429797</v>
      </c>
      <c r="E9460" t="s">
        <v>19984</v>
      </c>
      <c r="F9460">
        <v>15516</v>
      </c>
      <c r="G9460">
        <v>325</v>
      </c>
      <c r="H9460">
        <v>344496</v>
      </c>
      <c r="I9460">
        <v>0</v>
      </c>
      <c r="J9460">
        <v>0</v>
      </c>
      <c r="K9460">
        <v>0</v>
      </c>
    </row>
    <row r="9461" spans="1:11" ht="15" customHeight="1" x14ac:dyDescent="0.3">
      <c r="A9461">
        <v>1053614843</v>
      </c>
      <c r="B9461" t="s">
        <v>19985</v>
      </c>
      <c r="C9461" t="s">
        <v>2255</v>
      </c>
      <c r="D9461">
        <v>7429797</v>
      </c>
      <c r="E9461" t="s">
        <v>19986</v>
      </c>
      <c r="F9461">
        <v>15516</v>
      </c>
      <c r="G9461">
        <v>325</v>
      </c>
      <c r="H9461">
        <v>1131163</v>
      </c>
      <c r="I9461">
        <v>0</v>
      </c>
      <c r="J9461">
        <v>0</v>
      </c>
      <c r="K9461">
        <v>0</v>
      </c>
    </row>
    <row r="9462" spans="1:11" ht="15" customHeight="1" x14ac:dyDescent="0.3">
      <c r="A9462">
        <v>1053614859</v>
      </c>
      <c r="B9462" t="s">
        <v>19987</v>
      </c>
      <c r="C9462" t="s">
        <v>2255</v>
      </c>
      <c r="D9462">
        <v>7429797</v>
      </c>
      <c r="E9462" t="s">
        <v>19988</v>
      </c>
      <c r="F9462">
        <v>15516</v>
      </c>
      <c r="G9462">
        <v>325</v>
      </c>
      <c r="H9462">
        <v>1331673</v>
      </c>
      <c r="I9462">
        <v>0</v>
      </c>
      <c r="J9462">
        <v>0</v>
      </c>
      <c r="K9462">
        <v>0</v>
      </c>
    </row>
    <row r="9463" spans="1:11" ht="15" customHeight="1" x14ac:dyDescent="0.3">
      <c r="A9463">
        <v>1053614866</v>
      </c>
      <c r="B9463" t="s">
        <v>19989</v>
      </c>
      <c r="C9463" t="s">
        <v>2255</v>
      </c>
      <c r="D9463">
        <v>7429797</v>
      </c>
      <c r="E9463" t="s">
        <v>19990</v>
      </c>
      <c r="F9463">
        <v>15516</v>
      </c>
      <c r="G9463">
        <v>325</v>
      </c>
      <c r="H9463">
        <v>442624</v>
      </c>
      <c r="I9463">
        <v>0</v>
      </c>
      <c r="J9463">
        <v>0</v>
      </c>
      <c r="K9463">
        <v>0</v>
      </c>
    </row>
    <row r="9464" spans="1:11" ht="15" customHeight="1" x14ac:dyDescent="0.3">
      <c r="A9464">
        <v>1053614869</v>
      </c>
      <c r="B9464" t="s">
        <v>19991</v>
      </c>
      <c r="C9464" t="s">
        <v>2255</v>
      </c>
      <c r="D9464">
        <v>7429797</v>
      </c>
      <c r="E9464" t="s">
        <v>19992</v>
      </c>
      <c r="F9464">
        <v>15516</v>
      </c>
      <c r="G9464">
        <v>325</v>
      </c>
      <c r="H9464">
        <v>629503</v>
      </c>
      <c r="I9464">
        <v>0</v>
      </c>
      <c r="J9464">
        <v>0</v>
      </c>
      <c r="K9464">
        <v>0</v>
      </c>
    </row>
    <row r="9465" spans="1:11" ht="15" customHeight="1" x14ac:dyDescent="0.3">
      <c r="A9465">
        <v>1053614881</v>
      </c>
      <c r="B9465" t="s">
        <v>19993</v>
      </c>
      <c r="C9465" t="s">
        <v>2255</v>
      </c>
      <c r="D9465">
        <v>7429797</v>
      </c>
      <c r="E9465" t="s">
        <v>19994</v>
      </c>
      <c r="F9465">
        <v>15516</v>
      </c>
      <c r="G9465">
        <v>325</v>
      </c>
      <c r="H9465">
        <v>1178303</v>
      </c>
      <c r="I9465">
        <v>0</v>
      </c>
      <c r="J9465">
        <v>0</v>
      </c>
      <c r="K9465">
        <v>0</v>
      </c>
    </row>
    <row r="9466" spans="1:11" ht="15" customHeight="1" x14ac:dyDescent="0.3">
      <c r="A9466">
        <v>1053614891</v>
      </c>
      <c r="B9466" t="s">
        <v>19995</v>
      </c>
      <c r="C9466" t="s">
        <v>2255</v>
      </c>
      <c r="D9466">
        <v>7429797</v>
      </c>
      <c r="E9466" t="s">
        <v>19996</v>
      </c>
      <c r="F9466">
        <v>15516</v>
      </c>
      <c r="G9466">
        <v>325</v>
      </c>
      <c r="H9466">
        <v>1222618</v>
      </c>
      <c r="I9466">
        <v>0</v>
      </c>
      <c r="J9466">
        <v>0</v>
      </c>
      <c r="K9466">
        <v>0</v>
      </c>
    </row>
    <row r="9467" spans="1:11" ht="15" customHeight="1" x14ac:dyDescent="0.3">
      <c r="A9467">
        <v>1053614893</v>
      </c>
      <c r="B9467" t="s">
        <v>19997</v>
      </c>
      <c r="C9467" t="s">
        <v>2255</v>
      </c>
      <c r="D9467">
        <v>7429797</v>
      </c>
      <c r="E9467" t="s">
        <v>19998</v>
      </c>
      <c r="F9467">
        <v>15516</v>
      </c>
      <c r="G9467">
        <v>325</v>
      </c>
      <c r="H9467">
        <v>488589</v>
      </c>
      <c r="I9467">
        <v>0</v>
      </c>
      <c r="J9467">
        <v>0</v>
      </c>
      <c r="K9467">
        <v>0</v>
      </c>
    </row>
    <row r="9468" spans="1:11" ht="15" customHeight="1" x14ac:dyDescent="0.3">
      <c r="A9468">
        <v>1053614896</v>
      </c>
      <c r="B9468" t="s">
        <v>19999</v>
      </c>
      <c r="C9468" t="s">
        <v>2255</v>
      </c>
      <c r="D9468">
        <v>7429797</v>
      </c>
      <c r="E9468" t="s">
        <v>20000</v>
      </c>
      <c r="F9468">
        <v>15516</v>
      </c>
      <c r="G9468">
        <v>325</v>
      </c>
      <c r="H9468">
        <v>705290</v>
      </c>
      <c r="I9468">
        <v>0</v>
      </c>
      <c r="J9468">
        <v>0</v>
      </c>
      <c r="K9468">
        <v>0</v>
      </c>
    </row>
    <row r="9469" spans="1:11" ht="15" customHeight="1" x14ac:dyDescent="0.3">
      <c r="A9469">
        <v>1053614898</v>
      </c>
      <c r="B9469" t="s">
        <v>20001</v>
      </c>
      <c r="C9469" t="s">
        <v>2255</v>
      </c>
      <c r="D9469">
        <v>7429797</v>
      </c>
      <c r="E9469" t="s">
        <v>20002</v>
      </c>
      <c r="F9469">
        <v>15516</v>
      </c>
      <c r="G9469">
        <v>325</v>
      </c>
      <c r="H9469">
        <v>735669</v>
      </c>
      <c r="I9469">
        <v>0</v>
      </c>
      <c r="J9469">
        <v>0</v>
      </c>
      <c r="K9469">
        <v>0</v>
      </c>
    </row>
    <row r="9470" spans="1:11" ht="15" customHeight="1" x14ac:dyDescent="0.3">
      <c r="A9470">
        <v>1053614907</v>
      </c>
      <c r="B9470" t="s">
        <v>20003</v>
      </c>
      <c r="C9470" t="s">
        <v>2255</v>
      </c>
      <c r="D9470">
        <v>7429797</v>
      </c>
      <c r="E9470" t="s">
        <v>3287</v>
      </c>
      <c r="F9470">
        <v>15516</v>
      </c>
      <c r="G9470">
        <v>325</v>
      </c>
      <c r="H9470">
        <v>294829</v>
      </c>
      <c r="I9470">
        <v>0</v>
      </c>
      <c r="J9470">
        <v>0</v>
      </c>
      <c r="K9470">
        <v>0</v>
      </c>
    </row>
    <row r="9471" spans="1:11" ht="15" customHeight="1" x14ac:dyDescent="0.3">
      <c r="A9471">
        <v>1053614915</v>
      </c>
      <c r="B9471" t="s">
        <v>20004</v>
      </c>
      <c r="C9471" t="s">
        <v>2255</v>
      </c>
      <c r="D9471">
        <v>7429797</v>
      </c>
      <c r="E9471" t="s">
        <v>18573</v>
      </c>
      <c r="F9471">
        <v>15516</v>
      </c>
      <c r="G9471">
        <v>325</v>
      </c>
      <c r="H9471">
        <v>576552</v>
      </c>
      <c r="I9471">
        <v>0</v>
      </c>
      <c r="J9471">
        <v>0</v>
      </c>
      <c r="K9471">
        <v>0</v>
      </c>
    </row>
    <row r="9472" spans="1:11" ht="15" customHeight="1" x14ac:dyDescent="0.3">
      <c r="A9472">
        <v>1053614920</v>
      </c>
      <c r="B9472" t="s">
        <v>20005</v>
      </c>
      <c r="C9472" t="s">
        <v>2255</v>
      </c>
      <c r="D9472">
        <v>7429797</v>
      </c>
      <c r="E9472" t="s">
        <v>20006</v>
      </c>
      <c r="F9472">
        <v>15516</v>
      </c>
      <c r="G9472">
        <v>325</v>
      </c>
      <c r="H9472">
        <v>422389</v>
      </c>
      <c r="I9472">
        <v>0</v>
      </c>
      <c r="J9472">
        <v>0</v>
      </c>
      <c r="K9472">
        <v>0</v>
      </c>
    </row>
    <row r="9473" spans="1:11" ht="15" customHeight="1" x14ac:dyDescent="0.3">
      <c r="A9473">
        <v>1053614932</v>
      </c>
      <c r="B9473" t="s">
        <v>20007</v>
      </c>
      <c r="C9473" t="s">
        <v>2255</v>
      </c>
      <c r="D9473">
        <v>7429797</v>
      </c>
      <c r="E9473" t="s">
        <v>20008</v>
      </c>
      <c r="F9473">
        <v>15516</v>
      </c>
      <c r="G9473">
        <v>325</v>
      </c>
      <c r="H9473">
        <v>740576</v>
      </c>
      <c r="I9473">
        <v>0</v>
      </c>
      <c r="J9473">
        <v>0</v>
      </c>
      <c r="K9473">
        <v>0</v>
      </c>
    </row>
    <row r="9474" spans="1:11" ht="15" customHeight="1" x14ac:dyDescent="0.3">
      <c r="A9474">
        <v>1053614938</v>
      </c>
      <c r="B9474" t="s">
        <v>20009</v>
      </c>
      <c r="C9474" t="s">
        <v>2255</v>
      </c>
      <c r="D9474">
        <v>7429797</v>
      </c>
      <c r="E9474" t="s">
        <v>20010</v>
      </c>
      <c r="F9474">
        <v>15516</v>
      </c>
      <c r="G9474">
        <v>325</v>
      </c>
      <c r="H9474">
        <v>576650</v>
      </c>
      <c r="I9474">
        <v>0</v>
      </c>
      <c r="J9474">
        <v>0</v>
      </c>
      <c r="K9474">
        <v>0</v>
      </c>
    </row>
    <row r="9475" spans="1:11" ht="15" customHeight="1" x14ac:dyDescent="0.3">
      <c r="A9475">
        <v>1053614942</v>
      </c>
      <c r="B9475" t="s">
        <v>20011</v>
      </c>
      <c r="C9475" t="s">
        <v>2255</v>
      </c>
      <c r="D9475">
        <v>7429797</v>
      </c>
      <c r="E9475" t="s">
        <v>20012</v>
      </c>
      <c r="F9475">
        <v>15516</v>
      </c>
      <c r="G9475">
        <v>325</v>
      </c>
      <c r="H9475">
        <v>721948</v>
      </c>
      <c r="I9475">
        <v>0</v>
      </c>
      <c r="J9475">
        <v>0</v>
      </c>
      <c r="K9475">
        <v>0</v>
      </c>
    </row>
    <row r="9476" spans="1:11" ht="15" customHeight="1" x14ac:dyDescent="0.3">
      <c r="A9476">
        <v>1053614953</v>
      </c>
      <c r="B9476" t="s">
        <v>20013</v>
      </c>
      <c r="C9476" t="s">
        <v>2255</v>
      </c>
      <c r="D9476">
        <v>7429797</v>
      </c>
      <c r="E9476" t="s">
        <v>7568</v>
      </c>
      <c r="F9476">
        <v>15516</v>
      </c>
      <c r="G9476">
        <v>325</v>
      </c>
      <c r="H9476">
        <v>400288</v>
      </c>
      <c r="I9476">
        <v>0</v>
      </c>
      <c r="J9476">
        <v>0</v>
      </c>
      <c r="K9476">
        <v>0</v>
      </c>
    </row>
    <row r="9477" spans="1:11" ht="15" customHeight="1" x14ac:dyDescent="0.3">
      <c r="A9477">
        <v>1053614954</v>
      </c>
      <c r="B9477" t="s">
        <v>20014</v>
      </c>
      <c r="C9477" t="s">
        <v>2255</v>
      </c>
      <c r="D9477">
        <v>7429797</v>
      </c>
      <c r="E9477" t="s">
        <v>20015</v>
      </c>
      <c r="F9477">
        <v>15516</v>
      </c>
      <c r="G9477">
        <v>325</v>
      </c>
      <c r="H9477">
        <v>588262</v>
      </c>
      <c r="I9477">
        <v>0</v>
      </c>
      <c r="J9477">
        <v>0</v>
      </c>
      <c r="K9477">
        <v>0</v>
      </c>
    </row>
    <row r="9478" spans="1:11" ht="15" customHeight="1" x14ac:dyDescent="0.3">
      <c r="A9478">
        <v>1053614955</v>
      </c>
      <c r="B9478" t="s">
        <v>20016</v>
      </c>
      <c r="C9478" t="s">
        <v>2255</v>
      </c>
      <c r="D9478">
        <v>7429797</v>
      </c>
      <c r="E9478" t="s">
        <v>3593</v>
      </c>
      <c r="F9478">
        <v>15516</v>
      </c>
      <c r="G9478">
        <v>325</v>
      </c>
      <c r="H9478">
        <v>443885</v>
      </c>
      <c r="I9478">
        <v>0</v>
      </c>
      <c r="J9478">
        <v>0</v>
      </c>
      <c r="K9478">
        <v>0</v>
      </c>
    </row>
    <row r="9479" spans="1:11" ht="15" customHeight="1" x14ac:dyDescent="0.3">
      <c r="A9479">
        <v>1053614956</v>
      </c>
      <c r="B9479" t="s">
        <v>20017</v>
      </c>
      <c r="C9479" t="s">
        <v>2255</v>
      </c>
      <c r="D9479">
        <v>7429797</v>
      </c>
      <c r="E9479" t="s">
        <v>20018</v>
      </c>
      <c r="F9479">
        <v>15516</v>
      </c>
      <c r="G9479">
        <v>325</v>
      </c>
      <c r="H9479">
        <v>206727</v>
      </c>
      <c r="I9479">
        <v>0</v>
      </c>
      <c r="J9479">
        <v>0</v>
      </c>
      <c r="K9479">
        <v>0</v>
      </c>
    </row>
    <row r="9480" spans="1:11" ht="15" customHeight="1" x14ac:dyDescent="0.3">
      <c r="A9480">
        <v>1053614962</v>
      </c>
      <c r="B9480" t="s">
        <v>20019</v>
      </c>
      <c r="C9480" t="s">
        <v>2255</v>
      </c>
      <c r="D9480">
        <v>7429797</v>
      </c>
      <c r="E9480" t="s">
        <v>20020</v>
      </c>
      <c r="F9480">
        <v>15516</v>
      </c>
      <c r="G9480">
        <v>325</v>
      </c>
      <c r="H9480">
        <v>253774</v>
      </c>
      <c r="I9480">
        <v>0</v>
      </c>
      <c r="J9480">
        <v>0</v>
      </c>
      <c r="K9480">
        <v>0</v>
      </c>
    </row>
    <row r="9481" spans="1:11" ht="15" customHeight="1" x14ac:dyDescent="0.3">
      <c r="A9481">
        <v>1053614964</v>
      </c>
      <c r="B9481" t="s">
        <v>20021</v>
      </c>
      <c r="C9481" t="s">
        <v>2255</v>
      </c>
      <c r="D9481">
        <v>7429797</v>
      </c>
      <c r="E9481" t="s">
        <v>14580</v>
      </c>
      <c r="F9481">
        <v>15516</v>
      </c>
      <c r="G9481">
        <v>325</v>
      </c>
      <c r="H9481">
        <v>1006211</v>
      </c>
      <c r="I9481">
        <v>0</v>
      </c>
      <c r="J9481">
        <v>0</v>
      </c>
      <c r="K9481">
        <v>0</v>
      </c>
    </row>
    <row r="9482" spans="1:11" ht="15" customHeight="1" x14ac:dyDescent="0.3">
      <c r="A9482">
        <v>1053614967</v>
      </c>
      <c r="B9482" t="s">
        <v>20022</v>
      </c>
      <c r="C9482" t="s">
        <v>2255</v>
      </c>
      <c r="D9482">
        <v>7429797</v>
      </c>
      <c r="E9482" t="s">
        <v>20023</v>
      </c>
      <c r="F9482">
        <v>15516</v>
      </c>
      <c r="G9482">
        <v>325</v>
      </c>
      <c r="H9482">
        <v>2699212</v>
      </c>
      <c r="I9482">
        <v>0</v>
      </c>
      <c r="J9482">
        <v>0</v>
      </c>
      <c r="K9482">
        <v>0</v>
      </c>
    </row>
    <row r="9483" spans="1:11" ht="15" customHeight="1" x14ac:dyDescent="0.3">
      <c r="A9483">
        <v>1053614980</v>
      </c>
      <c r="B9483" t="s">
        <v>20024</v>
      </c>
      <c r="C9483" t="s">
        <v>2255</v>
      </c>
      <c r="D9483">
        <v>7429797</v>
      </c>
      <c r="E9483" t="s">
        <v>20025</v>
      </c>
      <c r="F9483">
        <v>15516</v>
      </c>
      <c r="G9483">
        <v>325</v>
      </c>
      <c r="H9483">
        <v>1074106</v>
      </c>
      <c r="I9483">
        <v>0</v>
      </c>
      <c r="J9483">
        <v>0</v>
      </c>
      <c r="K9483">
        <v>0</v>
      </c>
    </row>
    <row r="9484" spans="1:11" ht="15" customHeight="1" x14ac:dyDescent="0.3">
      <c r="A9484">
        <v>1053614981</v>
      </c>
      <c r="B9484" t="s">
        <v>20026</v>
      </c>
      <c r="C9484" t="s">
        <v>2255</v>
      </c>
      <c r="D9484">
        <v>7429797</v>
      </c>
      <c r="E9484" t="s">
        <v>20027</v>
      </c>
      <c r="F9484">
        <v>15516</v>
      </c>
      <c r="G9484">
        <v>325</v>
      </c>
      <c r="H9484">
        <v>500666</v>
      </c>
      <c r="I9484">
        <v>0</v>
      </c>
      <c r="J9484">
        <v>0</v>
      </c>
      <c r="K9484">
        <v>0</v>
      </c>
    </row>
    <row r="9485" spans="1:11" ht="15" customHeight="1" x14ac:dyDescent="0.3">
      <c r="A9485">
        <v>1053614986</v>
      </c>
      <c r="B9485" t="s">
        <v>20028</v>
      </c>
      <c r="C9485" t="s">
        <v>2255</v>
      </c>
      <c r="D9485">
        <v>7429797</v>
      </c>
      <c r="E9485" t="s">
        <v>20029</v>
      </c>
      <c r="F9485">
        <v>15516</v>
      </c>
      <c r="G9485">
        <v>325</v>
      </c>
      <c r="H9485">
        <v>344027</v>
      </c>
      <c r="I9485">
        <v>0</v>
      </c>
      <c r="J9485">
        <v>0</v>
      </c>
      <c r="K9485">
        <v>0</v>
      </c>
    </row>
    <row r="9486" spans="1:11" ht="15" customHeight="1" x14ac:dyDescent="0.3">
      <c r="A9486">
        <v>1053614991</v>
      </c>
      <c r="B9486" t="s">
        <v>20030</v>
      </c>
      <c r="C9486" t="s">
        <v>2255</v>
      </c>
      <c r="D9486">
        <v>7429797</v>
      </c>
      <c r="E9486" t="s">
        <v>20031</v>
      </c>
      <c r="F9486">
        <v>15516</v>
      </c>
      <c r="G9486">
        <v>325</v>
      </c>
      <c r="H9486">
        <v>4652879</v>
      </c>
      <c r="I9486">
        <v>0</v>
      </c>
      <c r="J9486">
        <v>0</v>
      </c>
      <c r="K9486">
        <v>0</v>
      </c>
    </row>
    <row r="9487" spans="1:11" ht="15" customHeight="1" x14ac:dyDescent="0.3">
      <c r="A9487">
        <v>1053615004</v>
      </c>
      <c r="B9487" t="s">
        <v>20032</v>
      </c>
      <c r="C9487" t="s">
        <v>2255</v>
      </c>
      <c r="D9487">
        <v>7429797</v>
      </c>
      <c r="E9487" t="s">
        <v>6969</v>
      </c>
      <c r="F9487">
        <v>15516</v>
      </c>
      <c r="G9487">
        <v>325</v>
      </c>
      <c r="H9487">
        <v>597915</v>
      </c>
      <c r="I9487">
        <v>0</v>
      </c>
      <c r="J9487">
        <v>0</v>
      </c>
      <c r="K9487">
        <v>0</v>
      </c>
    </row>
    <row r="9488" spans="1:11" ht="15" customHeight="1" x14ac:dyDescent="0.3">
      <c r="A9488">
        <v>1053615005</v>
      </c>
      <c r="B9488" t="s">
        <v>20033</v>
      </c>
      <c r="C9488" t="s">
        <v>2255</v>
      </c>
      <c r="D9488">
        <v>7429797</v>
      </c>
      <c r="E9488" t="s">
        <v>20034</v>
      </c>
      <c r="F9488">
        <v>15516</v>
      </c>
      <c r="G9488">
        <v>325</v>
      </c>
      <c r="H9488">
        <v>411363</v>
      </c>
      <c r="I9488">
        <v>0</v>
      </c>
      <c r="J9488">
        <v>0</v>
      </c>
      <c r="K9488">
        <v>0</v>
      </c>
    </row>
    <row r="9489" spans="1:11" ht="15" customHeight="1" x14ac:dyDescent="0.3">
      <c r="A9489">
        <v>1053615008</v>
      </c>
      <c r="B9489" t="s">
        <v>20035</v>
      </c>
      <c r="C9489" t="s">
        <v>2255</v>
      </c>
      <c r="D9489">
        <v>7429797</v>
      </c>
      <c r="E9489" t="s">
        <v>20036</v>
      </c>
      <c r="F9489">
        <v>15516</v>
      </c>
      <c r="G9489">
        <v>325</v>
      </c>
      <c r="H9489">
        <v>638125</v>
      </c>
      <c r="I9489">
        <v>0</v>
      </c>
      <c r="J9489">
        <v>0</v>
      </c>
      <c r="K9489">
        <v>0</v>
      </c>
    </row>
    <row r="9490" spans="1:11" ht="15" customHeight="1" x14ac:dyDescent="0.3">
      <c r="A9490">
        <v>1053615011</v>
      </c>
      <c r="B9490" t="s">
        <v>20037</v>
      </c>
      <c r="C9490" t="s">
        <v>2255</v>
      </c>
      <c r="D9490">
        <v>7429797</v>
      </c>
      <c r="E9490" t="s">
        <v>20038</v>
      </c>
      <c r="F9490">
        <v>15516</v>
      </c>
      <c r="G9490">
        <v>325</v>
      </c>
      <c r="H9490">
        <v>645728</v>
      </c>
      <c r="I9490">
        <v>0</v>
      </c>
      <c r="J9490">
        <v>0</v>
      </c>
      <c r="K9490">
        <v>0</v>
      </c>
    </row>
    <row r="9491" spans="1:11" ht="15" customHeight="1" x14ac:dyDescent="0.3">
      <c r="A9491">
        <v>1053615012</v>
      </c>
      <c r="B9491" t="s">
        <v>20039</v>
      </c>
      <c r="C9491" t="s">
        <v>2255</v>
      </c>
      <c r="D9491">
        <v>7429797</v>
      </c>
      <c r="E9491" t="s">
        <v>20040</v>
      </c>
      <c r="F9491">
        <v>15516</v>
      </c>
      <c r="G9491">
        <v>325</v>
      </c>
      <c r="H9491">
        <v>344118</v>
      </c>
      <c r="I9491">
        <v>0</v>
      </c>
      <c r="J9491">
        <v>0</v>
      </c>
      <c r="K9491">
        <v>0</v>
      </c>
    </row>
    <row r="9492" spans="1:11" ht="15" customHeight="1" x14ac:dyDescent="0.3">
      <c r="A9492">
        <v>1053615019</v>
      </c>
      <c r="B9492" t="s">
        <v>20041</v>
      </c>
      <c r="C9492" t="s">
        <v>2255</v>
      </c>
      <c r="D9492">
        <v>7429797</v>
      </c>
      <c r="E9492" t="s">
        <v>20042</v>
      </c>
      <c r="F9492">
        <v>15516</v>
      </c>
      <c r="G9492">
        <v>325</v>
      </c>
      <c r="H9492">
        <v>350234</v>
      </c>
      <c r="I9492">
        <v>0</v>
      </c>
      <c r="J9492">
        <v>0</v>
      </c>
      <c r="K9492">
        <v>0</v>
      </c>
    </row>
    <row r="9493" spans="1:11" ht="15" customHeight="1" x14ac:dyDescent="0.3">
      <c r="A9493">
        <v>1053615020</v>
      </c>
      <c r="B9493" t="s">
        <v>20043</v>
      </c>
      <c r="C9493" t="s">
        <v>2255</v>
      </c>
      <c r="D9493">
        <v>7429797</v>
      </c>
      <c r="E9493" t="s">
        <v>20044</v>
      </c>
      <c r="F9493">
        <v>15516</v>
      </c>
      <c r="G9493">
        <v>325</v>
      </c>
      <c r="H9493">
        <v>266897</v>
      </c>
      <c r="I9493">
        <v>0</v>
      </c>
      <c r="J9493">
        <v>0</v>
      </c>
      <c r="K9493">
        <v>0</v>
      </c>
    </row>
    <row r="9494" spans="1:11" ht="15" customHeight="1" x14ac:dyDescent="0.3">
      <c r="A9494">
        <v>1053615023</v>
      </c>
      <c r="B9494" t="s">
        <v>20045</v>
      </c>
      <c r="C9494" t="s">
        <v>2255</v>
      </c>
      <c r="D9494">
        <v>7429797</v>
      </c>
      <c r="E9494" t="s">
        <v>20046</v>
      </c>
      <c r="F9494">
        <v>15516</v>
      </c>
      <c r="G9494">
        <v>325</v>
      </c>
      <c r="H9494">
        <v>473607</v>
      </c>
      <c r="I9494">
        <v>0</v>
      </c>
      <c r="J9494">
        <v>0</v>
      </c>
      <c r="K9494">
        <v>0</v>
      </c>
    </row>
    <row r="9495" spans="1:11" ht="15" customHeight="1" x14ac:dyDescent="0.3">
      <c r="A9495">
        <v>1053615024</v>
      </c>
      <c r="B9495" t="s">
        <v>20047</v>
      </c>
      <c r="C9495" t="s">
        <v>2255</v>
      </c>
      <c r="D9495">
        <v>7429797</v>
      </c>
      <c r="E9495" t="s">
        <v>20048</v>
      </c>
      <c r="F9495">
        <v>15516</v>
      </c>
      <c r="G9495">
        <v>325</v>
      </c>
      <c r="H9495">
        <v>889524</v>
      </c>
      <c r="I9495">
        <v>0</v>
      </c>
      <c r="J9495">
        <v>0</v>
      </c>
      <c r="K9495">
        <v>0</v>
      </c>
    </row>
    <row r="9496" spans="1:11" ht="15" customHeight="1" x14ac:dyDescent="0.3">
      <c r="A9496">
        <v>1053615033</v>
      </c>
      <c r="B9496" t="s">
        <v>20049</v>
      </c>
      <c r="C9496" t="s">
        <v>2255</v>
      </c>
      <c r="D9496">
        <v>7429797</v>
      </c>
      <c r="E9496" t="s">
        <v>20050</v>
      </c>
      <c r="F9496">
        <v>15516</v>
      </c>
      <c r="G9496">
        <v>325</v>
      </c>
      <c r="H9496">
        <v>494416</v>
      </c>
      <c r="I9496">
        <v>0</v>
      </c>
      <c r="J9496">
        <v>0</v>
      </c>
      <c r="K9496">
        <v>0</v>
      </c>
    </row>
    <row r="9497" spans="1:11" ht="15" customHeight="1" x14ac:dyDescent="0.3">
      <c r="A9497">
        <v>1053615046</v>
      </c>
      <c r="B9497" t="s">
        <v>20051</v>
      </c>
      <c r="C9497" t="s">
        <v>2255</v>
      </c>
      <c r="D9497">
        <v>7429797</v>
      </c>
      <c r="E9497" t="s">
        <v>20052</v>
      </c>
      <c r="F9497">
        <v>15516</v>
      </c>
      <c r="G9497">
        <v>325</v>
      </c>
      <c r="H9497">
        <v>750519</v>
      </c>
      <c r="I9497">
        <v>0</v>
      </c>
      <c r="J9497">
        <v>0</v>
      </c>
      <c r="K9497">
        <v>0</v>
      </c>
    </row>
    <row r="9498" spans="1:11" ht="15" customHeight="1" x14ac:dyDescent="0.3">
      <c r="A9498">
        <v>1053615054</v>
      </c>
      <c r="B9498" t="s">
        <v>20053</v>
      </c>
      <c r="C9498" t="s">
        <v>2255</v>
      </c>
      <c r="D9498">
        <v>7429797</v>
      </c>
      <c r="E9498" t="s">
        <v>20054</v>
      </c>
      <c r="F9498">
        <v>15516</v>
      </c>
      <c r="G9498">
        <v>325</v>
      </c>
      <c r="H9498">
        <v>3080905</v>
      </c>
      <c r="I9498">
        <v>0</v>
      </c>
      <c r="J9498">
        <v>0</v>
      </c>
      <c r="K9498">
        <v>0</v>
      </c>
    </row>
    <row r="9499" spans="1:11" ht="15" customHeight="1" x14ac:dyDescent="0.3">
      <c r="A9499">
        <v>1053615070</v>
      </c>
      <c r="B9499" t="s">
        <v>20055</v>
      </c>
      <c r="C9499" t="s">
        <v>2255</v>
      </c>
      <c r="D9499">
        <v>7429797</v>
      </c>
      <c r="E9499" t="s">
        <v>20056</v>
      </c>
      <c r="F9499">
        <v>15516</v>
      </c>
      <c r="G9499">
        <v>325</v>
      </c>
      <c r="H9499">
        <v>411845</v>
      </c>
      <c r="I9499">
        <v>0</v>
      </c>
      <c r="J9499">
        <v>0</v>
      </c>
      <c r="K9499">
        <v>0</v>
      </c>
    </row>
    <row r="9500" spans="1:11" ht="15" customHeight="1" x14ac:dyDescent="0.3">
      <c r="A9500">
        <v>1053615072</v>
      </c>
      <c r="B9500" t="s">
        <v>20057</v>
      </c>
      <c r="C9500" t="s">
        <v>2255</v>
      </c>
      <c r="D9500">
        <v>7429797</v>
      </c>
      <c r="E9500" t="s">
        <v>20058</v>
      </c>
      <c r="F9500">
        <v>15516</v>
      </c>
      <c r="G9500">
        <v>325</v>
      </c>
      <c r="H9500">
        <v>323406</v>
      </c>
      <c r="I9500">
        <v>0</v>
      </c>
      <c r="J9500">
        <v>0</v>
      </c>
      <c r="K9500">
        <v>0</v>
      </c>
    </row>
    <row r="9501" spans="1:11" ht="15" customHeight="1" x14ac:dyDescent="0.3">
      <c r="A9501">
        <v>1053615075</v>
      </c>
      <c r="B9501" t="s">
        <v>20059</v>
      </c>
      <c r="C9501" t="s">
        <v>2255</v>
      </c>
      <c r="D9501">
        <v>7429797</v>
      </c>
      <c r="E9501" t="s">
        <v>20060</v>
      </c>
      <c r="F9501">
        <v>15516</v>
      </c>
      <c r="G9501">
        <v>325</v>
      </c>
      <c r="H9501">
        <v>1797939</v>
      </c>
      <c r="I9501">
        <v>0</v>
      </c>
      <c r="J9501">
        <v>0</v>
      </c>
      <c r="K9501">
        <v>0</v>
      </c>
    </row>
    <row r="9502" spans="1:11" ht="15" customHeight="1" x14ac:dyDescent="0.3">
      <c r="A9502">
        <v>1053615077</v>
      </c>
      <c r="B9502" t="s">
        <v>20061</v>
      </c>
      <c r="C9502" t="s">
        <v>2255</v>
      </c>
      <c r="D9502">
        <v>7429797</v>
      </c>
      <c r="E9502" t="s">
        <v>20062</v>
      </c>
      <c r="F9502">
        <v>15516</v>
      </c>
      <c r="G9502">
        <v>325</v>
      </c>
      <c r="H9502">
        <v>402381</v>
      </c>
      <c r="I9502">
        <v>0</v>
      </c>
      <c r="J9502">
        <v>0</v>
      </c>
      <c r="K9502">
        <v>0</v>
      </c>
    </row>
    <row r="9503" spans="1:11" ht="15" customHeight="1" x14ac:dyDescent="0.3">
      <c r="A9503">
        <v>1053615078</v>
      </c>
      <c r="B9503" t="s">
        <v>20063</v>
      </c>
      <c r="C9503" t="s">
        <v>2255</v>
      </c>
      <c r="D9503">
        <v>7429797</v>
      </c>
      <c r="E9503" t="s">
        <v>20064</v>
      </c>
      <c r="F9503">
        <v>15516</v>
      </c>
      <c r="G9503">
        <v>325</v>
      </c>
      <c r="H9503">
        <v>378977</v>
      </c>
      <c r="I9503">
        <v>0</v>
      </c>
      <c r="J9503">
        <v>0</v>
      </c>
      <c r="K9503">
        <v>0</v>
      </c>
    </row>
    <row r="9504" spans="1:11" ht="15" customHeight="1" x14ac:dyDescent="0.3">
      <c r="A9504">
        <v>1053615090</v>
      </c>
      <c r="B9504" t="s">
        <v>20065</v>
      </c>
      <c r="C9504" t="s">
        <v>2255</v>
      </c>
      <c r="D9504">
        <v>7429797</v>
      </c>
      <c r="E9504" t="s">
        <v>9448</v>
      </c>
      <c r="F9504">
        <v>15516</v>
      </c>
      <c r="G9504">
        <v>325</v>
      </c>
      <c r="H9504">
        <v>2078292</v>
      </c>
      <c r="I9504">
        <v>0</v>
      </c>
      <c r="J9504">
        <v>0</v>
      </c>
      <c r="K9504">
        <v>0</v>
      </c>
    </row>
    <row r="9505" spans="1:11" ht="15" customHeight="1" x14ac:dyDescent="0.3">
      <c r="A9505">
        <v>1053615097</v>
      </c>
      <c r="B9505" t="s">
        <v>20066</v>
      </c>
      <c r="C9505" t="s">
        <v>2255</v>
      </c>
      <c r="D9505">
        <v>7429797</v>
      </c>
      <c r="E9505" t="s">
        <v>20067</v>
      </c>
      <c r="F9505">
        <v>15516</v>
      </c>
      <c r="G9505">
        <v>325</v>
      </c>
      <c r="H9505">
        <v>1496119</v>
      </c>
      <c r="I9505">
        <v>0</v>
      </c>
      <c r="J9505">
        <v>0</v>
      </c>
      <c r="K9505">
        <v>0</v>
      </c>
    </row>
    <row r="9506" spans="1:11" ht="15" customHeight="1" x14ac:dyDescent="0.3">
      <c r="A9506">
        <v>1053615106</v>
      </c>
      <c r="B9506" t="s">
        <v>20068</v>
      </c>
      <c r="C9506" t="s">
        <v>2255</v>
      </c>
      <c r="D9506">
        <v>7429797</v>
      </c>
      <c r="E9506" t="s">
        <v>20069</v>
      </c>
      <c r="F9506">
        <v>15516</v>
      </c>
      <c r="G9506">
        <v>325</v>
      </c>
      <c r="H9506">
        <v>517551</v>
      </c>
      <c r="I9506">
        <v>0</v>
      </c>
      <c r="J9506">
        <v>0</v>
      </c>
      <c r="K9506">
        <v>0</v>
      </c>
    </row>
    <row r="9507" spans="1:11" ht="15" customHeight="1" x14ac:dyDescent="0.3">
      <c r="A9507">
        <v>1053615109</v>
      </c>
      <c r="B9507" t="s">
        <v>20070</v>
      </c>
      <c r="C9507" t="s">
        <v>2255</v>
      </c>
      <c r="D9507">
        <v>7429797</v>
      </c>
      <c r="E9507" t="s">
        <v>20071</v>
      </c>
      <c r="F9507">
        <v>15516</v>
      </c>
      <c r="G9507">
        <v>325</v>
      </c>
      <c r="H9507">
        <v>520892</v>
      </c>
      <c r="I9507">
        <v>0</v>
      </c>
      <c r="J9507">
        <v>0</v>
      </c>
      <c r="K9507">
        <v>0</v>
      </c>
    </row>
    <row r="9508" spans="1:11" ht="15" customHeight="1" x14ac:dyDescent="0.3">
      <c r="A9508">
        <v>1053615113</v>
      </c>
      <c r="B9508" t="s">
        <v>20072</v>
      </c>
      <c r="C9508" t="s">
        <v>2255</v>
      </c>
      <c r="D9508">
        <v>7429797</v>
      </c>
      <c r="E9508" t="s">
        <v>20073</v>
      </c>
      <c r="F9508">
        <v>15516</v>
      </c>
      <c r="G9508">
        <v>325</v>
      </c>
      <c r="H9508">
        <v>193743</v>
      </c>
      <c r="I9508">
        <v>0</v>
      </c>
      <c r="J9508">
        <v>0</v>
      </c>
      <c r="K9508">
        <v>0</v>
      </c>
    </row>
    <row r="9509" spans="1:11" ht="15" customHeight="1" x14ac:dyDescent="0.3">
      <c r="A9509">
        <v>1053615119</v>
      </c>
      <c r="B9509" t="s">
        <v>20074</v>
      </c>
      <c r="C9509" t="s">
        <v>2255</v>
      </c>
      <c r="D9509">
        <v>7429797</v>
      </c>
      <c r="E9509" t="s">
        <v>17057</v>
      </c>
      <c r="F9509">
        <v>15516</v>
      </c>
      <c r="G9509">
        <v>325</v>
      </c>
      <c r="H9509">
        <v>437223</v>
      </c>
      <c r="I9509">
        <v>0</v>
      </c>
      <c r="J9509">
        <v>0</v>
      </c>
      <c r="K9509">
        <v>0</v>
      </c>
    </row>
    <row r="9510" spans="1:11" ht="15" customHeight="1" x14ac:dyDescent="0.3">
      <c r="A9510">
        <v>1053615122</v>
      </c>
      <c r="B9510" t="s">
        <v>20075</v>
      </c>
      <c r="C9510" t="s">
        <v>2255</v>
      </c>
      <c r="D9510">
        <v>7429797</v>
      </c>
      <c r="E9510" t="s">
        <v>20076</v>
      </c>
      <c r="F9510">
        <v>15516</v>
      </c>
      <c r="G9510">
        <v>325</v>
      </c>
      <c r="H9510">
        <v>228694</v>
      </c>
      <c r="I9510">
        <v>0</v>
      </c>
      <c r="J9510">
        <v>0</v>
      </c>
      <c r="K9510">
        <v>0</v>
      </c>
    </row>
    <row r="9511" spans="1:11" ht="15" customHeight="1" x14ac:dyDescent="0.3">
      <c r="A9511">
        <v>1053615123</v>
      </c>
      <c r="B9511" t="s">
        <v>20077</v>
      </c>
      <c r="C9511" t="s">
        <v>2255</v>
      </c>
      <c r="D9511">
        <v>7429797</v>
      </c>
      <c r="E9511" t="s">
        <v>20078</v>
      </c>
      <c r="F9511">
        <v>15516</v>
      </c>
      <c r="G9511">
        <v>325</v>
      </c>
      <c r="H9511">
        <v>358526</v>
      </c>
      <c r="I9511">
        <v>0</v>
      </c>
      <c r="J9511">
        <v>0</v>
      </c>
      <c r="K9511">
        <v>0</v>
      </c>
    </row>
    <row r="9512" spans="1:11" ht="15" customHeight="1" x14ac:dyDescent="0.3">
      <c r="A9512">
        <v>1053615128</v>
      </c>
      <c r="B9512" t="s">
        <v>20079</v>
      </c>
      <c r="C9512" t="s">
        <v>2255</v>
      </c>
      <c r="D9512">
        <v>7429797</v>
      </c>
      <c r="E9512" t="s">
        <v>9593</v>
      </c>
      <c r="F9512">
        <v>15516</v>
      </c>
      <c r="G9512">
        <v>325</v>
      </c>
      <c r="H9512">
        <v>334313</v>
      </c>
      <c r="I9512">
        <v>0</v>
      </c>
      <c r="J9512">
        <v>0</v>
      </c>
      <c r="K9512">
        <v>0</v>
      </c>
    </row>
    <row r="9513" spans="1:11" ht="15" customHeight="1" x14ac:dyDescent="0.3">
      <c r="A9513">
        <v>1053615138</v>
      </c>
      <c r="B9513" t="s">
        <v>20080</v>
      </c>
      <c r="C9513" t="s">
        <v>2255</v>
      </c>
      <c r="D9513">
        <v>7429797</v>
      </c>
      <c r="E9513" t="s">
        <v>20081</v>
      </c>
      <c r="F9513">
        <v>15516</v>
      </c>
      <c r="G9513">
        <v>325</v>
      </c>
      <c r="H9513">
        <v>202745</v>
      </c>
      <c r="I9513">
        <v>0</v>
      </c>
      <c r="J9513">
        <v>0</v>
      </c>
      <c r="K9513">
        <v>0</v>
      </c>
    </row>
    <row r="9514" spans="1:11" ht="15" customHeight="1" x14ac:dyDescent="0.3">
      <c r="A9514">
        <v>1053615140</v>
      </c>
      <c r="B9514" t="s">
        <v>20082</v>
      </c>
      <c r="C9514" t="s">
        <v>2255</v>
      </c>
      <c r="D9514">
        <v>7429797</v>
      </c>
      <c r="E9514" t="s">
        <v>20083</v>
      </c>
      <c r="F9514">
        <v>15516</v>
      </c>
      <c r="G9514">
        <v>325</v>
      </c>
      <c r="H9514">
        <v>2034671</v>
      </c>
      <c r="I9514">
        <v>0</v>
      </c>
      <c r="J9514">
        <v>0</v>
      </c>
      <c r="K9514">
        <v>0</v>
      </c>
    </row>
    <row r="9515" spans="1:11" ht="15" customHeight="1" x14ac:dyDescent="0.3">
      <c r="A9515">
        <v>1053615142</v>
      </c>
      <c r="B9515" t="s">
        <v>20084</v>
      </c>
      <c r="C9515" t="s">
        <v>2255</v>
      </c>
      <c r="D9515">
        <v>7429797</v>
      </c>
      <c r="E9515" t="s">
        <v>20085</v>
      </c>
      <c r="F9515">
        <v>15516</v>
      </c>
      <c r="G9515">
        <v>325</v>
      </c>
      <c r="H9515">
        <v>791722</v>
      </c>
      <c r="I9515">
        <v>0</v>
      </c>
      <c r="J9515">
        <v>0</v>
      </c>
      <c r="K9515">
        <v>0</v>
      </c>
    </row>
    <row r="9516" spans="1:11" ht="15" customHeight="1" x14ac:dyDescent="0.3">
      <c r="A9516">
        <v>1053615143</v>
      </c>
      <c r="B9516" t="s">
        <v>20086</v>
      </c>
      <c r="C9516" t="s">
        <v>2255</v>
      </c>
      <c r="D9516">
        <v>7429797</v>
      </c>
      <c r="E9516" t="s">
        <v>14614</v>
      </c>
      <c r="F9516">
        <v>15516</v>
      </c>
      <c r="G9516">
        <v>325</v>
      </c>
      <c r="H9516">
        <v>2481976</v>
      </c>
      <c r="I9516">
        <v>0</v>
      </c>
      <c r="J9516">
        <v>0</v>
      </c>
      <c r="K9516">
        <v>0</v>
      </c>
    </row>
    <row r="9517" spans="1:11" ht="15" customHeight="1" x14ac:dyDescent="0.3">
      <c r="A9517">
        <v>1053615150</v>
      </c>
      <c r="B9517" t="s">
        <v>20087</v>
      </c>
      <c r="C9517" t="s">
        <v>2255</v>
      </c>
      <c r="D9517">
        <v>7429797</v>
      </c>
      <c r="E9517" t="s">
        <v>20088</v>
      </c>
      <c r="F9517">
        <v>15516</v>
      </c>
      <c r="G9517">
        <v>325</v>
      </c>
      <c r="H9517">
        <v>1072526</v>
      </c>
      <c r="I9517">
        <v>0</v>
      </c>
      <c r="J9517">
        <v>0</v>
      </c>
      <c r="K9517">
        <v>0</v>
      </c>
    </row>
    <row r="9518" spans="1:11" ht="15" customHeight="1" x14ac:dyDescent="0.3">
      <c r="A9518">
        <v>1053615168</v>
      </c>
      <c r="B9518" t="s">
        <v>20089</v>
      </c>
      <c r="C9518" t="s">
        <v>2255</v>
      </c>
      <c r="D9518">
        <v>7429797</v>
      </c>
      <c r="E9518" t="s">
        <v>8919</v>
      </c>
      <c r="F9518">
        <v>15516</v>
      </c>
      <c r="G9518">
        <v>325</v>
      </c>
      <c r="H9518">
        <v>522739</v>
      </c>
      <c r="I9518">
        <v>0</v>
      </c>
      <c r="J9518">
        <v>0</v>
      </c>
      <c r="K9518">
        <v>0</v>
      </c>
    </row>
    <row r="9519" spans="1:11" ht="15" customHeight="1" x14ac:dyDescent="0.3">
      <c r="A9519">
        <v>1053615172</v>
      </c>
      <c r="B9519" t="s">
        <v>20090</v>
      </c>
      <c r="C9519" t="s">
        <v>2255</v>
      </c>
      <c r="D9519">
        <v>7429797</v>
      </c>
      <c r="E9519" t="s">
        <v>20091</v>
      </c>
      <c r="F9519">
        <v>15516</v>
      </c>
      <c r="G9519">
        <v>325</v>
      </c>
      <c r="H9519">
        <v>549730</v>
      </c>
      <c r="I9519">
        <v>0</v>
      </c>
      <c r="J9519">
        <v>0</v>
      </c>
      <c r="K9519">
        <v>0</v>
      </c>
    </row>
    <row r="9520" spans="1:11" ht="15" customHeight="1" x14ac:dyDescent="0.3">
      <c r="A9520">
        <v>1053615192</v>
      </c>
      <c r="B9520" t="s">
        <v>20092</v>
      </c>
      <c r="C9520" t="s">
        <v>2255</v>
      </c>
      <c r="D9520">
        <v>7429797</v>
      </c>
      <c r="E9520" t="s">
        <v>20093</v>
      </c>
      <c r="F9520">
        <v>15516</v>
      </c>
      <c r="G9520">
        <v>325</v>
      </c>
      <c r="H9520">
        <v>1623543</v>
      </c>
      <c r="I9520">
        <v>0</v>
      </c>
      <c r="J9520">
        <v>0</v>
      </c>
      <c r="K9520">
        <v>0</v>
      </c>
    </row>
    <row r="9521" spans="1:11" ht="15" customHeight="1" x14ac:dyDescent="0.3">
      <c r="A9521">
        <v>1053615198</v>
      </c>
      <c r="B9521" t="s">
        <v>20094</v>
      </c>
      <c r="C9521" t="s">
        <v>2255</v>
      </c>
      <c r="D9521">
        <v>7429797</v>
      </c>
      <c r="E9521" t="s">
        <v>20095</v>
      </c>
      <c r="F9521">
        <v>15516</v>
      </c>
      <c r="G9521">
        <v>325</v>
      </c>
      <c r="H9521">
        <v>211825</v>
      </c>
      <c r="I9521">
        <v>0</v>
      </c>
      <c r="J9521">
        <v>0</v>
      </c>
      <c r="K9521">
        <v>0</v>
      </c>
    </row>
    <row r="9522" spans="1:11" ht="15" customHeight="1" x14ac:dyDescent="0.3">
      <c r="A9522">
        <v>1053615204</v>
      </c>
      <c r="B9522" t="s">
        <v>20096</v>
      </c>
      <c r="C9522" t="s">
        <v>2255</v>
      </c>
      <c r="D9522">
        <v>7429797</v>
      </c>
      <c r="E9522" t="s">
        <v>20097</v>
      </c>
      <c r="F9522">
        <v>15516</v>
      </c>
      <c r="G9522">
        <v>325</v>
      </c>
      <c r="H9522">
        <v>439387</v>
      </c>
      <c r="I9522">
        <v>0</v>
      </c>
      <c r="J9522">
        <v>0</v>
      </c>
      <c r="K9522">
        <v>0</v>
      </c>
    </row>
    <row r="9523" spans="1:11" ht="15" customHeight="1" x14ac:dyDescent="0.3">
      <c r="A9523">
        <v>1053615206</v>
      </c>
      <c r="B9523" t="s">
        <v>20098</v>
      </c>
      <c r="C9523" t="s">
        <v>2255</v>
      </c>
      <c r="D9523">
        <v>7429797</v>
      </c>
      <c r="E9523" t="s">
        <v>20099</v>
      </c>
      <c r="F9523">
        <v>15516</v>
      </c>
      <c r="G9523">
        <v>325</v>
      </c>
      <c r="H9523">
        <v>1117062</v>
      </c>
      <c r="I9523">
        <v>0</v>
      </c>
      <c r="J9523">
        <v>0</v>
      </c>
      <c r="K9523">
        <v>0</v>
      </c>
    </row>
    <row r="9524" spans="1:11" ht="15" customHeight="1" x14ac:dyDescent="0.3">
      <c r="A9524">
        <v>1053615208</v>
      </c>
      <c r="B9524" t="s">
        <v>20100</v>
      </c>
      <c r="C9524" t="s">
        <v>2255</v>
      </c>
      <c r="D9524">
        <v>7429797</v>
      </c>
      <c r="E9524" t="s">
        <v>20101</v>
      </c>
      <c r="F9524">
        <v>15516</v>
      </c>
      <c r="G9524">
        <v>325</v>
      </c>
      <c r="H9524">
        <v>518667</v>
      </c>
      <c r="I9524">
        <v>0</v>
      </c>
      <c r="J9524">
        <v>0</v>
      </c>
      <c r="K9524">
        <v>0</v>
      </c>
    </row>
    <row r="9525" spans="1:11" ht="15" customHeight="1" x14ac:dyDescent="0.3">
      <c r="A9525">
        <v>1053615222</v>
      </c>
      <c r="B9525" t="s">
        <v>20102</v>
      </c>
      <c r="C9525" t="s">
        <v>2255</v>
      </c>
      <c r="D9525">
        <v>7429797</v>
      </c>
      <c r="E9525" t="s">
        <v>20103</v>
      </c>
      <c r="F9525">
        <v>15516</v>
      </c>
      <c r="G9525">
        <v>325</v>
      </c>
      <c r="H9525">
        <v>978682</v>
      </c>
      <c r="I9525">
        <v>0</v>
      </c>
      <c r="J9525">
        <v>0</v>
      </c>
      <c r="K9525">
        <v>0</v>
      </c>
    </row>
    <row r="9526" spans="1:11" ht="15" customHeight="1" x14ac:dyDescent="0.3">
      <c r="A9526">
        <v>1053615237</v>
      </c>
      <c r="B9526" t="s">
        <v>20104</v>
      </c>
      <c r="C9526" t="s">
        <v>2255</v>
      </c>
      <c r="D9526">
        <v>7429797</v>
      </c>
      <c r="E9526" t="s">
        <v>20105</v>
      </c>
      <c r="F9526">
        <v>15516</v>
      </c>
      <c r="G9526">
        <v>325</v>
      </c>
      <c r="H9526">
        <v>1056829</v>
      </c>
      <c r="I9526">
        <v>0</v>
      </c>
      <c r="J9526">
        <v>0</v>
      </c>
      <c r="K9526">
        <v>0</v>
      </c>
    </row>
    <row r="9527" spans="1:11" ht="15" customHeight="1" x14ac:dyDescent="0.3">
      <c r="A9527">
        <v>1053615243</v>
      </c>
      <c r="B9527" t="s">
        <v>20106</v>
      </c>
      <c r="C9527" t="s">
        <v>2255</v>
      </c>
      <c r="D9527">
        <v>7429797</v>
      </c>
      <c r="E9527" t="s">
        <v>20107</v>
      </c>
      <c r="F9527">
        <v>15516</v>
      </c>
      <c r="G9527">
        <v>325</v>
      </c>
      <c r="H9527">
        <v>257520</v>
      </c>
      <c r="I9527">
        <v>0</v>
      </c>
      <c r="J9527">
        <v>0</v>
      </c>
      <c r="K9527">
        <v>0</v>
      </c>
    </row>
    <row r="9528" spans="1:11" ht="15" customHeight="1" x14ac:dyDescent="0.3">
      <c r="A9528">
        <v>1053615254</v>
      </c>
      <c r="B9528" t="s">
        <v>20108</v>
      </c>
      <c r="C9528" t="s">
        <v>2255</v>
      </c>
      <c r="D9528">
        <v>7429797</v>
      </c>
      <c r="E9528" t="s">
        <v>2304</v>
      </c>
      <c r="F9528">
        <v>15516</v>
      </c>
      <c r="G9528">
        <v>325</v>
      </c>
      <c r="H9528">
        <v>4165875</v>
      </c>
      <c r="I9528">
        <v>0</v>
      </c>
      <c r="J9528">
        <v>0</v>
      </c>
      <c r="K9528">
        <v>0</v>
      </c>
    </row>
    <row r="9529" spans="1:11" ht="15" customHeight="1" x14ac:dyDescent="0.3">
      <c r="A9529">
        <v>1053615256</v>
      </c>
      <c r="B9529" t="s">
        <v>20109</v>
      </c>
      <c r="C9529" t="s">
        <v>2255</v>
      </c>
      <c r="D9529">
        <v>7429797</v>
      </c>
      <c r="E9529" t="s">
        <v>20110</v>
      </c>
      <c r="F9529">
        <v>15516</v>
      </c>
      <c r="G9529">
        <v>325</v>
      </c>
      <c r="H9529">
        <v>1952216</v>
      </c>
      <c r="I9529">
        <v>0</v>
      </c>
      <c r="J9529">
        <v>0</v>
      </c>
      <c r="K9529">
        <v>0</v>
      </c>
    </row>
    <row r="9530" spans="1:11" ht="15" customHeight="1" x14ac:dyDescent="0.3">
      <c r="A9530">
        <v>1053615257</v>
      </c>
      <c r="B9530" t="s">
        <v>20111</v>
      </c>
      <c r="C9530" t="s">
        <v>2255</v>
      </c>
      <c r="D9530">
        <v>7429797</v>
      </c>
      <c r="E9530" t="s">
        <v>20112</v>
      </c>
      <c r="F9530">
        <v>15516</v>
      </c>
      <c r="G9530">
        <v>325</v>
      </c>
      <c r="H9530">
        <v>989054</v>
      </c>
      <c r="I9530">
        <v>0</v>
      </c>
      <c r="J9530">
        <v>0</v>
      </c>
      <c r="K9530">
        <v>0</v>
      </c>
    </row>
    <row r="9531" spans="1:11" ht="15" customHeight="1" x14ac:dyDescent="0.3">
      <c r="A9531">
        <v>1053615259</v>
      </c>
      <c r="B9531" t="s">
        <v>20113</v>
      </c>
      <c r="C9531" t="s">
        <v>2255</v>
      </c>
      <c r="D9531">
        <v>7429797</v>
      </c>
      <c r="E9531" t="s">
        <v>20114</v>
      </c>
      <c r="F9531">
        <v>15516</v>
      </c>
      <c r="G9531">
        <v>325</v>
      </c>
      <c r="H9531">
        <v>324450</v>
      </c>
      <c r="I9531">
        <v>0</v>
      </c>
      <c r="J9531">
        <v>0</v>
      </c>
      <c r="K9531">
        <v>0</v>
      </c>
    </row>
    <row r="9532" spans="1:11" ht="15" customHeight="1" x14ac:dyDescent="0.3">
      <c r="A9532">
        <v>1053615263</v>
      </c>
      <c r="B9532" t="s">
        <v>20115</v>
      </c>
      <c r="C9532" t="s">
        <v>2255</v>
      </c>
      <c r="D9532">
        <v>7429797</v>
      </c>
      <c r="E9532" t="s">
        <v>20116</v>
      </c>
      <c r="F9532">
        <v>15516</v>
      </c>
      <c r="G9532">
        <v>325</v>
      </c>
      <c r="H9532">
        <v>428539</v>
      </c>
      <c r="I9532">
        <v>0</v>
      </c>
      <c r="J9532">
        <v>0</v>
      </c>
      <c r="K9532">
        <v>0</v>
      </c>
    </row>
    <row r="9533" spans="1:11" ht="15" customHeight="1" x14ac:dyDescent="0.3">
      <c r="A9533">
        <v>1053615266</v>
      </c>
      <c r="B9533" t="s">
        <v>20117</v>
      </c>
      <c r="C9533" t="s">
        <v>2255</v>
      </c>
      <c r="D9533">
        <v>7429797</v>
      </c>
      <c r="E9533" t="s">
        <v>20118</v>
      </c>
      <c r="F9533">
        <v>15516</v>
      </c>
      <c r="G9533">
        <v>325</v>
      </c>
      <c r="H9533">
        <v>2231999</v>
      </c>
      <c r="I9533">
        <v>0</v>
      </c>
      <c r="J9533">
        <v>0</v>
      </c>
      <c r="K9533">
        <v>0</v>
      </c>
    </row>
    <row r="9534" spans="1:11" ht="15" customHeight="1" x14ac:dyDescent="0.3">
      <c r="A9534">
        <v>1053615279</v>
      </c>
      <c r="B9534" t="s">
        <v>20119</v>
      </c>
      <c r="C9534" t="s">
        <v>2255</v>
      </c>
      <c r="D9534">
        <v>7429797</v>
      </c>
      <c r="E9534" t="s">
        <v>20120</v>
      </c>
      <c r="F9534">
        <v>15516</v>
      </c>
      <c r="G9534">
        <v>325</v>
      </c>
      <c r="H9534">
        <v>261275</v>
      </c>
      <c r="I9534">
        <v>0</v>
      </c>
      <c r="J9534">
        <v>0</v>
      </c>
      <c r="K9534">
        <v>0</v>
      </c>
    </row>
    <row r="9535" spans="1:11" ht="15" customHeight="1" x14ac:dyDescent="0.3">
      <c r="A9535">
        <v>1053615282</v>
      </c>
      <c r="B9535" t="s">
        <v>20121</v>
      </c>
      <c r="C9535" t="s">
        <v>2255</v>
      </c>
      <c r="D9535">
        <v>7429797</v>
      </c>
      <c r="E9535" t="s">
        <v>20122</v>
      </c>
      <c r="F9535">
        <v>15516</v>
      </c>
      <c r="G9535">
        <v>325</v>
      </c>
      <c r="H9535">
        <v>381519</v>
      </c>
      <c r="I9535">
        <v>0</v>
      </c>
      <c r="J9535">
        <v>0</v>
      </c>
      <c r="K9535">
        <v>0</v>
      </c>
    </row>
    <row r="9536" spans="1:11" ht="15" customHeight="1" x14ac:dyDescent="0.3">
      <c r="A9536">
        <v>1053615285</v>
      </c>
      <c r="B9536" t="s">
        <v>20123</v>
      </c>
      <c r="C9536" t="s">
        <v>2255</v>
      </c>
      <c r="D9536">
        <v>7429797</v>
      </c>
      <c r="E9536" t="s">
        <v>20124</v>
      </c>
      <c r="F9536">
        <v>15516</v>
      </c>
      <c r="G9536">
        <v>325</v>
      </c>
      <c r="H9536">
        <v>166483</v>
      </c>
      <c r="I9536">
        <v>0</v>
      </c>
      <c r="J9536">
        <v>0</v>
      </c>
      <c r="K9536">
        <v>0</v>
      </c>
    </row>
    <row r="9537" spans="1:11" ht="15" customHeight="1" x14ac:dyDescent="0.3">
      <c r="A9537">
        <v>1053615286</v>
      </c>
      <c r="B9537" t="s">
        <v>20125</v>
      </c>
      <c r="C9537" t="s">
        <v>2255</v>
      </c>
      <c r="D9537">
        <v>7429797</v>
      </c>
      <c r="E9537" t="s">
        <v>20126</v>
      </c>
      <c r="F9537">
        <v>15516</v>
      </c>
      <c r="G9537">
        <v>325</v>
      </c>
      <c r="H9537">
        <v>205440</v>
      </c>
      <c r="I9537">
        <v>0</v>
      </c>
      <c r="J9537">
        <v>0</v>
      </c>
      <c r="K9537">
        <v>0</v>
      </c>
    </row>
    <row r="9538" spans="1:11" ht="15" customHeight="1" x14ac:dyDescent="0.3">
      <c r="A9538">
        <v>1053615291</v>
      </c>
      <c r="B9538" t="s">
        <v>20127</v>
      </c>
      <c r="C9538" t="s">
        <v>2255</v>
      </c>
      <c r="D9538">
        <v>7429797</v>
      </c>
      <c r="E9538" t="s">
        <v>20128</v>
      </c>
      <c r="F9538">
        <v>15516</v>
      </c>
      <c r="G9538">
        <v>325</v>
      </c>
      <c r="H9538">
        <v>761402</v>
      </c>
      <c r="I9538">
        <v>0</v>
      </c>
      <c r="J9538">
        <v>0</v>
      </c>
      <c r="K9538">
        <v>0</v>
      </c>
    </row>
    <row r="9539" spans="1:11" ht="15" customHeight="1" x14ac:dyDescent="0.3">
      <c r="A9539">
        <v>1053615297</v>
      </c>
      <c r="B9539" t="s">
        <v>20129</v>
      </c>
      <c r="C9539" t="s">
        <v>2255</v>
      </c>
      <c r="D9539">
        <v>7429797</v>
      </c>
      <c r="E9539" t="s">
        <v>20130</v>
      </c>
      <c r="F9539">
        <v>15516</v>
      </c>
      <c r="G9539">
        <v>325</v>
      </c>
      <c r="H9539">
        <v>1842183</v>
      </c>
      <c r="I9539">
        <v>0</v>
      </c>
      <c r="J9539">
        <v>0</v>
      </c>
      <c r="K9539">
        <v>0</v>
      </c>
    </row>
    <row r="9540" spans="1:11" ht="15" customHeight="1" x14ac:dyDescent="0.3">
      <c r="A9540">
        <v>1053615304</v>
      </c>
      <c r="B9540" t="s">
        <v>20131</v>
      </c>
      <c r="C9540" t="s">
        <v>2255</v>
      </c>
      <c r="D9540">
        <v>7429797</v>
      </c>
      <c r="E9540" t="s">
        <v>20132</v>
      </c>
      <c r="F9540">
        <v>15516</v>
      </c>
      <c r="G9540">
        <v>325</v>
      </c>
      <c r="H9540">
        <v>494979</v>
      </c>
      <c r="I9540">
        <v>0</v>
      </c>
      <c r="J9540">
        <v>0</v>
      </c>
      <c r="K9540">
        <v>0</v>
      </c>
    </row>
    <row r="9541" spans="1:11" ht="15" customHeight="1" x14ac:dyDescent="0.3">
      <c r="A9541">
        <v>1053615312</v>
      </c>
      <c r="B9541" t="s">
        <v>20133</v>
      </c>
      <c r="C9541" t="s">
        <v>2255</v>
      </c>
      <c r="D9541">
        <v>7429797</v>
      </c>
      <c r="E9541" t="s">
        <v>20134</v>
      </c>
      <c r="F9541">
        <v>15516</v>
      </c>
      <c r="G9541">
        <v>325</v>
      </c>
      <c r="H9541">
        <v>304052</v>
      </c>
      <c r="I9541">
        <v>0</v>
      </c>
      <c r="J9541">
        <v>0</v>
      </c>
      <c r="K9541">
        <v>0</v>
      </c>
    </row>
    <row r="9542" spans="1:11" ht="15" customHeight="1" x14ac:dyDescent="0.3">
      <c r="A9542">
        <v>1053615319</v>
      </c>
      <c r="B9542" t="s">
        <v>20135</v>
      </c>
      <c r="C9542" t="s">
        <v>2255</v>
      </c>
      <c r="D9542">
        <v>7429797</v>
      </c>
      <c r="E9542" t="s">
        <v>20136</v>
      </c>
      <c r="F9542">
        <v>15516</v>
      </c>
      <c r="G9542">
        <v>325</v>
      </c>
      <c r="H9542">
        <v>523987</v>
      </c>
      <c r="I9542">
        <v>0</v>
      </c>
      <c r="J9542">
        <v>0</v>
      </c>
      <c r="K9542">
        <v>0</v>
      </c>
    </row>
    <row r="9543" spans="1:11" ht="15" customHeight="1" x14ac:dyDescent="0.3">
      <c r="A9543">
        <v>1053615325</v>
      </c>
      <c r="B9543" t="s">
        <v>20137</v>
      </c>
      <c r="C9543" t="s">
        <v>2255</v>
      </c>
      <c r="D9543">
        <v>7429797</v>
      </c>
      <c r="E9543" t="s">
        <v>14815</v>
      </c>
      <c r="F9543">
        <v>15516</v>
      </c>
      <c r="G9543">
        <v>325</v>
      </c>
      <c r="H9543">
        <v>1550085</v>
      </c>
      <c r="I9543">
        <v>0</v>
      </c>
      <c r="J9543">
        <v>0</v>
      </c>
      <c r="K9543">
        <v>0</v>
      </c>
    </row>
    <row r="9544" spans="1:11" ht="15" customHeight="1" x14ac:dyDescent="0.3">
      <c r="A9544">
        <v>1053615331</v>
      </c>
      <c r="B9544" t="s">
        <v>20138</v>
      </c>
      <c r="C9544" t="s">
        <v>2255</v>
      </c>
      <c r="D9544">
        <v>7429797</v>
      </c>
      <c r="E9544" t="s">
        <v>20139</v>
      </c>
      <c r="F9544">
        <v>15516</v>
      </c>
      <c r="G9544">
        <v>325</v>
      </c>
      <c r="H9544">
        <v>555034</v>
      </c>
      <c r="I9544">
        <v>0</v>
      </c>
      <c r="J9544">
        <v>0</v>
      </c>
      <c r="K9544">
        <v>0</v>
      </c>
    </row>
    <row r="9545" spans="1:11" ht="15" customHeight="1" x14ac:dyDescent="0.3">
      <c r="A9545">
        <v>1053615341</v>
      </c>
      <c r="B9545" t="s">
        <v>20140</v>
      </c>
      <c r="C9545" t="s">
        <v>2255</v>
      </c>
      <c r="D9545">
        <v>7429797</v>
      </c>
      <c r="E9545" t="s">
        <v>20141</v>
      </c>
      <c r="F9545">
        <v>15516</v>
      </c>
      <c r="G9545">
        <v>325</v>
      </c>
      <c r="H9545">
        <v>524182</v>
      </c>
      <c r="I9545">
        <v>0</v>
      </c>
      <c r="J9545">
        <v>0</v>
      </c>
      <c r="K9545">
        <v>0</v>
      </c>
    </row>
    <row r="9546" spans="1:11" ht="15" customHeight="1" x14ac:dyDescent="0.3">
      <c r="A9546">
        <v>1053615347</v>
      </c>
      <c r="B9546" t="s">
        <v>20142</v>
      </c>
      <c r="C9546" t="s">
        <v>2255</v>
      </c>
      <c r="D9546">
        <v>7429797</v>
      </c>
      <c r="E9546" t="s">
        <v>20143</v>
      </c>
      <c r="F9546">
        <v>15516</v>
      </c>
      <c r="G9546">
        <v>325</v>
      </c>
      <c r="H9546">
        <v>324659</v>
      </c>
      <c r="I9546">
        <v>0</v>
      </c>
      <c r="J9546">
        <v>0</v>
      </c>
      <c r="K9546">
        <v>0</v>
      </c>
    </row>
    <row r="9547" spans="1:11" ht="15" customHeight="1" x14ac:dyDescent="0.3">
      <c r="A9547">
        <v>1053615350</v>
      </c>
      <c r="B9547" t="s">
        <v>20144</v>
      </c>
      <c r="C9547" t="s">
        <v>2255</v>
      </c>
      <c r="D9547">
        <v>7429797</v>
      </c>
      <c r="E9547" t="s">
        <v>6483</v>
      </c>
      <c r="F9547">
        <v>15516</v>
      </c>
      <c r="G9547">
        <v>325</v>
      </c>
      <c r="H9547">
        <v>1627048</v>
      </c>
      <c r="I9547">
        <v>0</v>
      </c>
      <c r="J9547">
        <v>0</v>
      </c>
      <c r="K9547">
        <v>0</v>
      </c>
    </row>
    <row r="9548" spans="1:11" ht="15" customHeight="1" x14ac:dyDescent="0.3">
      <c r="A9548">
        <v>1053615352</v>
      </c>
      <c r="B9548" t="s">
        <v>20145</v>
      </c>
      <c r="C9548" t="s">
        <v>2255</v>
      </c>
      <c r="D9548">
        <v>7429797</v>
      </c>
      <c r="E9548" t="s">
        <v>13991</v>
      </c>
      <c r="F9548">
        <v>15516</v>
      </c>
      <c r="G9548">
        <v>325</v>
      </c>
      <c r="H9548">
        <v>189433</v>
      </c>
      <c r="I9548">
        <v>0</v>
      </c>
      <c r="J9548">
        <v>0</v>
      </c>
      <c r="K9548">
        <v>0</v>
      </c>
    </row>
    <row r="9549" spans="1:11" ht="15" customHeight="1" x14ac:dyDescent="0.3">
      <c r="A9549">
        <v>1053615355</v>
      </c>
      <c r="B9549" t="s">
        <v>20146</v>
      </c>
      <c r="C9549" t="s">
        <v>2255</v>
      </c>
      <c r="D9549">
        <v>7429797</v>
      </c>
      <c r="E9549" t="s">
        <v>20147</v>
      </c>
      <c r="F9549">
        <v>15516</v>
      </c>
      <c r="G9549">
        <v>325</v>
      </c>
      <c r="H9549">
        <v>776641</v>
      </c>
      <c r="I9549">
        <v>0</v>
      </c>
      <c r="J9549">
        <v>0</v>
      </c>
      <c r="K9549">
        <v>0</v>
      </c>
    </row>
    <row r="9550" spans="1:11" ht="15" customHeight="1" x14ac:dyDescent="0.3">
      <c r="A9550">
        <v>1053615360</v>
      </c>
      <c r="B9550" t="s">
        <v>20148</v>
      </c>
      <c r="C9550" t="s">
        <v>2255</v>
      </c>
      <c r="D9550">
        <v>7429797</v>
      </c>
      <c r="E9550" t="s">
        <v>20149</v>
      </c>
      <c r="F9550">
        <v>15516</v>
      </c>
      <c r="G9550">
        <v>325</v>
      </c>
      <c r="H9550">
        <v>997777</v>
      </c>
      <c r="I9550">
        <v>0</v>
      </c>
      <c r="J9550">
        <v>0</v>
      </c>
      <c r="K9550">
        <v>0</v>
      </c>
    </row>
    <row r="9551" spans="1:11" ht="15" customHeight="1" x14ac:dyDescent="0.3">
      <c r="A9551">
        <v>1053615370</v>
      </c>
      <c r="B9551" t="s">
        <v>20150</v>
      </c>
      <c r="C9551" t="s">
        <v>2255</v>
      </c>
      <c r="D9551">
        <v>7429797</v>
      </c>
      <c r="E9551" t="s">
        <v>20151</v>
      </c>
      <c r="F9551">
        <v>15516</v>
      </c>
      <c r="G9551">
        <v>325</v>
      </c>
      <c r="H9551">
        <v>366252</v>
      </c>
      <c r="I9551">
        <v>0</v>
      </c>
      <c r="J9551">
        <v>0</v>
      </c>
      <c r="K9551">
        <v>0</v>
      </c>
    </row>
    <row r="9552" spans="1:11" ht="15" customHeight="1" x14ac:dyDescent="0.3">
      <c r="A9552">
        <v>1053615378</v>
      </c>
      <c r="B9552" t="s">
        <v>20152</v>
      </c>
      <c r="C9552" t="s">
        <v>2255</v>
      </c>
      <c r="D9552">
        <v>7429797</v>
      </c>
      <c r="E9552" t="s">
        <v>2304</v>
      </c>
      <c r="F9552">
        <v>15516</v>
      </c>
      <c r="G9552">
        <v>325</v>
      </c>
      <c r="H9552">
        <v>445923</v>
      </c>
      <c r="I9552">
        <v>0</v>
      </c>
      <c r="J9552">
        <v>0</v>
      </c>
      <c r="K9552">
        <v>0</v>
      </c>
    </row>
    <row r="9553" spans="1:11" ht="15" customHeight="1" x14ac:dyDescent="0.3">
      <c r="A9553">
        <v>1053615383</v>
      </c>
      <c r="B9553" t="s">
        <v>20153</v>
      </c>
      <c r="C9553" t="s">
        <v>2255</v>
      </c>
      <c r="D9553">
        <v>7429797</v>
      </c>
      <c r="E9553" t="s">
        <v>20154</v>
      </c>
      <c r="F9553">
        <v>15516</v>
      </c>
      <c r="G9553">
        <v>325</v>
      </c>
      <c r="H9553">
        <v>501762</v>
      </c>
      <c r="I9553">
        <v>0</v>
      </c>
      <c r="J9553">
        <v>0</v>
      </c>
      <c r="K9553">
        <v>0</v>
      </c>
    </row>
    <row r="9554" spans="1:11" ht="15" customHeight="1" x14ac:dyDescent="0.3">
      <c r="A9554">
        <v>1053615387</v>
      </c>
      <c r="B9554" t="s">
        <v>20155</v>
      </c>
      <c r="C9554" t="s">
        <v>2255</v>
      </c>
      <c r="D9554">
        <v>7429797</v>
      </c>
      <c r="E9554" t="s">
        <v>20156</v>
      </c>
      <c r="F9554">
        <v>15516</v>
      </c>
      <c r="G9554">
        <v>325</v>
      </c>
      <c r="H9554">
        <v>377887</v>
      </c>
      <c r="I9554">
        <v>0</v>
      </c>
      <c r="J9554">
        <v>0</v>
      </c>
      <c r="K9554">
        <v>0</v>
      </c>
    </row>
    <row r="9555" spans="1:11" ht="15" customHeight="1" x14ac:dyDescent="0.3">
      <c r="A9555">
        <v>1053615393</v>
      </c>
      <c r="B9555" t="s">
        <v>20157</v>
      </c>
      <c r="C9555" t="s">
        <v>2255</v>
      </c>
      <c r="D9555">
        <v>7429797</v>
      </c>
      <c r="E9555" t="s">
        <v>20158</v>
      </c>
      <c r="F9555">
        <v>15516</v>
      </c>
      <c r="G9555">
        <v>325</v>
      </c>
      <c r="H9555">
        <v>1040443</v>
      </c>
      <c r="I9555">
        <v>0</v>
      </c>
      <c r="J9555">
        <v>0</v>
      </c>
      <c r="K9555">
        <v>0</v>
      </c>
    </row>
    <row r="9556" spans="1:11" ht="15" customHeight="1" x14ac:dyDescent="0.3">
      <c r="A9556">
        <v>1053615398</v>
      </c>
      <c r="B9556" t="s">
        <v>20159</v>
      </c>
      <c r="C9556" t="s">
        <v>2255</v>
      </c>
      <c r="D9556">
        <v>7429797</v>
      </c>
      <c r="E9556" t="s">
        <v>9750</v>
      </c>
      <c r="F9556">
        <v>15516</v>
      </c>
      <c r="G9556">
        <v>325</v>
      </c>
      <c r="H9556">
        <v>263720</v>
      </c>
      <c r="I9556">
        <v>0</v>
      </c>
      <c r="J9556">
        <v>0</v>
      </c>
      <c r="K9556">
        <v>0</v>
      </c>
    </row>
    <row r="9557" spans="1:11" ht="15" customHeight="1" x14ac:dyDescent="0.3">
      <c r="A9557">
        <v>1053615412</v>
      </c>
      <c r="B9557" t="s">
        <v>20160</v>
      </c>
      <c r="C9557" t="s">
        <v>2255</v>
      </c>
      <c r="D9557">
        <v>7429797</v>
      </c>
      <c r="E9557" t="s">
        <v>20161</v>
      </c>
      <c r="F9557">
        <v>15516</v>
      </c>
      <c r="G9557">
        <v>325</v>
      </c>
      <c r="H9557">
        <v>303180</v>
      </c>
      <c r="I9557">
        <v>0</v>
      </c>
      <c r="J9557">
        <v>0</v>
      </c>
      <c r="K9557">
        <v>0</v>
      </c>
    </row>
    <row r="9558" spans="1:11" ht="15" customHeight="1" x14ac:dyDescent="0.3">
      <c r="A9558">
        <v>1053615413</v>
      </c>
      <c r="B9558" t="s">
        <v>20162</v>
      </c>
      <c r="C9558" t="s">
        <v>2255</v>
      </c>
      <c r="D9558">
        <v>7429797</v>
      </c>
      <c r="E9558" t="s">
        <v>20163</v>
      </c>
      <c r="F9558">
        <v>15516</v>
      </c>
      <c r="G9558">
        <v>325</v>
      </c>
      <c r="H9558">
        <v>168754</v>
      </c>
      <c r="I9558">
        <v>0</v>
      </c>
      <c r="J9558">
        <v>0</v>
      </c>
      <c r="K9558">
        <v>0</v>
      </c>
    </row>
    <row r="9559" spans="1:11" ht="15" customHeight="1" x14ac:dyDescent="0.3">
      <c r="A9559">
        <v>1053615419</v>
      </c>
      <c r="B9559" t="s">
        <v>20164</v>
      </c>
      <c r="C9559" t="s">
        <v>2255</v>
      </c>
      <c r="D9559">
        <v>7429797</v>
      </c>
      <c r="E9559" t="s">
        <v>20165</v>
      </c>
      <c r="F9559">
        <v>15516</v>
      </c>
      <c r="G9559">
        <v>325</v>
      </c>
      <c r="H9559">
        <v>426691</v>
      </c>
      <c r="I9559">
        <v>0</v>
      </c>
      <c r="J9559">
        <v>0</v>
      </c>
      <c r="K9559">
        <v>0</v>
      </c>
    </row>
    <row r="9560" spans="1:11" ht="15" customHeight="1" x14ac:dyDescent="0.3">
      <c r="A9560">
        <v>1053615430</v>
      </c>
      <c r="B9560" t="s">
        <v>20166</v>
      </c>
      <c r="C9560" t="s">
        <v>2255</v>
      </c>
      <c r="D9560">
        <v>7429797</v>
      </c>
      <c r="E9560" t="s">
        <v>20167</v>
      </c>
      <c r="F9560">
        <v>15516</v>
      </c>
      <c r="G9560">
        <v>325</v>
      </c>
      <c r="H9560">
        <v>451374</v>
      </c>
      <c r="I9560">
        <v>0</v>
      </c>
      <c r="J9560">
        <v>0</v>
      </c>
      <c r="K9560">
        <v>0</v>
      </c>
    </row>
    <row r="9561" spans="1:11" ht="15" customHeight="1" x14ac:dyDescent="0.3">
      <c r="A9561">
        <v>1053615431</v>
      </c>
      <c r="B9561" t="s">
        <v>20168</v>
      </c>
      <c r="C9561" t="s">
        <v>2255</v>
      </c>
      <c r="D9561">
        <v>7429797</v>
      </c>
      <c r="E9561" t="s">
        <v>3773</v>
      </c>
      <c r="F9561">
        <v>15516</v>
      </c>
      <c r="G9561">
        <v>325</v>
      </c>
      <c r="H9561">
        <v>521000</v>
      </c>
      <c r="I9561">
        <v>0</v>
      </c>
      <c r="J9561">
        <v>0</v>
      </c>
      <c r="K9561">
        <v>0</v>
      </c>
    </row>
    <row r="9562" spans="1:11" ht="15" customHeight="1" x14ac:dyDescent="0.3">
      <c r="A9562">
        <v>1053615434</v>
      </c>
      <c r="B9562" t="s">
        <v>20169</v>
      </c>
      <c r="C9562" t="s">
        <v>2255</v>
      </c>
      <c r="D9562">
        <v>7429797</v>
      </c>
      <c r="E9562" t="s">
        <v>9820</v>
      </c>
      <c r="F9562">
        <v>15516</v>
      </c>
      <c r="G9562">
        <v>325</v>
      </c>
      <c r="H9562">
        <v>1427684</v>
      </c>
      <c r="I9562">
        <v>0</v>
      </c>
      <c r="J9562">
        <v>0</v>
      </c>
      <c r="K9562">
        <v>0</v>
      </c>
    </row>
    <row r="9563" spans="1:11" ht="15" customHeight="1" x14ac:dyDescent="0.3">
      <c r="A9563">
        <v>1053615439</v>
      </c>
      <c r="B9563" t="s">
        <v>20170</v>
      </c>
      <c r="C9563" t="s">
        <v>2255</v>
      </c>
      <c r="D9563">
        <v>7429797</v>
      </c>
      <c r="E9563" t="s">
        <v>2304</v>
      </c>
      <c r="F9563">
        <v>15516</v>
      </c>
      <c r="G9563">
        <v>325</v>
      </c>
      <c r="H9563">
        <v>286985</v>
      </c>
      <c r="I9563">
        <v>0</v>
      </c>
      <c r="J9563">
        <v>0</v>
      </c>
      <c r="K9563">
        <v>0</v>
      </c>
    </row>
    <row r="9564" spans="1:11" ht="15" customHeight="1" x14ac:dyDescent="0.3">
      <c r="A9564">
        <v>1053615445</v>
      </c>
      <c r="B9564" t="s">
        <v>20171</v>
      </c>
      <c r="C9564" t="s">
        <v>2255</v>
      </c>
      <c r="D9564">
        <v>7429797</v>
      </c>
      <c r="E9564" t="s">
        <v>20172</v>
      </c>
      <c r="F9564">
        <v>15516</v>
      </c>
      <c r="G9564">
        <v>325</v>
      </c>
      <c r="H9564">
        <v>319291</v>
      </c>
      <c r="I9564">
        <v>0</v>
      </c>
      <c r="J9564">
        <v>0</v>
      </c>
      <c r="K9564">
        <v>0</v>
      </c>
    </row>
    <row r="9565" spans="1:11" ht="15" customHeight="1" x14ac:dyDescent="0.3">
      <c r="A9565">
        <v>1053615449</v>
      </c>
      <c r="B9565" t="s">
        <v>20173</v>
      </c>
      <c r="C9565" t="s">
        <v>2255</v>
      </c>
      <c r="D9565">
        <v>7429797</v>
      </c>
      <c r="E9565" t="s">
        <v>10193</v>
      </c>
      <c r="F9565">
        <v>15516</v>
      </c>
      <c r="G9565">
        <v>325</v>
      </c>
      <c r="H9565">
        <v>388474</v>
      </c>
      <c r="I9565">
        <v>0</v>
      </c>
      <c r="J9565">
        <v>0</v>
      </c>
      <c r="K9565">
        <v>0</v>
      </c>
    </row>
    <row r="9566" spans="1:11" ht="15" customHeight="1" x14ac:dyDescent="0.3">
      <c r="A9566">
        <v>1053615459</v>
      </c>
      <c r="B9566" t="s">
        <v>20174</v>
      </c>
      <c r="C9566" t="s">
        <v>2255</v>
      </c>
      <c r="D9566">
        <v>7429797</v>
      </c>
      <c r="E9566" t="s">
        <v>20175</v>
      </c>
      <c r="F9566">
        <v>15516</v>
      </c>
      <c r="G9566">
        <v>325</v>
      </c>
      <c r="H9566">
        <v>969057</v>
      </c>
      <c r="I9566">
        <v>0</v>
      </c>
      <c r="J9566">
        <v>0</v>
      </c>
      <c r="K9566">
        <v>0</v>
      </c>
    </row>
    <row r="9567" spans="1:11" ht="15" customHeight="1" x14ac:dyDescent="0.3">
      <c r="A9567">
        <v>1053615460</v>
      </c>
      <c r="B9567" t="s">
        <v>20176</v>
      </c>
      <c r="C9567" t="s">
        <v>2255</v>
      </c>
      <c r="D9567">
        <v>7429797</v>
      </c>
      <c r="E9567" t="s">
        <v>20177</v>
      </c>
      <c r="F9567">
        <v>15516</v>
      </c>
      <c r="G9567">
        <v>325</v>
      </c>
      <c r="H9567">
        <v>224087</v>
      </c>
      <c r="I9567">
        <v>0</v>
      </c>
      <c r="J9567">
        <v>0</v>
      </c>
      <c r="K9567">
        <v>0</v>
      </c>
    </row>
    <row r="9568" spans="1:11" ht="15" customHeight="1" x14ac:dyDescent="0.3">
      <c r="A9568">
        <v>1053615463</v>
      </c>
      <c r="B9568" t="s">
        <v>20178</v>
      </c>
      <c r="C9568" t="s">
        <v>2255</v>
      </c>
      <c r="D9568">
        <v>7429797</v>
      </c>
      <c r="E9568" t="s">
        <v>20179</v>
      </c>
      <c r="F9568">
        <v>15516</v>
      </c>
      <c r="G9568">
        <v>325</v>
      </c>
      <c r="H9568">
        <v>720300</v>
      </c>
      <c r="I9568">
        <v>0</v>
      </c>
      <c r="J9568">
        <v>0</v>
      </c>
      <c r="K9568">
        <v>0</v>
      </c>
    </row>
    <row r="9569" spans="1:11" ht="15" customHeight="1" x14ac:dyDescent="0.3">
      <c r="A9569">
        <v>1053615468</v>
      </c>
      <c r="B9569" t="s">
        <v>20180</v>
      </c>
      <c r="C9569" t="s">
        <v>2255</v>
      </c>
      <c r="D9569">
        <v>7429797</v>
      </c>
      <c r="E9569" t="s">
        <v>17531</v>
      </c>
      <c r="F9569">
        <v>15516</v>
      </c>
      <c r="G9569">
        <v>325</v>
      </c>
      <c r="H9569">
        <v>434020</v>
      </c>
      <c r="I9569">
        <v>0</v>
      </c>
      <c r="J9569">
        <v>0</v>
      </c>
      <c r="K9569">
        <v>0</v>
      </c>
    </row>
    <row r="9570" spans="1:11" ht="15" customHeight="1" x14ac:dyDescent="0.3">
      <c r="A9570">
        <v>1053615482</v>
      </c>
      <c r="B9570" t="s">
        <v>20181</v>
      </c>
      <c r="C9570" t="s">
        <v>2255</v>
      </c>
      <c r="D9570">
        <v>7429797</v>
      </c>
      <c r="E9570" t="s">
        <v>2304</v>
      </c>
      <c r="F9570">
        <v>15516</v>
      </c>
      <c r="G9570">
        <v>325</v>
      </c>
      <c r="H9570">
        <v>791157</v>
      </c>
      <c r="I9570">
        <v>0</v>
      </c>
      <c r="J9570">
        <v>0</v>
      </c>
      <c r="K9570">
        <v>0</v>
      </c>
    </row>
    <row r="9571" spans="1:11" ht="15" customHeight="1" x14ac:dyDescent="0.3">
      <c r="A9571">
        <v>1053615488</v>
      </c>
      <c r="B9571" t="s">
        <v>20182</v>
      </c>
      <c r="C9571" t="s">
        <v>2255</v>
      </c>
      <c r="D9571">
        <v>7429797</v>
      </c>
      <c r="E9571" t="s">
        <v>20183</v>
      </c>
      <c r="F9571">
        <v>15516</v>
      </c>
      <c r="G9571">
        <v>325</v>
      </c>
      <c r="H9571">
        <v>653305</v>
      </c>
      <c r="I9571">
        <v>0</v>
      </c>
      <c r="J9571">
        <v>0</v>
      </c>
      <c r="K9571">
        <v>0</v>
      </c>
    </row>
    <row r="9572" spans="1:11" ht="15" customHeight="1" x14ac:dyDescent="0.3">
      <c r="A9572">
        <v>1053615490</v>
      </c>
      <c r="B9572" t="s">
        <v>20184</v>
      </c>
      <c r="C9572" t="s">
        <v>2255</v>
      </c>
      <c r="D9572">
        <v>7429797</v>
      </c>
      <c r="E9572" t="s">
        <v>20185</v>
      </c>
      <c r="F9572">
        <v>15516</v>
      </c>
      <c r="G9572">
        <v>325</v>
      </c>
      <c r="H9572">
        <v>309907</v>
      </c>
      <c r="I9572">
        <v>0</v>
      </c>
      <c r="J9572">
        <v>0</v>
      </c>
      <c r="K9572">
        <v>0</v>
      </c>
    </row>
    <row r="9573" spans="1:11" ht="15" customHeight="1" x14ac:dyDescent="0.3">
      <c r="A9573">
        <v>1053615495</v>
      </c>
      <c r="B9573" t="s">
        <v>20186</v>
      </c>
      <c r="C9573" t="s">
        <v>2255</v>
      </c>
      <c r="D9573">
        <v>7429797</v>
      </c>
      <c r="E9573" t="s">
        <v>20187</v>
      </c>
      <c r="F9573">
        <v>15516</v>
      </c>
      <c r="G9573">
        <v>325</v>
      </c>
      <c r="H9573">
        <v>615521</v>
      </c>
      <c r="I9573">
        <v>0</v>
      </c>
      <c r="J9573">
        <v>0</v>
      </c>
      <c r="K9573">
        <v>0</v>
      </c>
    </row>
    <row r="9574" spans="1:11" ht="15" customHeight="1" x14ac:dyDescent="0.3">
      <c r="A9574">
        <v>1053615500</v>
      </c>
      <c r="B9574" t="s">
        <v>20188</v>
      </c>
      <c r="C9574" t="s">
        <v>2255</v>
      </c>
      <c r="D9574">
        <v>7429797</v>
      </c>
      <c r="E9574" t="s">
        <v>20189</v>
      </c>
      <c r="F9574">
        <v>15516</v>
      </c>
      <c r="G9574">
        <v>325</v>
      </c>
      <c r="H9574">
        <v>518401</v>
      </c>
      <c r="I9574">
        <v>0</v>
      </c>
      <c r="J9574">
        <v>0</v>
      </c>
      <c r="K9574">
        <v>0</v>
      </c>
    </row>
    <row r="9575" spans="1:11" ht="15" customHeight="1" x14ac:dyDescent="0.3">
      <c r="A9575">
        <v>1053615501</v>
      </c>
      <c r="B9575" t="s">
        <v>20190</v>
      </c>
      <c r="C9575" t="s">
        <v>2255</v>
      </c>
      <c r="D9575">
        <v>7429797</v>
      </c>
      <c r="E9575" t="s">
        <v>20191</v>
      </c>
      <c r="F9575">
        <v>15516</v>
      </c>
      <c r="G9575">
        <v>325</v>
      </c>
      <c r="H9575">
        <v>1376355</v>
      </c>
      <c r="I9575">
        <v>0</v>
      </c>
      <c r="J9575">
        <v>0</v>
      </c>
      <c r="K9575">
        <v>0</v>
      </c>
    </row>
    <row r="9576" spans="1:11" ht="15" customHeight="1" x14ac:dyDescent="0.3">
      <c r="A9576">
        <v>1053615505</v>
      </c>
      <c r="B9576" t="s">
        <v>20192</v>
      </c>
      <c r="C9576" t="s">
        <v>2255</v>
      </c>
      <c r="D9576">
        <v>7429797</v>
      </c>
      <c r="E9576" t="s">
        <v>20193</v>
      </c>
      <c r="F9576">
        <v>15516</v>
      </c>
      <c r="G9576">
        <v>325</v>
      </c>
      <c r="H9576">
        <v>834226</v>
      </c>
      <c r="I9576">
        <v>0</v>
      </c>
      <c r="J9576">
        <v>0</v>
      </c>
      <c r="K9576">
        <v>0</v>
      </c>
    </row>
    <row r="9577" spans="1:11" ht="15" customHeight="1" x14ac:dyDescent="0.3">
      <c r="A9577">
        <v>1053615511</v>
      </c>
      <c r="B9577" t="s">
        <v>20194</v>
      </c>
      <c r="C9577" t="s">
        <v>2255</v>
      </c>
      <c r="D9577">
        <v>7429797</v>
      </c>
      <c r="E9577" t="s">
        <v>20195</v>
      </c>
      <c r="F9577">
        <v>15516</v>
      </c>
      <c r="G9577">
        <v>325</v>
      </c>
      <c r="H9577">
        <v>579001</v>
      </c>
      <c r="I9577">
        <v>0</v>
      </c>
      <c r="J9577">
        <v>0</v>
      </c>
      <c r="K9577">
        <v>0</v>
      </c>
    </row>
    <row r="9578" spans="1:11" ht="15" customHeight="1" x14ac:dyDescent="0.3">
      <c r="A9578">
        <v>1053615521</v>
      </c>
      <c r="B9578" t="s">
        <v>20196</v>
      </c>
      <c r="C9578" t="s">
        <v>2255</v>
      </c>
      <c r="D9578">
        <v>7429797</v>
      </c>
      <c r="E9578" t="s">
        <v>20197</v>
      </c>
      <c r="F9578">
        <v>15516</v>
      </c>
      <c r="G9578">
        <v>325</v>
      </c>
      <c r="H9578">
        <v>2234768</v>
      </c>
      <c r="I9578">
        <v>0</v>
      </c>
      <c r="J9578">
        <v>0</v>
      </c>
      <c r="K9578">
        <v>0</v>
      </c>
    </row>
    <row r="9579" spans="1:11" ht="15" customHeight="1" x14ac:dyDescent="0.3">
      <c r="A9579">
        <v>1053615522</v>
      </c>
      <c r="B9579" t="s">
        <v>20198</v>
      </c>
      <c r="C9579" t="s">
        <v>2255</v>
      </c>
      <c r="D9579">
        <v>7429797</v>
      </c>
      <c r="E9579" t="s">
        <v>18590</v>
      </c>
      <c r="F9579">
        <v>15516</v>
      </c>
      <c r="G9579">
        <v>325</v>
      </c>
      <c r="H9579">
        <v>270022</v>
      </c>
      <c r="I9579">
        <v>0</v>
      </c>
      <c r="J9579">
        <v>0</v>
      </c>
      <c r="K9579">
        <v>0</v>
      </c>
    </row>
    <row r="9580" spans="1:11" ht="15" customHeight="1" x14ac:dyDescent="0.3">
      <c r="A9580">
        <v>1053615536</v>
      </c>
      <c r="B9580" t="s">
        <v>20199</v>
      </c>
      <c r="C9580" t="s">
        <v>2255</v>
      </c>
      <c r="D9580">
        <v>7429797</v>
      </c>
      <c r="E9580" t="s">
        <v>20200</v>
      </c>
      <c r="F9580">
        <v>15516</v>
      </c>
      <c r="G9580">
        <v>325</v>
      </c>
      <c r="H9580">
        <v>827200</v>
      </c>
      <c r="I9580">
        <v>0</v>
      </c>
      <c r="J9580">
        <v>0</v>
      </c>
      <c r="K9580">
        <v>0</v>
      </c>
    </row>
    <row r="9581" spans="1:11" ht="15" customHeight="1" x14ac:dyDescent="0.3">
      <c r="A9581">
        <v>1053615539</v>
      </c>
      <c r="B9581" t="s">
        <v>20201</v>
      </c>
      <c r="C9581" t="s">
        <v>2255</v>
      </c>
      <c r="D9581">
        <v>7429797</v>
      </c>
      <c r="E9581" t="s">
        <v>20202</v>
      </c>
      <c r="F9581">
        <v>15516</v>
      </c>
      <c r="G9581">
        <v>325</v>
      </c>
      <c r="H9581">
        <v>523927</v>
      </c>
      <c r="I9581">
        <v>0</v>
      </c>
      <c r="J9581">
        <v>0</v>
      </c>
      <c r="K9581">
        <v>0</v>
      </c>
    </row>
    <row r="9582" spans="1:11" ht="15" customHeight="1" x14ac:dyDescent="0.3">
      <c r="A9582">
        <v>1053615540</v>
      </c>
      <c r="B9582" t="s">
        <v>20203</v>
      </c>
      <c r="C9582" t="s">
        <v>2255</v>
      </c>
      <c r="D9582">
        <v>7429797</v>
      </c>
      <c r="E9582" t="s">
        <v>20204</v>
      </c>
      <c r="F9582">
        <v>15516</v>
      </c>
      <c r="G9582">
        <v>325</v>
      </c>
      <c r="H9582">
        <v>435131</v>
      </c>
      <c r="I9582">
        <v>0</v>
      </c>
      <c r="J9582">
        <v>0</v>
      </c>
      <c r="K9582">
        <v>0</v>
      </c>
    </row>
    <row r="9583" spans="1:11" ht="15" customHeight="1" x14ac:dyDescent="0.3">
      <c r="A9583">
        <v>1053615544</v>
      </c>
      <c r="B9583" t="s">
        <v>20205</v>
      </c>
      <c r="C9583" t="s">
        <v>2255</v>
      </c>
      <c r="D9583">
        <v>7429797</v>
      </c>
      <c r="E9583" t="s">
        <v>20206</v>
      </c>
      <c r="F9583">
        <v>15516</v>
      </c>
      <c r="G9583">
        <v>325</v>
      </c>
      <c r="H9583">
        <v>530428</v>
      </c>
      <c r="I9583">
        <v>0</v>
      </c>
      <c r="J9583">
        <v>0</v>
      </c>
      <c r="K9583">
        <v>0</v>
      </c>
    </row>
    <row r="9584" spans="1:11" ht="15" customHeight="1" x14ac:dyDescent="0.3">
      <c r="A9584">
        <v>1053615546</v>
      </c>
      <c r="B9584" t="s">
        <v>20207</v>
      </c>
      <c r="C9584" t="s">
        <v>2255</v>
      </c>
      <c r="D9584">
        <v>7429797</v>
      </c>
      <c r="E9584" t="s">
        <v>20208</v>
      </c>
      <c r="F9584">
        <v>15516</v>
      </c>
      <c r="G9584">
        <v>325</v>
      </c>
      <c r="H9584">
        <v>634438</v>
      </c>
      <c r="I9584">
        <v>0</v>
      </c>
      <c r="J9584">
        <v>0</v>
      </c>
      <c r="K9584">
        <v>0</v>
      </c>
    </row>
    <row r="9585" spans="1:11" ht="15" customHeight="1" x14ac:dyDescent="0.3">
      <c r="A9585">
        <v>1053615548</v>
      </c>
      <c r="B9585" t="s">
        <v>20209</v>
      </c>
      <c r="C9585" t="s">
        <v>2255</v>
      </c>
      <c r="D9585">
        <v>7429797</v>
      </c>
      <c r="E9585" t="s">
        <v>3123</v>
      </c>
      <c r="F9585">
        <v>15516</v>
      </c>
      <c r="G9585">
        <v>325</v>
      </c>
      <c r="H9585">
        <v>398303</v>
      </c>
      <c r="I9585">
        <v>0</v>
      </c>
      <c r="J9585">
        <v>0</v>
      </c>
      <c r="K9585">
        <v>0</v>
      </c>
    </row>
    <row r="9586" spans="1:11" ht="15" customHeight="1" x14ac:dyDescent="0.3">
      <c r="A9586">
        <v>1053615554</v>
      </c>
      <c r="B9586" t="s">
        <v>20210</v>
      </c>
      <c r="C9586" t="s">
        <v>2255</v>
      </c>
      <c r="D9586">
        <v>7429797</v>
      </c>
      <c r="E9586" t="s">
        <v>20211</v>
      </c>
      <c r="F9586">
        <v>15516</v>
      </c>
      <c r="G9586">
        <v>325</v>
      </c>
      <c r="H9586">
        <v>393556</v>
      </c>
      <c r="I9586">
        <v>0</v>
      </c>
      <c r="J9586">
        <v>0</v>
      </c>
      <c r="K9586">
        <v>0</v>
      </c>
    </row>
    <row r="9587" spans="1:11" ht="15" customHeight="1" x14ac:dyDescent="0.3">
      <c r="A9587">
        <v>1053615562</v>
      </c>
      <c r="B9587" t="s">
        <v>20212</v>
      </c>
      <c r="C9587" t="s">
        <v>2255</v>
      </c>
      <c r="D9587">
        <v>7429797</v>
      </c>
      <c r="E9587" t="s">
        <v>20213</v>
      </c>
      <c r="F9587">
        <v>15516</v>
      </c>
      <c r="G9587">
        <v>325</v>
      </c>
      <c r="H9587">
        <v>454728</v>
      </c>
      <c r="I9587">
        <v>0</v>
      </c>
      <c r="J9587">
        <v>0</v>
      </c>
      <c r="K9587">
        <v>0</v>
      </c>
    </row>
    <row r="9588" spans="1:11" ht="15" customHeight="1" x14ac:dyDescent="0.3">
      <c r="A9588">
        <v>1053615569</v>
      </c>
      <c r="B9588" t="s">
        <v>20214</v>
      </c>
      <c r="C9588" t="s">
        <v>2255</v>
      </c>
      <c r="D9588">
        <v>7429797</v>
      </c>
      <c r="E9588" t="s">
        <v>20215</v>
      </c>
      <c r="F9588">
        <v>15516</v>
      </c>
      <c r="G9588">
        <v>325</v>
      </c>
      <c r="H9588">
        <v>637621</v>
      </c>
      <c r="I9588">
        <v>0</v>
      </c>
      <c r="J9588">
        <v>0</v>
      </c>
      <c r="K9588">
        <v>0</v>
      </c>
    </row>
    <row r="9589" spans="1:11" ht="15" customHeight="1" x14ac:dyDescent="0.3">
      <c r="A9589">
        <v>1053615570</v>
      </c>
      <c r="B9589" t="s">
        <v>20216</v>
      </c>
      <c r="C9589" t="s">
        <v>2255</v>
      </c>
      <c r="D9589">
        <v>7429797</v>
      </c>
      <c r="E9589" t="s">
        <v>20217</v>
      </c>
      <c r="F9589">
        <v>15516</v>
      </c>
      <c r="G9589">
        <v>325</v>
      </c>
      <c r="H9589">
        <v>186987</v>
      </c>
      <c r="I9589">
        <v>0</v>
      </c>
      <c r="J9589">
        <v>0</v>
      </c>
      <c r="K9589">
        <v>0</v>
      </c>
    </row>
    <row r="9590" spans="1:11" ht="15" customHeight="1" x14ac:dyDescent="0.3">
      <c r="A9590">
        <v>1053615586</v>
      </c>
      <c r="B9590" t="s">
        <v>20218</v>
      </c>
      <c r="C9590" t="s">
        <v>2255</v>
      </c>
      <c r="D9590">
        <v>7429797</v>
      </c>
      <c r="E9590" t="s">
        <v>20219</v>
      </c>
      <c r="F9590">
        <v>15516</v>
      </c>
      <c r="G9590">
        <v>325</v>
      </c>
      <c r="H9590">
        <v>213183</v>
      </c>
      <c r="I9590">
        <v>0</v>
      </c>
      <c r="J9590">
        <v>0</v>
      </c>
      <c r="K9590">
        <v>0</v>
      </c>
    </row>
    <row r="9591" spans="1:11" ht="15" customHeight="1" x14ac:dyDescent="0.3">
      <c r="A9591">
        <v>1053615594</v>
      </c>
      <c r="B9591" t="s">
        <v>20220</v>
      </c>
      <c r="C9591" t="s">
        <v>2255</v>
      </c>
      <c r="D9591">
        <v>7429797</v>
      </c>
      <c r="E9591" t="s">
        <v>20221</v>
      </c>
      <c r="F9591">
        <v>15516</v>
      </c>
      <c r="G9591">
        <v>325</v>
      </c>
      <c r="H9591">
        <v>331035</v>
      </c>
      <c r="I9591">
        <v>0</v>
      </c>
      <c r="J9591">
        <v>0</v>
      </c>
      <c r="K9591">
        <v>0</v>
      </c>
    </row>
    <row r="9592" spans="1:11" ht="15" customHeight="1" x14ac:dyDescent="0.3">
      <c r="A9592">
        <v>1053615595</v>
      </c>
      <c r="B9592" t="s">
        <v>20222</v>
      </c>
      <c r="C9592" t="s">
        <v>2255</v>
      </c>
      <c r="D9592">
        <v>7429797</v>
      </c>
      <c r="E9592" t="s">
        <v>20223</v>
      </c>
      <c r="F9592">
        <v>15516</v>
      </c>
      <c r="G9592">
        <v>325</v>
      </c>
      <c r="H9592">
        <v>3716689</v>
      </c>
      <c r="I9592">
        <v>0</v>
      </c>
      <c r="J9592">
        <v>0</v>
      </c>
      <c r="K9592">
        <v>0</v>
      </c>
    </row>
    <row r="9593" spans="1:11" ht="15" customHeight="1" x14ac:dyDescent="0.3">
      <c r="A9593">
        <v>1053615602</v>
      </c>
      <c r="B9593" t="s">
        <v>20224</v>
      </c>
      <c r="C9593" t="s">
        <v>2255</v>
      </c>
      <c r="D9593">
        <v>7429797</v>
      </c>
      <c r="E9593" t="s">
        <v>20225</v>
      </c>
      <c r="F9593">
        <v>15516</v>
      </c>
      <c r="G9593">
        <v>325</v>
      </c>
      <c r="H9593">
        <v>185333</v>
      </c>
      <c r="I9593">
        <v>0</v>
      </c>
      <c r="J9593">
        <v>0</v>
      </c>
      <c r="K9593">
        <v>0</v>
      </c>
    </row>
    <row r="9594" spans="1:11" ht="15" customHeight="1" x14ac:dyDescent="0.3">
      <c r="A9594">
        <v>1053615607</v>
      </c>
      <c r="B9594" t="s">
        <v>20226</v>
      </c>
      <c r="C9594" t="s">
        <v>2255</v>
      </c>
      <c r="D9594">
        <v>7429797</v>
      </c>
      <c r="E9594" t="s">
        <v>20227</v>
      </c>
      <c r="F9594">
        <v>15516</v>
      </c>
      <c r="G9594">
        <v>325</v>
      </c>
      <c r="H9594">
        <v>453932</v>
      </c>
      <c r="I9594">
        <v>0</v>
      </c>
      <c r="J9594">
        <v>0</v>
      </c>
      <c r="K9594">
        <v>0</v>
      </c>
    </row>
    <row r="9595" spans="1:11" ht="15" customHeight="1" x14ac:dyDescent="0.3">
      <c r="A9595">
        <v>1053615620</v>
      </c>
      <c r="B9595" t="s">
        <v>20228</v>
      </c>
      <c r="C9595" t="s">
        <v>2255</v>
      </c>
      <c r="D9595">
        <v>7429797</v>
      </c>
      <c r="E9595" t="s">
        <v>20229</v>
      </c>
      <c r="F9595">
        <v>15516</v>
      </c>
      <c r="G9595">
        <v>325</v>
      </c>
      <c r="H9595">
        <v>597498</v>
      </c>
      <c r="I9595">
        <v>0</v>
      </c>
      <c r="J9595">
        <v>0</v>
      </c>
      <c r="K9595">
        <v>0</v>
      </c>
    </row>
    <row r="9596" spans="1:11" ht="15" customHeight="1" x14ac:dyDescent="0.3">
      <c r="A9596">
        <v>1053615632</v>
      </c>
      <c r="B9596" t="s">
        <v>20230</v>
      </c>
      <c r="C9596" t="s">
        <v>2255</v>
      </c>
      <c r="D9596">
        <v>7429797</v>
      </c>
      <c r="E9596" t="s">
        <v>20231</v>
      </c>
      <c r="F9596">
        <v>15516</v>
      </c>
      <c r="G9596">
        <v>325</v>
      </c>
      <c r="H9596">
        <v>400984</v>
      </c>
      <c r="I9596">
        <v>0</v>
      </c>
      <c r="J9596">
        <v>0</v>
      </c>
      <c r="K9596">
        <v>0</v>
      </c>
    </row>
    <row r="9597" spans="1:11" ht="15" customHeight="1" x14ac:dyDescent="0.3">
      <c r="A9597">
        <v>1053615633</v>
      </c>
      <c r="B9597" t="s">
        <v>20232</v>
      </c>
      <c r="C9597" t="s">
        <v>2255</v>
      </c>
      <c r="D9597">
        <v>7429797</v>
      </c>
      <c r="E9597" t="s">
        <v>20233</v>
      </c>
      <c r="F9597">
        <v>15516</v>
      </c>
      <c r="G9597">
        <v>325</v>
      </c>
      <c r="H9597">
        <v>1050768</v>
      </c>
      <c r="I9597">
        <v>0</v>
      </c>
      <c r="J9597">
        <v>0</v>
      </c>
      <c r="K9597">
        <v>0</v>
      </c>
    </row>
    <row r="9598" spans="1:11" ht="15" customHeight="1" x14ac:dyDescent="0.3">
      <c r="A9598">
        <v>1053615637</v>
      </c>
      <c r="B9598" t="s">
        <v>20234</v>
      </c>
      <c r="C9598" t="s">
        <v>2255</v>
      </c>
      <c r="D9598">
        <v>7429797</v>
      </c>
      <c r="E9598" t="s">
        <v>20235</v>
      </c>
      <c r="F9598">
        <v>15516</v>
      </c>
      <c r="G9598">
        <v>325</v>
      </c>
      <c r="H9598">
        <v>461773</v>
      </c>
      <c r="I9598">
        <v>0</v>
      </c>
      <c r="J9598">
        <v>0</v>
      </c>
      <c r="K9598">
        <v>0</v>
      </c>
    </row>
    <row r="9599" spans="1:11" ht="15" customHeight="1" x14ac:dyDescent="0.3">
      <c r="A9599">
        <v>1053615640</v>
      </c>
      <c r="B9599" t="s">
        <v>20236</v>
      </c>
      <c r="C9599" t="s">
        <v>2255</v>
      </c>
      <c r="D9599">
        <v>7429797</v>
      </c>
      <c r="E9599" t="s">
        <v>20237</v>
      </c>
      <c r="F9599">
        <v>15516</v>
      </c>
      <c r="G9599">
        <v>325</v>
      </c>
      <c r="H9599">
        <v>380363</v>
      </c>
      <c r="I9599">
        <v>0</v>
      </c>
      <c r="J9599">
        <v>0</v>
      </c>
      <c r="K9599">
        <v>0</v>
      </c>
    </row>
    <row r="9600" spans="1:11" ht="15" customHeight="1" x14ac:dyDescent="0.3">
      <c r="A9600">
        <v>1053615648</v>
      </c>
      <c r="B9600" t="s">
        <v>20238</v>
      </c>
      <c r="C9600" t="s">
        <v>2255</v>
      </c>
      <c r="D9600">
        <v>7429797</v>
      </c>
      <c r="E9600" t="s">
        <v>20239</v>
      </c>
      <c r="F9600">
        <v>15516</v>
      </c>
      <c r="G9600">
        <v>325</v>
      </c>
      <c r="H9600">
        <v>984872</v>
      </c>
      <c r="I9600">
        <v>0</v>
      </c>
      <c r="J9600">
        <v>0</v>
      </c>
      <c r="K9600">
        <v>0</v>
      </c>
    </row>
    <row r="9601" spans="1:11" ht="15" customHeight="1" x14ac:dyDescent="0.3">
      <c r="A9601">
        <v>1053615650</v>
      </c>
      <c r="B9601" t="s">
        <v>20240</v>
      </c>
      <c r="C9601" t="s">
        <v>2255</v>
      </c>
      <c r="D9601">
        <v>7429797</v>
      </c>
      <c r="E9601" t="s">
        <v>20241</v>
      </c>
      <c r="F9601">
        <v>15516</v>
      </c>
      <c r="G9601">
        <v>325</v>
      </c>
      <c r="H9601">
        <v>460301</v>
      </c>
      <c r="I9601">
        <v>0</v>
      </c>
      <c r="J9601">
        <v>0</v>
      </c>
      <c r="K9601">
        <v>0</v>
      </c>
    </row>
    <row r="9602" spans="1:11" ht="15" customHeight="1" x14ac:dyDescent="0.3">
      <c r="A9602">
        <v>1053615667</v>
      </c>
      <c r="B9602" t="s">
        <v>20242</v>
      </c>
      <c r="C9602" t="s">
        <v>2255</v>
      </c>
      <c r="D9602">
        <v>7429797</v>
      </c>
      <c r="E9602" t="s">
        <v>20243</v>
      </c>
      <c r="F9602">
        <v>15516</v>
      </c>
      <c r="G9602">
        <v>325</v>
      </c>
      <c r="H9602">
        <v>619946</v>
      </c>
      <c r="I9602">
        <v>0</v>
      </c>
      <c r="J9602">
        <v>0</v>
      </c>
      <c r="K9602">
        <v>0</v>
      </c>
    </row>
    <row r="9603" spans="1:11" ht="15" customHeight="1" x14ac:dyDescent="0.3">
      <c r="A9603">
        <v>1053615687</v>
      </c>
      <c r="B9603" t="s">
        <v>20244</v>
      </c>
      <c r="C9603" t="s">
        <v>2255</v>
      </c>
      <c r="D9603">
        <v>7429797</v>
      </c>
      <c r="E9603" t="s">
        <v>20245</v>
      </c>
      <c r="F9603">
        <v>15516</v>
      </c>
      <c r="G9603">
        <v>325</v>
      </c>
      <c r="H9603">
        <v>631260</v>
      </c>
      <c r="I9603">
        <v>0</v>
      </c>
      <c r="J9603">
        <v>0</v>
      </c>
      <c r="K9603">
        <v>0</v>
      </c>
    </row>
    <row r="9604" spans="1:11" ht="15" customHeight="1" x14ac:dyDescent="0.3">
      <c r="A9604">
        <v>1053615689</v>
      </c>
      <c r="B9604" t="s">
        <v>20246</v>
      </c>
      <c r="C9604" t="s">
        <v>2255</v>
      </c>
      <c r="D9604">
        <v>7429797</v>
      </c>
      <c r="E9604" t="s">
        <v>20247</v>
      </c>
      <c r="F9604">
        <v>15516</v>
      </c>
      <c r="G9604">
        <v>325</v>
      </c>
      <c r="H9604">
        <v>380013</v>
      </c>
      <c r="I9604">
        <v>0</v>
      </c>
      <c r="J9604">
        <v>0</v>
      </c>
      <c r="K9604">
        <v>0</v>
      </c>
    </row>
    <row r="9605" spans="1:11" ht="15" customHeight="1" x14ac:dyDescent="0.3">
      <c r="A9605">
        <v>1053615701</v>
      </c>
      <c r="B9605" t="s">
        <v>20248</v>
      </c>
      <c r="C9605" t="s">
        <v>2255</v>
      </c>
      <c r="D9605">
        <v>7429797</v>
      </c>
      <c r="E9605" t="s">
        <v>20249</v>
      </c>
      <c r="F9605">
        <v>15516</v>
      </c>
      <c r="G9605">
        <v>325</v>
      </c>
      <c r="H9605">
        <v>811873</v>
      </c>
      <c r="I9605">
        <v>0</v>
      </c>
      <c r="J9605">
        <v>0</v>
      </c>
      <c r="K9605">
        <v>0</v>
      </c>
    </row>
    <row r="9606" spans="1:11" ht="15" customHeight="1" x14ac:dyDescent="0.3">
      <c r="A9606">
        <v>1053615707</v>
      </c>
      <c r="B9606" t="s">
        <v>20250</v>
      </c>
      <c r="C9606" t="s">
        <v>2255</v>
      </c>
      <c r="D9606">
        <v>7429797</v>
      </c>
      <c r="E9606" t="s">
        <v>20251</v>
      </c>
      <c r="F9606">
        <v>15516</v>
      </c>
      <c r="G9606">
        <v>325</v>
      </c>
      <c r="H9606">
        <v>525420</v>
      </c>
      <c r="I9606">
        <v>0</v>
      </c>
      <c r="J9606">
        <v>0</v>
      </c>
      <c r="K9606">
        <v>0</v>
      </c>
    </row>
    <row r="9607" spans="1:11" ht="15" customHeight="1" x14ac:dyDescent="0.3">
      <c r="A9607">
        <v>1053615725</v>
      </c>
      <c r="B9607" t="s">
        <v>20252</v>
      </c>
      <c r="C9607" t="s">
        <v>2255</v>
      </c>
      <c r="D9607">
        <v>7429797</v>
      </c>
      <c r="E9607" t="s">
        <v>3593</v>
      </c>
      <c r="F9607">
        <v>15516</v>
      </c>
      <c r="G9607">
        <v>325</v>
      </c>
      <c r="H9607">
        <v>306832</v>
      </c>
      <c r="I9607">
        <v>0</v>
      </c>
      <c r="J9607">
        <v>0</v>
      </c>
      <c r="K9607">
        <v>0</v>
      </c>
    </row>
    <row r="9608" spans="1:11" ht="15" customHeight="1" x14ac:dyDescent="0.3">
      <c r="A9608">
        <v>1053615740</v>
      </c>
      <c r="B9608" t="s">
        <v>20253</v>
      </c>
      <c r="C9608" t="s">
        <v>2255</v>
      </c>
      <c r="D9608">
        <v>7429797</v>
      </c>
      <c r="E9608" t="s">
        <v>20254</v>
      </c>
      <c r="F9608">
        <v>15516</v>
      </c>
      <c r="G9608">
        <v>325</v>
      </c>
      <c r="H9608">
        <v>337798</v>
      </c>
      <c r="I9608">
        <v>0</v>
      </c>
      <c r="J9608">
        <v>0</v>
      </c>
      <c r="K9608">
        <v>0</v>
      </c>
    </row>
    <row r="9609" spans="1:11" ht="15" customHeight="1" x14ac:dyDescent="0.3">
      <c r="A9609">
        <v>1053615746</v>
      </c>
      <c r="B9609" t="s">
        <v>20255</v>
      </c>
      <c r="C9609" t="s">
        <v>2255</v>
      </c>
      <c r="D9609">
        <v>7429797</v>
      </c>
      <c r="E9609" t="s">
        <v>3001</v>
      </c>
      <c r="F9609">
        <v>15516</v>
      </c>
      <c r="G9609">
        <v>325</v>
      </c>
      <c r="H9609">
        <v>481579</v>
      </c>
      <c r="I9609">
        <v>0</v>
      </c>
      <c r="J9609">
        <v>0</v>
      </c>
      <c r="K9609">
        <v>0</v>
      </c>
    </row>
    <row r="9610" spans="1:11" ht="15" customHeight="1" x14ac:dyDescent="0.3">
      <c r="A9610">
        <v>1053615750</v>
      </c>
      <c r="B9610" t="s">
        <v>20256</v>
      </c>
      <c r="C9610" t="s">
        <v>2255</v>
      </c>
      <c r="D9610">
        <v>7429797</v>
      </c>
      <c r="E9610" t="s">
        <v>20257</v>
      </c>
      <c r="F9610">
        <v>15516</v>
      </c>
      <c r="G9610">
        <v>325</v>
      </c>
      <c r="H9610">
        <v>429655</v>
      </c>
      <c r="I9610">
        <v>0</v>
      </c>
      <c r="J9610">
        <v>0</v>
      </c>
      <c r="K9610">
        <v>0</v>
      </c>
    </row>
    <row r="9611" spans="1:11" ht="15" customHeight="1" x14ac:dyDescent="0.3">
      <c r="A9611">
        <v>1053615756</v>
      </c>
      <c r="B9611" t="s">
        <v>20258</v>
      </c>
      <c r="C9611" t="s">
        <v>2255</v>
      </c>
      <c r="D9611">
        <v>7429797</v>
      </c>
      <c r="E9611" t="s">
        <v>20259</v>
      </c>
      <c r="F9611">
        <v>15516</v>
      </c>
      <c r="G9611">
        <v>325</v>
      </c>
      <c r="H9611">
        <v>454979</v>
      </c>
      <c r="I9611">
        <v>0</v>
      </c>
      <c r="J9611">
        <v>0</v>
      </c>
      <c r="K9611">
        <v>0</v>
      </c>
    </row>
    <row r="9612" spans="1:11" ht="15" customHeight="1" x14ac:dyDescent="0.3">
      <c r="A9612">
        <v>1053615763</v>
      </c>
      <c r="B9612" t="s">
        <v>20260</v>
      </c>
      <c r="C9612" t="s">
        <v>2255</v>
      </c>
      <c r="D9612">
        <v>7429797</v>
      </c>
      <c r="E9612" t="s">
        <v>20261</v>
      </c>
      <c r="F9612">
        <v>15516</v>
      </c>
      <c r="G9612">
        <v>325</v>
      </c>
      <c r="H9612">
        <v>662012</v>
      </c>
      <c r="I9612">
        <v>0</v>
      </c>
      <c r="J9612">
        <v>0</v>
      </c>
      <c r="K9612">
        <v>0</v>
      </c>
    </row>
    <row r="9613" spans="1:11" ht="15" customHeight="1" x14ac:dyDescent="0.3">
      <c r="A9613">
        <v>1053615778</v>
      </c>
      <c r="B9613" t="s">
        <v>20262</v>
      </c>
      <c r="C9613" t="s">
        <v>2255</v>
      </c>
      <c r="D9613">
        <v>7429797</v>
      </c>
      <c r="E9613" t="s">
        <v>20263</v>
      </c>
      <c r="F9613">
        <v>15516</v>
      </c>
      <c r="G9613">
        <v>325</v>
      </c>
      <c r="H9613">
        <v>411927</v>
      </c>
      <c r="I9613">
        <v>0</v>
      </c>
      <c r="J9613">
        <v>0</v>
      </c>
      <c r="K9613">
        <v>0</v>
      </c>
    </row>
    <row r="9614" spans="1:11" ht="15" customHeight="1" x14ac:dyDescent="0.3">
      <c r="A9614">
        <v>1053615786</v>
      </c>
      <c r="B9614" t="s">
        <v>20264</v>
      </c>
      <c r="C9614" t="s">
        <v>2255</v>
      </c>
      <c r="D9614">
        <v>7429797</v>
      </c>
      <c r="E9614" t="s">
        <v>20265</v>
      </c>
      <c r="F9614">
        <v>15516</v>
      </c>
      <c r="G9614">
        <v>325</v>
      </c>
      <c r="H9614">
        <v>509325</v>
      </c>
      <c r="I9614">
        <v>0</v>
      </c>
      <c r="J9614">
        <v>0</v>
      </c>
      <c r="K9614">
        <v>0</v>
      </c>
    </row>
    <row r="9615" spans="1:11" ht="15" customHeight="1" x14ac:dyDescent="0.3">
      <c r="A9615">
        <v>1053615803</v>
      </c>
      <c r="B9615" t="s">
        <v>20266</v>
      </c>
      <c r="C9615" t="s">
        <v>2255</v>
      </c>
      <c r="D9615">
        <v>7429797</v>
      </c>
      <c r="E9615" t="s">
        <v>5372</v>
      </c>
      <c r="F9615">
        <v>15516</v>
      </c>
      <c r="G9615">
        <v>325</v>
      </c>
      <c r="H9615">
        <v>403818</v>
      </c>
      <c r="I9615">
        <v>0</v>
      </c>
      <c r="J9615">
        <v>0</v>
      </c>
      <c r="K9615">
        <v>0</v>
      </c>
    </row>
    <row r="9616" spans="1:11" ht="15" customHeight="1" x14ac:dyDescent="0.3">
      <c r="A9616">
        <v>1053615828</v>
      </c>
      <c r="B9616" t="s">
        <v>20267</v>
      </c>
      <c r="C9616" t="s">
        <v>2255</v>
      </c>
      <c r="D9616">
        <v>7429797</v>
      </c>
      <c r="E9616" t="s">
        <v>20268</v>
      </c>
      <c r="F9616">
        <v>15516</v>
      </c>
      <c r="G9616">
        <v>325</v>
      </c>
      <c r="H9616">
        <v>1148702</v>
      </c>
      <c r="I9616">
        <v>0</v>
      </c>
      <c r="J9616">
        <v>0</v>
      </c>
      <c r="K9616">
        <v>0</v>
      </c>
    </row>
    <row r="9617" spans="1:11" ht="15" customHeight="1" x14ac:dyDescent="0.3">
      <c r="A9617">
        <v>1053615830</v>
      </c>
      <c r="B9617" t="s">
        <v>20269</v>
      </c>
      <c r="C9617" t="s">
        <v>2255</v>
      </c>
      <c r="D9617">
        <v>7429797</v>
      </c>
      <c r="E9617" t="s">
        <v>20270</v>
      </c>
      <c r="F9617">
        <v>15516</v>
      </c>
      <c r="G9617">
        <v>325</v>
      </c>
      <c r="H9617">
        <v>375725</v>
      </c>
      <c r="I9617">
        <v>0</v>
      </c>
      <c r="J9617">
        <v>0</v>
      </c>
      <c r="K9617">
        <v>0</v>
      </c>
    </row>
    <row r="9618" spans="1:11" ht="15" customHeight="1" x14ac:dyDescent="0.3">
      <c r="A9618">
        <v>1053615848</v>
      </c>
      <c r="B9618" t="s">
        <v>20271</v>
      </c>
      <c r="C9618" t="s">
        <v>2255</v>
      </c>
      <c r="D9618">
        <v>7429797</v>
      </c>
      <c r="E9618" t="s">
        <v>20272</v>
      </c>
      <c r="F9618">
        <v>15516</v>
      </c>
      <c r="G9618">
        <v>325</v>
      </c>
      <c r="H9618">
        <v>380604</v>
      </c>
      <c r="I9618">
        <v>0</v>
      </c>
      <c r="J9618">
        <v>0</v>
      </c>
      <c r="K9618">
        <v>0</v>
      </c>
    </row>
    <row r="9619" spans="1:11" ht="15" customHeight="1" x14ac:dyDescent="0.3">
      <c r="A9619">
        <v>1053615849</v>
      </c>
      <c r="B9619" t="s">
        <v>20273</v>
      </c>
      <c r="C9619" t="s">
        <v>2255</v>
      </c>
      <c r="D9619">
        <v>7429797</v>
      </c>
      <c r="E9619" t="s">
        <v>20274</v>
      </c>
      <c r="F9619">
        <v>15516</v>
      </c>
      <c r="G9619">
        <v>325</v>
      </c>
      <c r="H9619">
        <v>877050</v>
      </c>
      <c r="I9619">
        <v>0</v>
      </c>
      <c r="J9619">
        <v>0</v>
      </c>
      <c r="K9619">
        <v>0</v>
      </c>
    </row>
    <row r="9620" spans="1:11" ht="15" customHeight="1" x14ac:dyDescent="0.3">
      <c r="A9620">
        <v>1053615855</v>
      </c>
      <c r="B9620" t="s">
        <v>20275</v>
      </c>
      <c r="C9620" t="s">
        <v>2255</v>
      </c>
      <c r="D9620">
        <v>7429797</v>
      </c>
      <c r="E9620" t="s">
        <v>20276</v>
      </c>
      <c r="F9620">
        <v>15516</v>
      </c>
      <c r="G9620">
        <v>325</v>
      </c>
      <c r="H9620">
        <v>152529</v>
      </c>
      <c r="I9620">
        <v>0</v>
      </c>
      <c r="J9620">
        <v>0</v>
      </c>
      <c r="K9620">
        <v>0</v>
      </c>
    </row>
    <row r="9621" spans="1:11" ht="15" customHeight="1" x14ac:dyDescent="0.3">
      <c r="A9621">
        <v>1053615859</v>
      </c>
      <c r="B9621" t="s">
        <v>20277</v>
      </c>
      <c r="C9621" t="s">
        <v>2255</v>
      </c>
      <c r="D9621">
        <v>7429797</v>
      </c>
      <c r="E9621" t="s">
        <v>20278</v>
      </c>
      <c r="F9621">
        <v>15516</v>
      </c>
      <c r="G9621">
        <v>325</v>
      </c>
      <c r="H9621">
        <v>1097459</v>
      </c>
      <c r="I9621">
        <v>0</v>
      </c>
      <c r="J9621">
        <v>0</v>
      </c>
      <c r="K9621">
        <v>0</v>
      </c>
    </row>
    <row r="9622" spans="1:11" ht="15" customHeight="1" x14ac:dyDescent="0.3">
      <c r="A9622">
        <v>1053615861</v>
      </c>
      <c r="B9622" t="s">
        <v>20279</v>
      </c>
      <c r="C9622" t="s">
        <v>2255</v>
      </c>
      <c r="D9622">
        <v>7429797</v>
      </c>
      <c r="E9622" t="s">
        <v>20280</v>
      </c>
      <c r="F9622">
        <v>15516</v>
      </c>
      <c r="G9622">
        <v>325</v>
      </c>
      <c r="H9622">
        <v>439462</v>
      </c>
      <c r="I9622">
        <v>0</v>
      </c>
      <c r="J9622">
        <v>0</v>
      </c>
      <c r="K9622">
        <v>0</v>
      </c>
    </row>
    <row r="9623" spans="1:11" ht="15" customHeight="1" x14ac:dyDescent="0.3">
      <c r="A9623">
        <v>1053615876</v>
      </c>
      <c r="B9623" t="s">
        <v>20281</v>
      </c>
      <c r="C9623" t="s">
        <v>2255</v>
      </c>
      <c r="D9623">
        <v>7429797</v>
      </c>
      <c r="E9623" t="s">
        <v>20282</v>
      </c>
      <c r="F9623">
        <v>15516</v>
      </c>
      <c r="G9623">
        <v>325</v>
      </c>
      <c r="H9623">
        <v>395158</v>
      </c>
      <c r="I9623">
        <v>0</v>
      </c>
      <c r="J9623">
        <v>0</v>
      </c>
      <c r="K9623">
        <v>0</v>
      </c>
    </row>
    <row r="9624" spans="1:11" ht="15" customHeight="1" x14ac:dyDescent="0.3">
      <c r="A9624">
        <v>1053615877</v>
      </c>
      <c r="B9624" t="s">
        <v>20283</v>
      </c>
      <c r="C9624" t="s">
        <v>2255</v>
      </c>
      <c r="D9624">
        <v>7429797</v>
      </c>
      <c r="E9624" t="s">
        <v>20284</v>
      </c>
      <c r="F9624">
        <v>15516</v>
      </c>
      <c r="G9624">
        <v>325</v>
      </c>
      <c r="H9624">
        <v>1232855</v>
      </c>
      <c r="I9624">
        <v>0</v>
      </c>
      <c r="J9624">
        <v>0</v>
      </c>
      <c r="K9624">
        <v>0</v>
      </c>
    </row>
    <row r="9625" spans="1:11" ht="15" customHeight="1" x14ac:dyDescent="0.3">
      <c r="A9625">
        <v>1053615883</v>
      </c>
      <c r="B9625" t="s">
        <v>20285</v>
      </c>
      <c r="C9625" t="s">
        <v>2255</v>
      </c>
      <c r="D9625">
        <v>7429797</v>
      </c>
      <c r="E9625" t="s">
        <v>20286</v>
      </c>
      <c r="F9625">
        <v>15516</v>
      </c>
      <c r="G9625">
        <v>325</v>
      </c>
      <c r="H9625">
        <v>223900</v>
      </c>
      <c r="I9625">
        <v>0</v>
      </c>
      <c r="J9625">
        <v>0</v>
      </c>
      <c r="K9625">
        <v>0</v>
      </c>
    </row>
    <row r="9626" spans="1:11" ht="15" customHeight="1" x14ac:dyDescent="0.3">
      <c r="A9626">
        <v>1053615892</v>
      </c>
      <c r="B9626" t="s">
        <v>20287</v>
      </c>
      <c r="C9626" t="s">
        <v>2255</v>
      </c>
      <c r="D9626">
        <v>7429797</v>
      </c>
      <c r="E9626" t="s">
        <v>20288</v>
      </c>
      <c r="F9626">
        <v>15516</v>
      </c>
      <c r="G9626">
        <v>325</v>
      </c>
      <c r="H9626">
        <v>405076</v>
      </c>
      <c r="I9626">
        <v>0</v>
      </c>
      <c r="J9626">
        <v>0</v>
      </c>
      <c r="K9626">
        <v>0</v>
      </c>
    </row>
    <row r="9627" spans="1:11" ht="15" customHeight="1" x14ac:dyDescent="0.3">
      <c r="A9627">
        <v>1053615900</v>
      </c>
      <c r="B9627" t="s">
        <v>20289</v>
      </c>
      <c r="C9627" t="s">
        <v>2255</v>
      </c>
      <c r="D9627">
        <v>7429797</v>
      </c>
      <c r="E9627" t="s">
        <v>20290</v>
      </c>
      <c r="F9627">
        <v>15516</v>
      </c>
      <c r="G9627">
        <v>325</v>
      </c>
      <c r="H9627">
        <v>1556991</v>
      </c>
      <c r="I9627">
        <v>0</v>
      </c>
      <c r="J9627">
        <v>0</v>
      </c>
      <c r="K9627">
        <v>0</v>
      </c>
    </row>
    <row r="9628" spans="1:11" ht="15" customHeight="1" x14ac:dyDescent="0.3">
      <c r="A9628">
        <v>1053615909</v>
      </c>
      <c r="B9628" t="s">
        <v>20291</v>
      </c>
      <c r="C9628" t="s">
        <v>2255</v>
      </c>
      <c r="D9628">
        <v>7429797</v>
      </c>
      <c r="E9628" t="s">
        <v>3593</v>
      </c>
      <c r="F9628">
        <v>15516</v>
      </c>
      <c r="G9628">
        <v>325</v>
      </c>
      <c r="H9628">
        <v>159464</v>
      </c>
      <c r="I9628">
        <v>0</v>
      </c>
      <c r="J9628">
        <v>0</v>
      </c>
      <c r="K9628">
        <v>0</v>
      </c>
    </row>
    <row r="9629" spans="1:11" ht="15" customHeight="1" x14ac:dyDescent="0.3">
      <c r="A9629">
        <v>1053615911</v>
      </c>
      <c r="B9629" t="s">
        <v>20292</v>
      </c>
      <c r="C9629" t="s">
        <v>2255</v>
      </c>
      <c r="D9629">
        <v>7429797</v>
      </c>
      <c r="E9629" t="s">
        <v>20293</v>
      </c>
      <c r="F9629">
        <v>15516</v>
      </c>
      <c r="G9629">
        <v>325</v>
      </c>
      <c r="H9629">
        <v>2972612</v>
      </c>
      <c r="I9629">
        <v>0</v>
      </c>
      <c r="J9629">
        <v>0</v>
      </c>
      <c r="K9629">
        <v>0</v>
      </c>
    </row>
    <row r="9630" spans="1:11" ht="15" customHeight="1" x14ac:dyDescent="0.3">
      <c r="A9630">
        <v>1053615922</v>
      </c>
      <c r="B9630" t="s">
        <v>20294</v>
      </c>
      <c r="C9630" t="s">
        <v>2255</v>
      </c>
      <c r="D9630">
        <v>7429797</v>
      </c>
      <c r="E9630" t="s">
        <v>20295</v>
      </c>
      <c r="F9630">
        <v>15516</v>
      </c>
      <c r="G9630">
        <v>325</v>
      </c>
      <c r="H9630">
        <v>444188</v>
      </c>
      <c r="I9630">
        <v>0</v>
      </c>
      <c r="J9630">
        <v>0</v>
      </c>
      <c r="K9630">
        <v>0</v>
      </c>
    </row>
    <row r="9631" spans="1:11" ht="15" customHeight="1" x14ac:dyDescent="0.3">
      <c r="A9631">
        <v>1053615924</v>
      </c>
      <c r="B9631" t="s">
        <v>20296</v>
      </c>
      <c r="C9631" t="s">
        <v>2255</v>
      </c>
      <c r="D9631">
        <v>7429797</v>
      </c>
      <c r="E9631" t="s">
        <v>20297</v>
      </c>
      <c r="F9631">
        <v>15516</v>
      </c>
      <c r="G9631">
        <v>325</v>
      </c>
      <c r="H9631">
        <v>299303</v>
      </c>
      <c r="I9631">
        <v>0</v>
      </c>
      <c r="J9631">
        <v>0</v>
      </c>
      <c r="K9631">
        <v>0</v>
      </c>
    </row>
    <row r="9632" spans="1:11" ht="15" customHeight="1" x14ac:dyDescent="0.3">
      <c r="A9632">
        <v>1053615925</v>
      </c>
      <c r="B9632" t="s">
        <v>20298</v>
      </c>
      <c r="C9632" t="s">
        <v>2255</v>
      </c>
      <c r="D9632">
        <v>7429797</v>
      </c>
      <c r="E9632" t="s">
        <v>20299</v>
      </c>
      <c r="F9632">
        <v>15516</v>
      </c>
      <c r="G9632">
        <v>325</v>
      </c>
      <c r="H9632">
        <v>243439</v>
      </c>
      <c r="I9632">
        <v>0</v>
      </c>
      <c r="J9632">
        <v>0</v>
      </c>
      <c r="K9632">
        <v>0</v>
      </c>
    </row>
    <row r="9633" spans="1:11" ht="15" customHeight="1" x14ac:dyDescent="0.3">
      <c r="A9633">
        <v>1053615930</v>
      </c>
      <c r="B9633" t="s">
        <v>20300</v>
      </c>
      <c r="C9633" t="s">
        <v>2255</v>
      </c>
      <c r="D9633">
        <v>7429797</v>
      </c>
      <c r="E9633" t="s">
        <v>20301</v>
      </c>
      <c r="F9633">
        <v>15516</v>
      </c>
      <c r="G9633">
        <v>325</v>
      </c>
      <c r="H9633">
        <v>433318</v>
      </c>
      <c r="I9633">
        <v>0</v>
      </c>
      <c r="J9633">
        <v>0</v>
      </c>
      <c r="K9633">
        <v>0</v>
      </c>
    </row>
    <row r="9634" spans="1:11" ht="15" customHeight="1" x14ac:dyDescent="0.3">
      <c r="A9634">
        <v>1053615932</v>
      </c>
      <c r="B9634" t="s">
        <v>20302</v>
      </c>
      <c r="C9634" t="s">
        <v>2255</v>
      </c>
      <c r="D9634">
        <v>7429797</v>
      </c>
      <c r="E9634" t="s">
        <v>20303</v>
      </c>
      <c r="F9634">
        <v>15516</v>
      </c>
      <c r="G9634">
        <v>325</v>
      </c>
      <c r="H9634">
        <v>285988</v>
      </c>
      <c r="I9634">
        <v>0</v>
      </c>
      <c r="J9634">
        <v>0</v>
      </c>
      <c r="K9634">
        <v>0</v>
      </c>
    </row>
    <row r="9635" spans="1:11" ht="15" customHeight="1" x14ac:dyDescent="0.3">
      <c r="A9635">
        <v>1053615940</v>
      </c>
      <c r="B9635" t="s">
        <v>20304</v>
      </c>
      <c r="C9635" t="s">
        <v>2255</v>
      </c>
      <c r="D9635">
        <v>7429797</v>
      </c>
      <c r="E9635" t="s">
        <v>4935</v>
      </c>
      <c r="F9635">
        <v>15516</v>
      </c>
      <c r="G9635">
        <v>325</v>
      </c>
      <c r="H9635">
        <v>531196</v>
      </c>
      <c r="I9635">
        <v>0</v>
      </c>
      <c r="J9635">
        <v>0</v>
      </c>
      <c r="K9635">
        <v>0</v>
      </c>
    </row>
    <row r="9636" spans="1:11" ht="15" customHeight="1" x14ac:dyDescent="0.3">
      <c r="A9636">
        <v>1053615945</v>
      </c>
      <c r="B9636" t="s">
        <v>20305</v>
      </c>
      <c r="C9636" t="s">
        <v>2255</v>
      </c>
      <c r="D9636">
        <v>7429797</v>
      </c>
      <c r="E9636" t="s">
        <v>20306</v>
      </c>
      <c r="F9636">
        <v>15516</v>
      </c>
      <c r="G9636">
        <v>325</v>
      </c>
      <c r="H9636">
        <v>1383044</v>
      </c>
      <c r="I9636">
        <v>0</v>
      </c>
      <c r="J9636">
        <v>0</v>
      </c>
      <c r="K9636">
        <v>0</v>
      </c>
    </row>
    <row r="9637" spans="1:11" ht="15" customHeight="1" x14ac:dyDescent="0.3">
      <c r="A9637">
        <v>1053615947</v>
      </c>
      <c r="B9637" t="s">
        <v>20307</v>
      </c>
      <c r="C9637" t="s">
        <v>2255</v>
      </c>
      <c r="D9637">
        <v>7429797</v>
      </c>
      <c r="E9637" t="s">
        <v>20308</v>
      </c>
      <c r="F9637">
        <v>15516</v>
      </c>
      <c r="G9637">
        <v>325</v>
      </c>
      <c r="H9637">
        <v>2391803</v>
      </c>
      <c r="I9637">
        <v>0</v>
      </c>
      <c r="J9637">
        <v>0</v>
      </c>
      <c r="K9637">
        <v>0</v>
      </c>
    </row>
    <row r="9638" spans="1:11" ht="15" customHeight="1" x14ac:dyDescent="0.3">
      <c r="A9638">
        <v>1053615955</v>
      </c>
      <c r="B9638" t="s">
        <v>20309</v>
      </c>
      <c r="C9638" t="s">
        <v>2255</v>
      </c>
      <c r="D9638">
        <v>7429797</v>
      </c>
      <c r="E9638" t="s">
        <v>20310</v>
      </c>
      <c r="F9638">
        <v>15516</v>
      </c>
      <c r="G9638">
        <v>325</v>
      </c>
      <c r="H9638">
        <v>545947</v>
      </c>
      <c r="I9638">
        <v>0</v>
      </c>
      <c r="J9638">
        <v>0</v>
      </c>
      <c r="K9638">
        <v>0</v>
      </c>
    </row>
    <row r="9639" spans="1:11" ht="15" customHeight="1" x14ac:dyDescent="0.3">
      <c r="A9639">
        <v>1053615957</v>
      </c>
      <c r="B9639" t="s">
        <v>20311</v>
      </c>
      <c r="C9639" t="s">
        <v>2255</v>
      </c>
      <c r="D9639">
        <v>7429797</v>
      </c>
      <c r="E9639" t="s">
        <v>20312</v>
      </c>
      <c r="F9639">
        <v>15516</v>
      </c>
      <c r="G9639">
        <v>325</v>
      </c>
      <c r="H9639">
        <v>346124</v>
      </c>
      <c r="I9639">
        <v>0</v>
      </c>
      <c r="J9639">
        <v>0</v>
      </c>
      <c r="K9639">
        <v>0</v>
      </c>
    </row>
    <row r="9640" spans="1:11" ht="15" customHeight="1" x14ac:dyDescent="0.3">
      <c r="A9640">
        <v>1053615965</v>
      </c>
      <c r="B9640" t="s">
        <v>20313</v>
      </c>
      <c r="C9640" t="s">
        <v>2255</v>
      </c>
      <c r="D9640">
        <v>7429797</v>
      </c>
      <c r="E9640" t="s">
        <v>20314</v>
      </c>
      <c r="F9640">
        <v>15516</v>
      </c>
      <c r="G9640">
        <v>325</v>
      </c>
      <c r="H9640">
        <v>433529</v>
      </c>
      <c r="I9640">
        <v>0</v>
      </c>
      <c r="J9640">
        <v>0</v>
      </c>
      <c r="K9640">
        <v>0</v>
      </c>
    </row>
    <row r="9641" spans="1:11" ht="15" customHeight="1" x14ac:dyDescent="0.3">
      <c r="A9641">
        <v>1053615974</v>
      </c>
      <c r="B9641" t="s">
        <v>20315</v>
      </c>
      <c r="C9641" t="s">
        <v>2255</v>
      </c>
      <c r="D9641">
        <v>7429797</v>
      </c>
      <c r="E9641" t="s">
        <v>20316</v>
      </c>
      <c r="F9641">
        <v>15516</v>
      </c>
      <c r="G9641">
        <v>325</v>
      </c>
      <c r="H9641">
        <v>413076</v>
      </c>
      <c r="I9641">
        <v>0</v>
      </c>
      <c r="J9641">
        <v>0</v>
      </c>
      <c r="K9641">
        <v>0</v>
      </c>
    </row>
    <row r="9642" spans="1:11" ht="15" customHeight="1" x14ac:dyDescent="0.3">
      <c r="A9642">
        <v>1053615982</v>
      </c>
      <c r="B9642" t="s">
        <v>20317</v>
      </c>
      <c r="C9642" t="s">
        <v>2255</v>
      </c>
      <c r="D9642">
        <v>7429797</v>
      </c>
      <c r="E9642" t="s">
        <v>20318</v>
      </c>
      <c r="F9642">
        <v>15516</v>
      </c>
      <c r="G9642">
        <v>325</v>
      </c>
      <c r="H9642">
        <v>2545022</v>
      </c>
      <c r="I9642">
        <v>0</v>
      </c>
      <c r="J9642">
        <v>0</v>
      </c>
      <c r="K9642">
        <v>0</v>
      </c>
    </row>
    <row r="9643" spans="1:11" ht="15" customHeight="1" x14ac:dyDescent="0.3">
      <c r="A9643">
        <v>1053615990</v>
      </c>
      <c r="B9643" t="s">
        <v>20319</v>
      </c>
      <c r="C9643" t="s">
        <v>2255</v>
      </c>
      <c r="D9643">
        <v>7429797</v>
      </c>
      <c r="E9643" t="s">
        <v>20320</v>
      </c>
      <c r="F9643">
        <v>15516</v>
      </c>
      <c r="G9643">
        <v>325</v>
      </c>
      <c r="H9643">
        <v>261822</v>
      </c>
      <c r="I9643">
        <v>0</v>
      </c>
      <c r="J9643">
        <v>0</v>
      </c>
      <c r="K9643">
        <v>0</v>
      </c>
    </row>
    <row r="9644" spans="1:11" ht="15" customHeight="1" x14ac:dyDescent="0.3">
      <c r="A9644">
        <v>1053616003</v>
      </c>
      <c r="B9644" t="s">
        <v>20321</v>
      </c>
      <c r="C9644" t="s">
        <v>2255</v>
      </c>
      <c r="D9644">
        <v>7429797</v>
      </c>
      <c r="E9644" t="s">
        <v>20322</v>
      </c>
      <c r="F9644">
        <v>15516</v>
      </c>
      <c r="G9644">
        <v>325</v>
      </c>
      <c r="H9644">
        <v>2529547</v>
      </c>
      <c r="I9644">
        <v>0</v>
      </c>
      <c r="J9644">
        <v>0</v>
      </c>
      <c r="K9644">
        <v>0</v>
      </c>
    </row>
    <row r="9645" spans="1:11" ht="15" customHeight="1" x14ac:dyDescent="0.3">
      <c r="A9645">
        <v>1053616005</v>
      </c>
      <c r="B9645" t="s">
        <v>20323</v>
      </c>
      <c r="C9645" t="s">
        <v>2255</v>
      </c>
      <c r="D9645">
        <v>7429797</v>
      </c>
      <c r="E9645" t="s">
        <v>20324</v>
      </c>
      <c r="F9645">
        <v>15516</v>
      </c>
      <c r="G9645">
        <v>325</v>
      </c>
      <c r="H9645">
        <v>1955755</v>
      </c>
      <c r="I9645">
        <v>0</v>
      </c>
      <c r="J9645">
        <v>0</v>
      </c>
      <c r="K9645">
        <v>0</v>
      </c>
    </row>
    <row r="9646" spans="1:11" ht="15" customHeight="1" x14ac:dyDescent="0.3">
      <c r="A9646">
        <v>1053616012</v>
      </c>
      <c r="B9646" t="s">
        <v>20325</v>
      </c>
      <c r="C9646" t="s">
        <v>2255</v>
      </c>
      <c r="D9646">
        <v>7429797</v>
      </c>
      <c r="E9646" t="s">
        <v>20326</v>
      </c>
      <c r="F9646">
        <v>15516</v>
      </c>
      <c r="G9646">
        <v>325</v>
      </c>
      <c r="H9646">
        <v>484203</v>
      </c>
      <c r="I9646">
        <v>0</v>
      </c>
      <c r="J9646">
        <v>0</v>
      </c>
      <c r="K9646">
        <v>0</v>
      </c>
    </row>
    <row r="9647" spans="1:11" ht="15" customHeight="1" x14ac:dyDescent="0.3">
      <c r="A9647">
        <v>1053616014</v>
      </c>
      <c r="B9647" t="s">
        <v>20327</v>
      </c>
      <c r="C9647" t="s">
        <v>2255</v>
      </c>
      <c r="D9647">
        <v>7429797</v>
      </c>
      <c r="E9647" t="s">
        <v>20328</v>
      </c>
      <c r="F9647">
        <v>15516</v>
      </c>
      <c r="G9647">
        <v>325</v>
      </c>
      <c r="H9647">
        <v>179097</v>
      </c>
      <c r="I9647">
        <v>0</v>
      </c>
      <c r="J9647">
        <v>0</v>
      </c>
      <c r="K9647">
        <v>0</v>
      </c>
    </row>
    <row r="9648" spans="1:11" ht="15" customHeight="1" x14ac:dyDescent="0.3">
      <c r="A9648">
        <v>1053616021</v>
      </c>
      <c r="B9648" t="s">
        <v>20329</v>
      </c>
      <c r="C9648" t="s">
        <v>2255</v>
      </c>
      <c r="D9648">
        <v>7429797</v>
      </c>
      <c r="E9648" t="s">
        <v>2304</v>
      </c>
      <c r="F9648">
        <v>15516</v>
      </c>
      <c r="G9648">
        <v>325</v>
      </c>
      <c r="H9648">
        <v>150671</v>
      </c>
      <c r="I9648">
        <v>0</v>
      </c>
      <c r="J9648">
        <v>0</v>
      </c>
      <c r="K9648">
        <v>0</v>
      </c>
    </row>
    <row r="9649" spans="1:11" ht="15" customHeight="1" x14ac:dyDescent="0.3">
      <c r="A9649">
        <v>1053616033</v>
      </c>
      <c r="B9649" t="s">
        <v>20330</v>
      </c>
      <c r="C9649" t="s">
        <v>2255</v>
      </c>
      <c r="D9649">
        <v>7429797</v>
      </c>
      <c r="E9649" t="s">
        <v>20331</v>
      </c>
      <c r="F9649">
        <v>15516</v>
      </c>
      <c r="G9649">
        <v>325</v>
      </c>
      <c r="H9649">
        <v>917420</v>
      </c>
      <c r="I9649">
        <v>0</v>
      </c>
      <c r="J9649">
        <v>0</v>
      </c>
      <c r="K9649">
        <v>0</v>
      </c>
    </row>
    <row r="9650" spans="1:11" ht="15" customHeight="1" x14ac:dyDescent="0.3">
      <c r="A9650">
        <v>1053616039</v>
      </c>
      <c r="B9650" t="s">
        <v>20332</v>
      </c>
      <c r="C9650" t="s">
        <v>2255</v>
      </c>
      <c r="D9650">
        <v>7429797</v>
      </c>
      <c r="E9650" t="s">
        <v>20333</v>
      </c>
      <c r="F9650">
        <v>15516</v>
      </c>
      <c r="G9650">
        <v>325</v>
      </c>
      <c r="H9650">
        <v>512617</v>
      </c>
      <c r="I9650">
        <v>0</v>
      </c>
      <c r="J9650">
        <v>0</v>
      </c>
      <c r="K9650">
        <v>0</v>
      </c>
    </row>
    <row r="9651" spans="1:11" ht="15" customHeight="1" x14ac:dyDescent="0.3">
      <c r="A9651">
        <v>1053616043</v>
      </c>
      <c r="B9651" t="s">
        <v>20334</v>
      </c>
      <c r="C9651" t="s">
        <v>2255</v>
      </c>
      <c r="D9651">
        <v>7429797</v>
      </c>
      <c r="E9651" t="s">
        <v>20335</v>
      </c>
      <c r="F9651">
        <v>15516</v>
      </c>
      <c r="G9651">
        <v>325</v>
      </c>
      <c r="H9651">
        <v>1245438</v>
      </c>
      <c r="I9651">
        <v>0</v>
      </c>
      <c r="J9651">
        <v>0</v>
      </c>
      <c r="K9651">
        <v>0</v>
      </c>
    </row>
    <row r="9652" spans="1:11" ht="15" customHeight="1" x14ac:dyDescent="0.3">
      <c r="A9652">
        <v>1053616044</v>
      </c>
      <c r="B9652" t="s">
        <v>20336</v>
      </c>
      <c r="C9652" t="s">
        <v>2255</v>
      </c>
      <c r="D9652">
        <v>7429797</v>
      </c>
      <c r="E9652" t="s">
        <v>20337</v>
      </c>
      <c r="F9652">
        <v>15516</v>
      </c>
      <c r="G9652">
        <v>325</v>
      </c>
      <c r="H9652">
        <v>4249862</v>
      </c>
      <c r="I9652">
        <v>0</v>
      </c>
      <c r="J9652">
        <v>0</v>
      </c>
      <c r="K9652">
        <v>0</v>
      </c>
    </row>
    <row r="9653" spans="1:11" ht="15" customHeight="1" x14ac:dyDescent="0.3">
      <c r="A9653">
        <v>1053616056</v>
      </c>
      <c r="B9653" t="s">
        <v>20338</v>
      </c>
      <c r="C9653" t="s">
        <v>2255</v>
      </c>
      <c r="D9653">
        <v>7429797</v>
      </c>
      <c r="E9653" t="s">
        <v>20339</v>
      </c>
      <c r="F9653">
        <v>15516</v>
      </c>
      <c r="G9653">
        <v>325</v>
      </c>
      <c r="H9653">
        <v>264833</v>
      </c>
      <c r="I9653">
        <v>0</v>
      </c>
      <c r="J9653">
        <v>0</v>
      </c>
      <c r="K9653">
        <v>0</v>
      </c>
    </row>
    <row r="9654" spans="1:11" ht="15" customHeight="1" x14ac:dyDescent="0.3">
      <c r="A9654">
        <v>1053616058</v>
      </c>
      <c r="B9654" t="s">
        <v>20340</v>
      </c>
      <c r="C9654" t="s">
        <v>2255</v>
      </c>
      <c r="D9654">
        <v>7429797</v>
      </c>
      <c r="E9654" t="s">
        <v>20341</v>
      </c>
      <c r="F9654">
        <v>15516</v>
      </c>
      <c r="G9654">
        <v>325</v>
      </c>
      <c r="H9654">
        <v>188989</v>
      </c>
      <c r="I9654">
        <v>0</v>
      </c>
      <c r="J9654">
        <v>0</v>
      </c>
      <c r="K9654">
        <v>0</v>
      </c>
    </row>
    <row r="9655" spans="1:11" ht="15" customHeight="1" x14ac:dyDescent="0.3">
      <c r="A9655">
        <v>1053616059</v>
      </c>
      <c r="B9655" t="s">
        <v>20342</v>
      </c>
      <c r="C9655" t="s">
        <v>2255</v>
      </c>
      <c r="D9655">
        <v>7429797</v>
      </c>
      <c r="E9655" t="s">
        <v>19056</v>
      </c>
      <c r="F9655">
        <v>15516</v>
      </c>
      <c r="G9655">
        <v>325</v>
      </c>
      <c r="H9655">
        <v>169026</v>
      </c>
      <c r="I9655">
        <v>0</v>
      </c>
      <c r="J9655">
        <v>0</v>
      </c>
      <c r="K9655">
        <v>0</v>
      </c>
    </row>
    <row r="9656" spans="1:11" ht="15" customHeight="1" x14ac:dyDescent="0.3">
      <c r="A9656">
        <v>1053616064</v>
      </c>
      <c r="B9656" t="s">
        <v>20343</v>
      </c>
      <c r="C9656" t="s">
        <v>2255</v>
      </c>
      <c r="D9656">
        <v>7429797</v>
      </c>
      <c r="E9656" t="s">
        <v>20344</v>
      </c>
      <c r="F9656">
        <v>15516</v>
      </c>
      <c r="G9656">
        <v>325</v>
      </c>
      <c r="H9656">
        <v>446715</v>
      </c>
      <c r="I9656">
        <v>0</v>
      </c>
      <c r="J9656">
        <v>0</v>
      </c>
      <c r="K9656">
        <v>0</v>
      </c>
    </row>
    <row r="9657" spans="1:11" ht="15" customHeight="1" x14ac:dyDescent="0.3">
      <c r="A9657">
        <v>1053616077</v>
      </c>
      <c r="B9657" t="s">
        <v>20345</v>
      </c>
      <c r="C9657" t="s">
        <v>2255</v>
      </c>
      <c r="D9657">
        <v>7429797</v>
      </c>
      <c r="E9657" t="s">
        <v>20346</v>
      </c>
      <c r="F9657">
        <v>15516</v>
      </c>
      <c r="G9657">
        <v>325</v>
      </c>
      <c r="H9657">
        <v>435691</v>
      </c>
      <c r="I9657">
        <v>0</v>
      </c>
      <c r="J9657">
        <v>0</v>
      </c>
      <c r="K9657">
        <v>0</v>
      </c>
    </row>
    <row r="9658" spans="1:11" ht="15" customHeight="1" x14ac:dyDescent="0.3">
      <c r="A9658">
        <v>1053616093</v>
      </c>
      <c r="B9658" t="s">
        <v>20347</v>
      </c>
      <c r="C9658" t="s">
        <v>2255</v>
      </c>
      <c r="D9658">
        <v>7429797</v>
      </c>
      <c r="E9658" t="s">
        <v>15971</v>
      </c>
      <c r="F9658">
        <v>15516</v>
      </c>
      <c r="G9658">
        <v>325</v>
      </c>
      <c r="H9658">
        <v>220827</v>
      </c>
      <c r="I9658">
        <v>0</v>
      </c>
      <c r="J9658">
        <v>0</v>
      </c>
      <c r="K9658">
        <v>0</v>
      </c>
    </row>
    <row r="9659" spans="1:11" ht="15" customHeight="1" x14ac:dyDescent="0.3">
      <c r="A9659">
        <v>1053616097</v>
      </c>
      <c r="B9659" t="s">
        <v>20348</v>
      </c>
      <c r="C9659" t="s">
        <v>2255</v>
      </c>
      <c r="D9659">
        <v>7429797</v>
      </c>
      <c r="E9659" t="s">
        <v>20270</v>
      </c>
      <c r="F9659">
        <v>15516</v>
      </c>
      <c r="G9659">
        <v>325</v>
      </c>
      <c r="H9659">
        <v>561831</v>
      </c>
      <c r="I9659">
        <v>0</v>
      </c>
      <c r="J9659">
        <v>0</v>
      </c>
      <c r="K9659">
        <v>0</v>
      </c>
    </row>
    <row r="9660" spans="1:11" ht="15" customHeight="1" x14ac:dyDescent="0.3">
      <c r="A9660">
        <v>1053616098</v>
      </c>
      <c r="B9660" t="s">
        <v>20349</v>
      </c>
      <c r="C9660" t="s">
        <v>2255</v>
      </c>
      <c r="D9660">
        <v>7429797</v>
      </c>
      <c r="E9660" t="s">
        <v>9004</v>
      </c>
      <c r="F9660">
        <v>15516</v>
      </c>
      <c r="G9660">
        <v>325</v>
      </c>
      <c r="H9660">
        <v>338363</v>
      </c>
      <c r="I9660">
        <v>0</v>
      </c>
      <c r="J9660">
        <v>0</v>
      </c>
      <c r="K9660">
        <v>0</v>
      </c>
    </row>
    <row r="9661" spans="1:11" ht="15" customHeight="1" x14ac:dyDescent="0.3">
      <c r="A9661">
        <v>1053616101</v>
      </c>
      <c r="B9661" t="s">
        <v>20350</v>
      </c>
      <c r="C9661" t="s">
        <v>2255</v>
      </c>
      <c r="D9661">
        <v>7429797</v>
      </c>
      <c r="E9661" t="s">
        <v>2304</v>
      </c>
      <c r="F9661">
        <v>15516</v>
      </c>
      <c r="G9661">
        <v>325</v>
      </c>
      <c r="H9661">
        <v>447460</v>
      </c>
      <c r="I9661">
        <v>0</v>
      </c>
      <c r="J9661">
        <v>0</v>
      </c>
      <c r="K9661">
        <v>0</v>
      </c>
    </row>
    <row r="9662" spans="1:11" ht="15" customHeight="1" x14ac:dyDescent="0.3">
      <c r="A9662">
        <v>1053616116</v>
      </c>
      <c r="B9662" t="s">
        <v>20351</v>
      </c>
      <c r="C9662" t="s">
        <v>2255</v>
      </c>
      <c r="D9662">
        <v>7429797</v>
      </c>
      <c r="E9662" t="s">
        <v>20352</v>
      </c>
      <c r="F9662">
        <v>15516</v>
      </c>
      <c r="G9662">
        <v>325</v>
      </c>
      <c r="H9662">
        <v>444994</v>
      </c>
      <c r="I9662">
        <v>0</v>
      </c>
      <c r="J9662">
        <v>0</v>
      </c>
      <c r="K9662">
        <v>0</v>
      </c>
    </row>
    <row r="9663" spans="1:11" ht="15" customHeight="1" x14ac:dyDescent="0.3">
      <c r="A9663">
        <v>1053616124</v>
      </c>
      <c r="B9663" t="s">
        <v>20353</v>
      </c>
      <c r="C9663" t="s">
        <v>2255</v>
      </c>
      <c r="D9663">
        <v>7429797</v>
      </c>
      <c r="E9663" t="s">
        <v>20354</v>
      </c>
      <c r="F9663">
        <v>15516</v>
      </c>
      <c r="G9663">
        <v>325</v>
      </c>
      <c r="H9663">
        <v>429603</v>
      </c>
      <c r="I9663">
        <v>0</v>
      </c>
      <c r="J9663">
        <v>0</v>
      </c>
      <c r="K9663">
        <v>0</v>
      </c>
    </row>
    <row r="9664" spans="1:11" ht="15" customHeight="1" x14ac:dyDescent="0.3">
      <c r="A9664">
        <v>1053616128</v>
      </c>
      <c r="B9664" t="s">
        <v>20355</v>
      </c>
      <c r="C9664" t="s">
        <v>2255</v>
      </c>
      <c r="D9664">
        <v>7429797</v>
      </c>
      <c r="E9664" t="s">
        <v>20356</v>
      </c>
      <c r="F9664">
        <v>15516</v>
      </c>
      <c r="G9664">
        <v>325</v>
      </c>
      <c r="H9664">
        <v>1253332</v>
      </c>
      <c r="I9664">
        <v>0</v>
      </c>
      <c r="J9664">
        <v>0</v>
      </c>
      <c r="K9664">
        <v>0</v>
      </c>
    </row>
    <row r="9665" spans="1:11" ht="15" customHeight="1" x14ac:dyDescent="0.3">
      <c r="A9665">
        <v>1053616132</v>
      </c>
      <c r="B9665" t="s">
        <v>20357</v>
      </c>
      <c r="C9665" t="s">
        <v>2255</v>
      </c>
      <c r="D9665">
        <v>7429797</v>
      </c>
      <c r="E9665" t="s">
        <v>2533</v>
      </c>
      <c r="F9665">
        <v>15516</v>
      </c>
      <c r="G9665">
        <v>325</v>
      </c>
      <c r="H9665">
        <v>1442122</v>
      </c>
      <c r="I9665">
        <v>0</v>
      </c>
      <c r="J9665">
        <v>0</v>
      </c>
      <c r="K9665">
        <v>0</v>
      </c>
    </row>
    <row r="9666" spans="1:11" ht="15" customHeight="1" x14ac:dyDescent="0.3">
      <c r="A9666">
        <v>1053616136</v>
      </c>
      <c r="B9666" t="s">
        <v>20358</v>
      </c>
      <c r="C9666" t="s">
        <v>2255</v>
      </c>
      <c r="D9666">
        <v>7429797</v>
      </c>
      <c r="E9666" t="s">
        <v>2304</v>
      </c>
      <c r="F9666">
        <v>15516</v>
      </c>
      <c r="G9666">
        <v>325</v>
      </c>
      <c r="H9666">
        <v>435122</v>
      </c>
      <c r="I9666">
        <v>0</v>
      </c>
      <c r="J9666">
        <v>0</v>
      </c>
      <c r="K9666">
        <v>0</v>
      </c>
    </row>
    <row r="9667" spans="1:11" ht="15" customHeight="1" x14ac:dyDescent="0.3">
      <c r="A9667">
        <v>1053616138</v>
      </c>
      <c r="B9667" t="s">
        <v>20359</v>
      </c>
      <c r="C9667" t="s">
        <v>2255</v>
      </c>
      <c r="D9667">
        <v>7429797</v>
      </c>
      <c r="E9667" t="s">
        <v>20360</v>
      </c>
      <c r="F9667">
        <v>15516</v>
      </c>
      <c r="G9667">
        <v>325</v>
      </c>
      <c r="H9667">
        <v>1355614</v>
      </c>
      <c r="I9667">
        <v>0</v>
      </c>
      <c r="J9667">
        <v>0</v>
      </c>
      <c r="K9667">
        <v>0</v>
      </c>
    </row>
    <row r="9668" spans="1:11" ht="15" customHeight="1" x14ac:dyDescent="0.3">
      <c r="A9668">
        <v>1053616143</v>
      </c>
      <c r="B9668" t="s">
        <v>20361</v>
      </c>
      <c r="C9668" t="s">
        <v>2255</v>
      </c>
      <c r="D9668">
        <v>7429797</v>
      </c>
      <c r="E9668" t="s">
        <v>20362</v>
      </c>
      <c r="F9668">
        <v>15516</v>
      </c>
      <c r="G9668">
        <v>325</v>
      </c>
      <c r="H9668">
        <v>928725</v>
      </c>
      <c r="I9668">
        <v>0</v>
      </c>
      <c r="J9668">
        <v>0</v>
      </c>
      <c r="K9668">
        <v>0</v>
      </c>
    </row>
    <row r="9669" spans="1:11" ht="15" customHeight="1" x14ac:dyDescent="0.3">
      <c r="A9669">
        <v>1053616147</v>
      </c>
      <c r="B9669" t="s">
        <v>20363</v>
      </c>
      <c r="C9669" t="s">
        <v>2255</v>
      </c>
      <c r="D9669">
        <v>7429797</v>
      </c>
      <c r="E9669" t="s">
        <v>20364</v>
      </c>
      <c r="F9669">
        <v>15516</v>
      </c>
      <c r="G9669">
        <v>325</v>
      </c>
      <c r="H9669">
        <v>309286</v>
      </c>
      <c r="I9669">
        <v>0</v>
      </c>
      <c r="J9669">
        <v>0</v>
      </c>
      <c r="K9669">
        <v>0</v>
      </c>
    </row>
    <row r="9670" spans="1:11" ht="15" customHeight="1" x14ac:dyDescent="0.3">
      <c r="A9670">
        <v>1053616149</v>
      </c>
      <c r="B9670" t="s">
        <v>20365</v>
      </c>
      <c r="C9670" t="s">
        <v>2255</v>
      </c>
      <c r="D9670">
        <v>7429797</v>
      </c>
      <c r="E9670" t="s">
        <v>20366</v>
      </c>
      <c r="F9670">
        <v>15516</v>
      </c>
      <c r="G9670">
        <v>325</v>
      </c>
      <c r="H9670">
        <v>618517</v>
      </c>
      <c r="I9670">
        <v>0</v>
      </c>
      <c r="J9670">
        <v>0</v>
      </c>
      <c r="K9670">
        <v>0</v>
      </c>
    </row>
    <row r="9671" spans="1:11" ht="15" customHeight="1" x14ac:dyDescent="0.3">
      <c r="A9671">
        <v>1053616155</v>
      </c>
      <c r="B9671" t="s">
        <v>20367</v>
      </c>
      <c r="C9671" t="s">
        <v>2255</v>
      </c>
      <c r="D9671">
        <v>7429797</v>
      </c>
      <c r="E9671" t="s">
        <v>20368</v>
      </c>
      <c r="F9671">
        <v>15516</v>
      </c>
      <c r="G9671">
        <v>325</v>
      </c>
      <c r="H9671">
        <v>681052</v>
      </c>
      <c r="I9671">
        <v>0</v>
      </c>
      <c r="J9671">
        <v>0</v>
      </c>
      <c r="K9671">
        <v>0</v>
      </c>
    </row>
    <row r="9672" spans="1:11" ht="15" customHeight="1" x14ac:dyDescent="0.3">
      <c r="A9672">
        <v>1053616169</v>
      </c>
      <c r="B9672" t="s">
        <v>20369</v>
      </c>
      <c r="C9672" t="s">
        <v>2255</v>
      </c>
      <c r="D9672">
        <v>7429797</v>
      </c>
      <c r="E9672" t="s">
        <v>20370</v>
      </c>
      <c r="F9672">
        <v>15516</v>
      </c>
      <c r="G9672">
        <v>325</v>
      </c>
      <c r="H9672">
        <v>1021446</v>
      </c>
      <c r="I9672">
        <v>0</v>
      </c>
      <c r="J9672">
        <v>0</v>
      </c>
      <c r="K9672">
        <v>0</v>
      </c>
    </row>
    <row r="9673" spans="1:11" ht="15" customHeight="1" x14ac:dyDescent="0.3">
      <c r="A9673">
        <v>1053616173</v>
      </c>
      <c r="B9673" t="s">
        <v>20371</v>
      </c>
      <c r="C9673" t="s">
        <v>2255</v>
      </c>
      <c r="D9673">
        <v>7429797</v>
      </c>
      <c r="E9673" t="s">
        <v>20372</v>
      </c>
      <c r="F9673">
        <v>15516</v>
      </c>
      <c r="G9673">
        <v>325</v>
      </c>
      <c r="H9673">
        <v>184810</v>
      </c>
      <c r="I9673">
        <v>0</v>
      </c>
      <c r="J9673">
        <v>0</v>
      </c>
      <c r="K9673">
        <v>0</v>
      </c>
    </row>
    <row r="9674" spans="1:11" ht="15" customHeight="1" x14ac:dyDescent="0.3">
      <c r="A9674">
        <v>1053616175</v>
      </c>
      <c r="B9674" t="s">
        <v>20373</v>
      </c>
      <c r="C9674" t="s">
        <v>2255</v>
      </c>
      <c r="D9674">
        <v>7429797</v>
      </c>
      <c r="E9674" t="s">
        <v>20374</v>
      </c>
      <c r="F9674">
        <v>15516</v>
      </c>
      <c r="G9674">
        <v>325</v>
      </c>
      <c r="H9674">
        <v>345233</v>
      </c>
      <c r="I9674">
        <v>0</v>
      </c>
      <c r="J9674">
        <v>0</v>
      </c>
      <c r="K9674">
        <v>0</v>
      </c>
    </row>
    <row r="9675" spans="1:11" ht="15" customHeight="1" x14ac:dyDescent="0.3">
      <c r="A9675">
        <v>1053616179</v>
      </c>
      <c r="B9675" t="s">
        <v>20375</v>
      </c>
      <c r="C9675" t="s">
        <v>2255</v>
      </c>
      <c r="D9675">
        <v>7429797</v>
      </c>
      <c r="E9675" t="s">
        <v>20376</v>
      </c>
      <c r="F9675">
        <v>15516</v>
      </c>
      <c r="G9675">
        <v>325</v>
      </c>
      <c r="H9675">
        <v>525812</v>
      </c>
      <c r="I9675">
        <v>0</v>
      </c>
      <c r="J9675">
        <v>0</v>
      </c>
      <c r="K9675">
        <v>0</v>
      </c>
    </row>
    <row r="9676" spans="1:11" ht="15" customHeight="1" x14ac:dyDescent="0.3">
      <c r="A9676">
        <v>1053616183</v>
      </c>
      <c r="B9676" t="s">
        <v>20377</v>
      </c>
      <c r="C9676" t="s">
        <v>2255</v>
      </c>
      <c r="D9676">
        <v>7429797</v>
      </c>
      <c r="E9676" t="s">
        <v>20378</v>
      </c>
      <c r="F9676">
        <v>15516</v>
      </c>
      <c r="G9676">
        <v>325</v>
      </c>
      <c r="H9676">
        <v>521290</v>
      </c>
      <c r="I9676">
        <v>0</v>
      </c>
      <c r="J9676">
        <v>0</v>
      </c>
      <c r="K9676">
        <v>0</v>
      </c>
    </row>
    <row r="9677" spans="1:11" ht="15" customHeight="1" x14ac:dyDescent="0.3">
      <c r="A9677">
        <v>1053616194</v>
      </c>
      <c r="B9677" t="s">
        <v>20379</v>
      </c>
      <c r="C9677" t="s">
        <v>2255</v>
      </c>
      <c r="D9677">
        <v>7429797</v>
      </c>
      <c r="E9677" t="s">
        <v>20380</v>
      </c>
      <c r="F9677">
        <v>15516</v>
      </c>
      <c r="G9677">
        <v>325</v>
      </c>
      <c r="H9677">
        <v>492858</v>
      </c>
      <c r="I9677">
        <v>0</v>
      </c>
      <c r="J9677">
        <v>0</v>
      </c>
      <c r="K9677">
        <v>0</v>
      </c>
    </row>
    <row r="9678" spans="1:11" ht="15" customHeight="1" x14ac:dyDescent="0.3">
      <c r="A9678">
        <v>1053616195</v>
      </c>
      <c r="B9678" t="s">
        <v>20381</v>
      </c>
      <c r="C9678" t="s">
        <v>2255</v>
      </c>
      <c r="D9678">
        <v>7429797</v>
      </c>
      <c r="E9678" t="s">
        <v>20382</v>
      </c>
      <c r="F9678">
        <v>15516</v>
      </c>
      <c r="G9678">
        <v>325</v>
      </c>
      <c r="H9678">
        <v>834802</v>
      </c>
      <c r="I9678">
        <v>0</v>
      </c>
      <c r="J9678">
        <v>0</v>
      </c>
      <c r="K9678">
        <v>0</v>
      </c>
    </row>
    <row r="9679" spans="1:11" ht="15" customHeight="1" x14ac:dyDescent="0.3">
      <c r="A9679">
        <v>1053616204</v>
      </c>
      <c r="B9679" t="s">
        <v>20383</v>
      </c>
      <c r="C9679" t="s">
        <v>2255</v>
      </c>
      <c r="D9679">
        <v>7429797</v>
      </c>
      <c r="E9679" t="s">
        <v>20384</v>
      </c>
      <c r="F9679">
        <v>15516</v>
      </c>
      <c r="G9679">
        <v>325</v>
      </c>
      <c r="H9679">
        <v>674728</v>
      </c>
      <c r="I9679">
        <v>0</v>
      </c>
      <c r="J9679">
        <v>0</v>
      </c>
      <c r="K9679">
        <v>0</v>
      </c>
    </row>
    <row r="9680" spans="1:11" ht="15" customHeight="1" x14ac:dyDescent="0.3">
      <c r="A9680">
        <v>1053616226</v>
      </c>
      <c r="B9680" t="s">
        <v>20385</v>
      </c>
      <c r="C9680" t="s">
        <v>2255</v>
      </c>
      <c r="D9680">
        <v>7429797</v>
      </c>
      <c r="E9680" t="s">
        <v>20386</v>
      </c>
      <c r="F9680">
        <v>15516</v>
      </c>
      <c r="G9680">
        <v>325</v>
      </c>
      <c r="H9680">
        <v>188549</v>
      </c>
      <c r="I9680">
        <v>0</v>
      </c>
      <c r="J9680">
        <v>0</v>
      </c>
      <c r="K9680">
        <v>0</v>
      </c>
    </row>
    <row r="9681" spans="1:11" ht="15" customHeight="1" x14ac:dyDescent="0.3">
      <c r="A9681">
        <v>1053616229</v>
      </c>
      <c r="B9681" t="s">
        <v>20387</v>
      </c>
      <c r="C9681" t="s">
        <v>2255</v>
      </c>
      <c r="D9681">
        <v>7429797</v>
      </c>
      <c r="E9681" t="s">
        <v>20388</v>
      </c>
      <c r="F9681">
        <v>15516</v>
      </c>
      <c r="G9681">
        <v>325</v>
      </c>
      <c r="H9681">
        <v>403070</v>
      </c>
      <c r="I9681">
        <v>0</v>
      </c>
      <c r="J9681">
        <v>0</v>
      </c>
      <c r="K9681">
        <v>0</v>
      </c>
    </row>
    <row r="9682" spans="1:11" ht="15" customHeight="1" x14ac:dyDescent="0.3">
      <c r="A9682">
        <v>1053616261</v>
      </c>
      <c r="B9682" t="s">
        <v>20389</v>
      </c>
      <c r="C9682" t="s">
        <v>2255</v>
      </c>
      <c r="D9682">
        <v>7429797</v>
      </c>
      <c r="E9682" t="s">
        <v>20390</v>
      </c>
      <c r="F9682">
        <v>15516</v>
      </c>
      <c r="G9682">
        <v>325</v>
      </c>
      <c r="H9682">
        <v>356973</v>
      </c>
      <c r="I9682">
        <v>0</v>
      </c>
      <c r="J9682">
        <v>0</v>
      </c>
      <c r="K9682">
        <v>0</v>
      </c>
    </row>
    <row r="9683" spans="1:11" ht="15" customHeight="1" x14ac:dyDescent="0.3">
      <c r="A9683">
        <v>1053616264</v>
      </c>
      <c r="B9683" t="s">
        <v>20391</v>
      </c>
      <c r="C9683" t="s">
        <v>2255</v>
      </c>
      <c r="D9683">
        <v>7429797</v>
      </c>
      <c r="E9683" t="s">
        <v>20392</v>
      </c>
      <c r="F9683">
        <v>15516</v>
      </c>
      <c r="G9683">
        <v>325</v>
      </c>
      <c r="H9683">
        <v>668292</v>
      </c>
      <c r="I9683">
        <v>0</v>
      </c>
      <c r="J9683">
        <v>0</v>
      </c>
      <c r="K9683">
        <v>0</v>
      </c>
    </row>
    <row r="9684" spans="1:11" ht="15" customHeight="1" x14ac:dyDescent="0.3">
      <c r="A9684">
        <v>1053616270</v>
      </c>
      <c r="B9684" t="s">
        <v>20393</v>
      </c>
      <c r="C9684" t="s">
        <v>2255</v>
      </c>
      <c r="D9684">
        <v>7429797</v>
      </c>
      <c r="E9684" t="s">
        <v>20394</v>
      </c>
      <c r="F9684">
        <v>15516</v>
      </c>
      <c r="G9684">
        <v>325</v>
      </c>
      <c r="H9684">
        <v>416692</v>
      </c>
      <c r="I9684">
        <v>0</v>
      </c>
      <c r="J9684">
        <v>0</v>
      </c>
      <c r="K9684">
        <v>0</v>
      </c>
    </row>
    <row r="9685" spans="1:11" ht="15" customHeight="1" x14ac:dyDescent="0.3">
      <c r="A9685">
        <v>1053616274</v>
      </c>
      <c r="B9685" t="s">
        <v>20395</v>
      </c>
      <c r="C9685" t="s">
        <v>2255</v>
      </c>
      <c r="D9685">
        <v>7429797</v>
      </c>
      <c r="E9685" t="s">
        <v>11389</v>
      </c>
      <c r="F9685">
        <v>15516</v>
      </c>
      <c r="G9685">
        <v>325</v>
      </c>
      <c r="H9685">
        <v>634389</v>
      </c>
      <c r="I9685">
        <v>0</v>
      </c>
      <c r="J9685">
        <v>0</v>
      </c>
      <c r="K9685">
        <v>0</v>
      </c>
    </row>
    <row r="9686" spans="1:11" ht="15" customHeight="1" x14ac:dyDescent="0.3">
      <c r="A9686">
        <v>1053616282</v>
      </c>
      <c r="B9686" t="s">
        <v>20396</v>
      </c>
      <c r="C9686" t="s">
        <v>2255</v>
      </c>
      <c r="D9686">
        <v>7429797</v>
      </c>
      <c r="E9686" t="s">
        <v>2304</v>
      </c>
      <c r="F9686">
        <v>15516</v>
      </c>
      <c r="G9686">
        <v>325</v>
      </c>
      <c r="H9686">
        <v>307439</v>
      </c>
      <c r="I9686">
        <v>0</v>
      </c>
      <c r="J9686">
        <v>0</v>
      </c>
      <c r="K9686">
        <v>0</v>
      </c>
    </row>
    <row r="9687" spans="1:11" ht="15" customHeight="1" x14ac:dyDescent="0.3">
      <c r="A9687">
        <v>1053616288</v>
      </c>
      <c r="B9687" t="s">
        <v>20397</v>
      </c>
      <c r="C9687" t="s">
        <v>2255</v>
      </c>
      <c r="D9687">
        <v>7429797</v>
      </c>
      <c r="E9687" t="s">
        <v>20398</v>
      </c>
      <c r="F9687">
        <v>15516</v>
      </c>
      <c r="G9687">
        <v>325</v>
      </c>
      <c r="H9687">
        <v>1221548</v>
      </c>
      <c r="I9687">
        <v>0</v>
      </c>
      <c r="J9687">
        <v>0</v>
      </c>
      <c r="K9687">
        <v>0</v>
      </c>
    </row>
    <row r="9688" spans="1:11" ht="15" customHeight="1" x14ac:dyDescent="0.3">
      <c r="A9688">
        <v>1053616292</v>
      </c>
      <c r="B9688" t="s">
        <v>20399</v>
      </c>
      <c r="C9688" t="s">
        <v>2255</v>
      </c>
      <c r="D9688">
        <v>7429797</v>
      </c>
      <c r="E9688" t="s">
        <v>20400</v>
      </c>
      <c r="F9688">
        <v>15516</v>
      </c>
      <c r="G9688">
        <v>325</v>
      </c>
      <c r="H9688">
        <v>416812</v>
      </c>
      <c r="I9688">
        <v>0</v>
      </c>
      <c r="J9688">
        <v>0</v>
      </c>
      <c r="K9688">
        <v>0</v>
      </c>
    </row>
    <row r="9689" spans="1:11" ht="15" customHeight="1" x14ac:dyDescent="0.3">
      <c r="A9689">
        <v>1053616295</v>
      </c>
      <c r="B9689" t="s">
        <v>20401</v>
      </c>
      <c r="C9689" t="s">
        <v>2255</v>
      </c>
      <c r="D9689">
        <v>7429797</v>
      </c>
      <c r="E9689" t="s">
        <v>20402</v>
      </c>
      <c r="F9689">
        <v>15516</v>
      </c>
      <c r="G9689">
        <v>325</v>
      </c>
      <c r="H9689">
        <v>684549</v>
      </c>
      <c r="I9689">
        <v>0</v>
      </c>
      <c r="J9689">
        <v>0</v>
      </c>
      <c r="K9689">
        <v>0</v>
      </c>
    </row>
    <row r="9690" spans="1:11" ht="15" customHeight="1" x14ac:dyDescent="0.3">
      <c r="A9690">
        <v>1053616299</v>
      </c>
      <c r="B9690" t="s">
        <v>20403</v>
      </c>
      <c r="C9690" t="s">
        <v>2255</v>
      </c>
      <c r="D9690">
        <v>7429797</v>
      </c>
      <c r="E9690" t="s">
        <v>20404</v>
      </c>
      <c r="F9690">
        <v>15516</v>
      </c>
      <c r="G9690">
        <v>325</v>
      </c>
      <c r="H9690">
        <v>1023618</v>
      </c>
      <c r="I9690">
        <v>0</v>
      </c>
      <c r="J9690">
        <v>0</v>
      </c>
      <c r="K9690">
        <v>0</v>
      </c>
    </row>
    <row r="9691" spans="1:11" ht="15" customHeight="1" x14ac:dyDescent="0.3">
      <c r="A9691">
        <v>1053616309</v>
      </c>
      <c r="B9691" t="s">
        <v>20405</v>
      </c>
      <c r="C9691" t="s">
        <v>2255</v>
      </c>
      <c r="D9691">
        <v>7429797</v>
      </c>
      <c r="E9691" t="s">
        <v>20406</v>
      </c>
      <c r="F9691">
        <v>15516</v>
      </c>
      <c r="G9691">
        <v>325</v>
      </c>
      <c r="H9691">
        <v>399501</v>
      </c>
      <c r="I9691">
        <v>0</v>
      </c>
      <c r="J9691">
        <v>0</v>
      </c>
      <c r="K9691">
        <v>0</v>
      </c>
    </row>
    <row r="9692" spans="1:11" ht="15" customHeight="1" x14ac:dyDescent="0.3">
      <c r="A9692">
        <v>1053616314</v>
      </c>
      <c r="B9692" t="s">
        <v>20407</v>
      </c>
      <c r="C9692" t="s">
        <v>2255</v>
      </c>
      <c r="D9692">
        <v>7429797</v>
      </c>
      <c r="E9692" t="s">
        <v>20408</v>
      </c>
      <c r="F9692">
        <v>15516</v>
      </c>
      <c r="G9692">
        <v>325</v>
      </c>
      <c r="H9692">
        <v>627949</v>
      </c>
      <c r="I9692">
        <v>0</v>
      </c>
      <c r="J9692">
        <v>0</v>
      </c>
      <c r="K9692">
        <v>0</v>
      </c>
    </row>
    <row r="9693" spans="1:11" ht="15" customHeight="1" x14ac:dyDescent="0.3">
      <c r="A9693">
        <v>1053616315</v>
      </c>
      <c r="B9693" t="s">
        <v>20409</v>
      </c>
      <c r="C9693" t="s">
        <v>2255</v>
      </c>
      <c r="D9693">
        <v>7429797</v>
      </c>
      <c r="E9693" t="s">
        <v>7196</v>
      </c>
      <c r="F9693">
        <v>15516</v>
      </c>
      <c r="G9693">
        <v>325</v>
      </c>
      <c r="H9693">
        <v>439998</v>
      </c>
      <c r="I9693">
        <v>0</v>
      </c>
      <c r="J9693">
        <v>0</v>
      </c>
      <c r="K9693">
        <v>0</v>
      </c>
    </row>
    <row r="9694" spans="1:11" ht="15" customHeight="1" x14ac:dyDescent="0.3">
      <c r="A9694">
        <v>1053616317</v>
      </c>
      <c r="B9694" t="s">
        <v>20410</v>
      </c>
      <c r="C9694" t="s">
        <v>2255</v>
      </c>
      <c r="D9694">
        <v>7429797</v>
      </c>
      <c r="E9694" t="s">
        <v>20411</v>
      </c>
      <c r="F9694">
        <v>15516</v>
      </c>
      <c r="G9694">
        <v>325</v>
      </c>
      <c r="H9694">
        <v>367897</v>
      </c>
      <c r="I9694">
        <v>0</v>
      </c>
      <c r="J9694">
        <v>0</v>
      </c>
      <c r="K9694">
        <v>0</v>
      </c>
    </row>
    <row r="9695" spans="1:11" ht="15" customHeight="1" x14ac:dyDescent="0.3">
      <c r="A9695">
        <v>1053616322</v>
      </c>
      <c r="B9695" t="s">
        <v>20412</v>
      </c>
      <c r="C9695" t="s">
        <v>2255</v>
      </c>
      <c r="D9695">
        <v>7429797</v>
      </c>
      <c r="E9695" t="s">
        <v>13543</v>
      </c>
      <c r="F9695">
        <v>15516</v>
      </c>
      <c r="G9695">
        <v>325</v>
      </c>
      <c r="H9695">
        <v>864783</v>
      </c>
      <c r="I9695">
        <v>0</v>
      </c>
      <c r="J9695">
        <v>0</v>
      </c>
      <c r="K9695">
        <v>0</v>
      </c>
    </row>
    <row r="9696" spans="1:11" ht="15" customHeight="1" x14ac:dyDescent="0.3">
      <c r="A9696">
        <v>1053616323</v>
      </c>
      <c r="B9696" t="s">
        <v>20413</v>
      </c>
      <c r="C9696" t="s">
        <v>2255</v>
      </c>
      <c r="D9696">
        <v>7429797</v>
      </c>
      <c r="E9696" t="s">
        <v>20414</v>
      </c>
      <c r="F9696">
        <v>15516</v>
      </c>
      <c r="G9696">
        <v>325</v>
      </c>
      <c r="H9696">
        <v>700447</v>
      </c>
      <c r="I9696">
        <v>0</v>
      </c>
      <c r="J9696">
        <v>0</v>
      </c>
      <c r="K9696">
        <v>0</v>
      </c>
    </row>
    <row r="9697" spans="1:11" ht="15" customHeight="1" x14ac:dyDescent="0.3">
      <c r="A9697">
        <v>1053616325</v>
      </c>
      <c r="B9697" t="s">
        <v>20415</v>
      </c>
      <c r="C9697" t="s">
        <v>2255</v>
      </c>
      <c r="D9697">
        <v>7429797</v>
      </c>
      <c r="E9697" t="s">
        <v>20416</v>
      </c>
      <c r="F9697">
        <v>15516</v>
      </c>
      <c r="G9697">
        <v>325</v>
      </c>
      <c r="H9697">
        <v>407140</v>
      </c>
      <c r="I9697">
        <v>0</v>
      </c>
      <c r="J9697">
        <v>0</v>
      </c>
      <c r="K9697">
        <v>0</v>
      </c>
    </row>
    <row r="9698" spans="1:11" ht="15" customHeight="1" x14ac:dyDescent="0.3">
      <c r="A9698">
        <v>1053616327</v>
      </c>
      <c r="B9698" t="s">
        <v>20417</v>
      </c>
      <c r="C9698" t="s">
        <v>2255</v>
      </c>
      <c r="D9698">
        <v>7429797</v>
      </c>
      <c r="E9698" t="s">
        <v>20418</v>
      </c>
      <c r="F9698">
        <v>15516</v>
      </c>
      <c r="G9698">
        <v>325</v>
      </c>
      <c r="H9698">
        <v>840247</v>
      </c>
      <c r="I9698">
        <v>0</v>
      </c>
      <c r="J9698">
        <v>0</v>
      </c>
      <c r="K9698">
        <v>0</v>
      </c>
    </row>
    <row r="9699" spans="1:11" ht="15" customHeight="1" x14ac:dyDescent="0.3">
      <c r="A9699">
        <v>1053616330</v>
      </c>
      <c r="B9699" t="s">
        <v>20419</v>
      </c>
      <c r="C9699" t="s">
        <v>2255</v>
      </c>
      <c r="D9699">
        <v>7429797</v>
      </c>
      <c r="E9699" t="s">
        <v>14641</v>
      </c>
      <c r="F9699">
        <v>15516</v>
      </c>
      <c r="G9699">
        <v>325</v>
      </c>
      <c r="H9699">
        <v>367232</v>
      </c>
      <c r="I9699">
        <v>0</v>
      </c>
      <c r="J9699">
        <v>0</v>
      </c>
      <c r="K9699">
        <v>0</v>
      </c>
    </row>
    <row r="9700" spans="1:11" ht="15" customHeight="1" x14ac:dyDescent="0.3">
      <c r="A9700">
        <v>1053616331</v>
      </c>
      <c r="B9700" t="s">
        <v>20420</v>
      </c>
      <c r="C9700" t="s">
        <v>2255</v>
      </c>
      <c r="D9700">
        <v>7429797</v>
      </c>
      <c r="E9700" t="s">
        <v>20421</v>
      </c>
      <c r="F9700">
        <v>15516</v>
      </c>
      <c r="G9700">
        <v>325</v>
      </c>
      <c r="H9700">
        <v>603514</v>
      </c>
      <c r="I9700">
        <v>0</v>
      </c>
      <c r="J9700">
        <v>0</v>
      </c>
      <c r="K9700">
        <v>0</v>
      </c>
    </row>
    <row r="9701" spans="1:11" ht="15" customHeight="1" x14ac:dyDescent="0.3">
      <c r="A9701">
        <v>1053616335</v>
      </c>
      <c r="B9701" t="s">
        <v>20422</v>
      </c>
      <c r="C9701" t="s">
        <v>2255</v>
      </c>
      <c r="D9701">
        <v>7429797</v>
      </c>
      <c r="E9701" t="s">
        <v>20423</v>
      </c>
      <c r="F9701">
        <v>15516</v>
      </c>
      <c r="G9701">
        <v>325</v>
      </c>
      <c r="H9701">
        <v>489079</v>
      </c>
      <c r="I9701">
        <v>0</v>
      </c>
      <c r="J9701">
        <v>0</v>
      </c>
      <c r="K9701">
        <v>0</v>
      </c>
    </row>
    <row r="9702" spans="1:11" ht="15" customHeight="1" x14ac:dyDescent="0.3">
      <c r="A9702">
        <v>1053616353</v>
      </c>
      <c r="B9702" t="s">
        <v>20424</v>
      </c>
      <c r="C9702" t="s">
        <v>2255</v>
      </c>
      <c r="D9702">
        <v>7429797</v>
      </c>
      <c r="E9702" t="s">
        <v>2304</v>
      </c>
      <c r="F9702">
        <v>15516</v>
      </c>
      <c r="G9702">
        <v>325</v>
      </c>
      <c r="H9702">
        <v>597675</v>
      </c>
      <c r="I9702">
        <v>0</v>
      </c>
      <c r="J9702">
        <v>0</v>
      </c>
      <c r="K9702">
        <v>0</v>
      </c>
    </row>
    <row r="9703" spans="1:11" ht="15" customHeight="1" x14ac:dyDescent="0.3">
      <c r="A9703">
        <v>1053616354</v>
      </c>
      <c r="B9703" t="s">
        <v>20425</v>
      </c>
      <c r="C9703" t="s">
        <v>2255</v>
      </c>
      <c r="D9703">
        <v>7429797</v>
      </c>
      <c r="E9703" t="s">
        <v>20426</v>
      </c>
      <c r="F9703">
        <v>15516</v>
      </c>
      <c r="G9703">
        <v>325</v>
      </c>
      <c r="H9703">
        <v>438818</v>
      </c>
      <c r="I9703">
        <v>0</v>
      </c>
      <c r="J9703">
        <v>0</v>
      </c>
      <c r="K9703">
        <v>0</v>
      </c>
    </row>
    <row r="9704" spans="1:11" ht="15" customHeight="1" x14ac:dyDescent="0.3">
      <c r="A9704">
        <v>1053616359</v>
      </c>
      <c r="B9704" t="s">
        <v>20427</v>
      </c>
      <c r="C9704" t="s">
        <v>2255</v>
      </c>
      <c r="D9704">
        <v>7429797</v>
      </c>
      <c r="E9704" t="s">
        <v>20428</v>
      </c>
      <c r="F9704">
        <v>15516</v>
      </c>
      <c r="G9704">
        <v>325</v>
      </c>
      <c r="H9704">
        <v>465906</v>
      </c>
      <c r="I9704">
        <v>0</v>
      </c>
      <c r="J9704">
        <v>0</v>
      </c>
      <c r="K9704">
        <v>0</v>
      </c>
    </row>
    <row r="9705" spans="1:11" ht="15" customHeight="1" x14ac:dyDescent="0.3">
      <c r="A9705">
        <v>1053616364</v>
      </c>
      <c r="B9705" t="s">
        <v>20429</v>
      </c>
      <c r="C9705" t="s">
        <v>2255</v>
      </c>
      <c r="D9705">
        <v>7429797</v>
      </c>
      <c r="E9705" t="s">
        <v>20430</v>
      </c>
      <c r="F9705">
        <v>15516</v>
      </c>
      <c r="G9705">
        <v>325</v>
      </c>
      <c r="H9705">
        <v>386238</v>
      </c>
      <c r="I9705">
        <v>0</v>
      </c>
      <c r="J9705">
        <v>0</v>
      </c>
      <c r="K9705">
        <v>0</v>
      </c>
    </row>
    <row r="9706" spans="1:11" ht="15" customHeight="1" x14ac:dyDescent="0.3">
      <c r="A9706">
        <v>1053616368</v>
      </c>
      <c r="B9706" t="s">
        <v>20431</v>
      </c>
      <c r="C9706" t="s">
        <v>2255</v>
      </c>
      <c r="D9706">
        <v>7429797</v>
      </c>
      <c r="E9706" t="s">
        <v>20432</v>
      </c>
      <c r="F9706">
        <v>15516</v>
      </c>
      <c r="G9706">
        <v>325</v>
      </c>
      <c r="H9706">
        <v>411184</v>
      </c>
      <c r="I9706">
        <v>0</v>
      </c>
      <c r="J9706">
        <v>0</v>
      </c>
      <c r="K9706">
        <v>0</v>
      </c>
    </row>
    <row r="9707" spans="1:11" ht="15" customHeight="1" x14ac:dyDescent="0.3">
      <c r="A9707">
        <v>1053616374</v>
      </c>
      <c r="B9707" t="s">
        <v>20433</v>
      </c>
      <c r="C9707" t="s">
        <v>2255</v>
      </c>
      <c r="D9707">
        <v>7429797</v>
      </c>
      <c r="E9707" t="s">
        <v>20434</v>
      </c>
      <c r="F9707">
        <v>15516</v>
      </c>
      <c r="G9707">
        <v>325</v>
      </c>
      <c r="H9707">
        <v>390751</v>
      </c>
      <c r="I9707">
        <v>0</v>
      </c>
      <c r="J9707">
        <v>0</v>
      </c>
      <c r="K9707">
        <v>0</v>
      </c>
    </row>
    <row r="9708" spans="1:11" ht="15" customHeight="1" x14ac:dyDescent="0.3">
      <c r="A9708">
        <v>1053616377</v>
      </c>
      <c r="B9708" t="s">
        <v>20435</v>
      </c>
      <c r="C9708" t="s">
        <v>2255</v>
      </c>
      <c r="D9708">
        <v>7429797</v>
      </c>
      <c r="E9708" t="s">
        <v>20436</v>
      </c>
      <c r="F9708">
        <v>15516</v>
      </c>
      <c r="G9708">
        <v>325</v>
      </c>
      <c r="H9708">
        <v>374232</v>
      </c>
      <c r="I9708">
        <v>0</v>
      </c>
      <c r="J9708">
        <v>0</v>
      </c>
      <c r="K9708">
        <v>0</v>
      </c>
    </row>
    <row r="9709" spans="1:11" ht="15" customHeight="1" x14ac:dyDescent="0.3">
      <c r="A9709">
        <v>1053616380</v>
      </c>
      <c r="B9709" t="s">
        <v>20437</v>
      </c>
      <c r="C9709" t="s">
        <v>2255</v>
      </c>
      <c r="D9709">
        <v>7429797</v>
      </c>
      <c r="E9709" t="s">
        <v>2304</v>
      </c>
      <c r="F9709">
        <v>15516</v>
      </c>
      <c r="G9709">
        <v>325</v>
      </c>
      <c r="H9709">
        <v>245569</v>
      </c>
      <c r="I9709">
        <v>0</v>
      </c>
      <c r="J9709">
        <v>0</v>
      </c>
      <c r="K9709">
        <v>0</v>
      </c>
    </row>
    <row r="9710" spans="1:11" ht="15" customHeight="1" x14ac:dyDescent="0.3">
      <c r="A9710">
        <v>1053616382</v>
      </c>
      <c r="B9710" t="s">
        <v>20438</v>
      </c>
      <c r="C9710" t="s">
        <v>2255</v>
      </c>
      <c r="D9710">
        <v>7429797</v>
      </c>
      <c r="E9710" t="s">
        <v>20439</v>
      </c>
      <c r="F9710">
        <v>15516</v>
      </c>
      <c r="G9710">
        <v>325</v>
      </c>
      <c r="H9710">
        <v>1826779</v>
      </c>
      <c r="I9710">
        <v>0</v>
      </c>
      <c r="J9710">
        <v>0</v>
      </c>
      <c r="K9710">
        <v>0</v>
      </c>
    </row>
    <row r="9711" spans="1:11" ht="15" customHeight="1" x14ac:dyDescent="0.3">
      <c r="A9711">
        <v>1053616399</v>
      </c>
      <c r="B9711" t="s">
        <v>20440</v>
      </c>
      <c r="C9711" t="s">
        <v>2255</v>
      </c>
      <c r="D9711">
        <v>7429797</v>
      </c>
      <c r="E9711" t="s">
        <v>20441</v>
      </c>
      <c r="F9711">
        <v>15516</v>
      </c>
      <c r="G9711">
        <v>325</v>
      </c>
      <c r="H9711">
        <v>240370</v>
      </c>
      <c r="I9711">
        <v>0</v>
      </c>
      <c r="J9711">
        <v>0</v>
      </c>
      <c r="K9711">
        <v>0</v>
      </c>
    </row>
    <row r="9712" spans="1:11" ht="15" customHeight="1" x14ac:dyDescent="0.3">
      <c r="A9712">
        <v>1053616400</v>
      </c>
      <c r="B9712" t="s">
        <v>20442</v>
      </c>
      <c r="C9712" t="s">
        <v>2255</v>
      </c>
      <c r="D9712">
        <v>7429797</v>
      </c>
      <c r="E9712" t="s">
        <v>20443</v>
      </c>
      <c r="F9712">
        <v>15516</v>
      </c>
      <c r="G9712">
        <v>325</v>
      </c>
      <c r="H9712">
        <v>754594</v>
      </c>
      <c r="I9712">
        <v>0</v>
      </c>
      <c r="J9712">
        <v>0</v>
      </c>
      <c r="K9712">
        <v>0</v>
      </c>
    </row>
    <row r="9713" spans="1:11" ht="15" customHeight="1" x14ac:dyDescent="0.3">
      <c r="A9713">
        <v>1053616406</v>
      </c>
      <c r="B9713" t="s">
        <v>20444</v>
      </c>
      <c r="C9713" t="s">
        <v>2255</v>
      </c>
      <c r="D9713">
        <v>7429797</v>
      </c>
      <c r="E9713" t="s">
        <v>20445</v>
      </c>
      <c r="F9713">
        <v>15516</v>
      </c>
      <c r="G9713">
        <v>325</v>
      </c>
      <c r="H9713">
        <v>899452</v>
      </c>
      <c r="I9713">
        <v>0</v>
      </c>
      <c r="J9713">
        <v>0</v>
      </c>
      <c r="K9713">
        <v>0</v>
      </c>
    </row>
    <row r="9714" spans="1:11" ht="15" customHeight="1" x14ac:dyDescent="0.3">
      <c r="A9714">
        <v>1053616408</v>
      </c>
      <c r="B9714" t="s">
        <v>20446</v>
      </c>
      <c r="C9714" t="s">
        <v>2255</v>
      </c>
      <c r="D9714">
        <v>7429797</v>
      </c>
      <c r="E9714" t="s">
        <v>6588</v>
      </c>
      <c r="F9714">
        <v>15516</v>
      </c>
      <c r="G9714">
        <v>325</v>
      </c>
      <c r="H9714">
        <v>628775</v>
      </c>
      <c r="I9714">
        <v>0</v>
      </c>
      <c r="J9714">
        <v>0</v>
      </c>
      <c r="K9714">
        <v>0</v>
      </c>
    </row>
    <row r="9715" spans="1:11" ht="15" customHeight="1" x14ac:dyDescent="0.3">
      <c r="A9715">
        <v>1053616420</v>
      </c>
      <c r="B9715" t="s">
        <v>20447</v>
      </c>
      <c r="C9715" t="s">
        <v>2255</v>
      </c>
      <c r="D9715">
        <v>7429797</v>
      </c>
      <c r="E9715" t="s">
        <v>20448</v>
      </c>
      <c r="F9715">
        <v>15516</v>
      </c>
      <c r="G9715">
        <v>325</v>
      </c>
      <c r="H9715">
        <v>884840</v>
      </c>
      <c r="I9715">
        <v>0</v>
      </c>
      <c r="J9715">
        <v>0</v>
      </c>
      <c r="K9715">
        <v>0</v>
      </c>
    </row>
    <row r="9716" spans="1:11" ht="15" customHeight="1" x14ac:dyDescent="0.3">
      <c r="A9716">
        <v>1053616423</v>
      </c>
      <c r="B9716" t="s">
        <v>20449</v>
      </c>
      <c r="C9716" t="s">
        <v>2255</v>
      </c>
      <c r="D9716">
        <v>7429797</v>
      </c>
      <c r="E9716" t="s">
        <v>14127</v>
      </c>
      <c r="F9716">
        <v>15516</v>
      </c>
      <c r="G9716">
        <v>325</v>
      </c>
      <c r="H9716">
        <v>440320</v>
      </c>
      <c r="I9716">
        <v>0</v>
      </c>
      <c r="J9716">
        <v>0</v>
      </c>
      <c r="K9716">
        <v>0</v>
      </c>
    </row>
    <row r="9717" spans="1:11" ht="15" customHeight="1" x14ac:dyDescent="0.3">
      <c r="A9717">
        <v>1053616435</v>
      </c>
      <c r="B9717" t="s">
        <v>20450</v>
      </c>
      <c r="C9717" t="s">
        <v>2255</v>
      </c>
      <c r="D9717">
        <v>7429797</v>
      </c>
      <c r="E9717" t="s">
        <v>20451</v>
      </c>
      <c r="F9717">
        <v>15516</v>
      </c>
      <c r="G9717">
        <v>325</v>
      </c>
      <c r="H9717">
        <v>180997</v>
      </c>
      <c r="I9717">
        <v>0</v>
      </c>
      <c r="J9717">
        <v>0</v>
      </c>
      <c r="K9717">
        <v>0</v>
      </c>
    </row>
    <row r="9718" spans="1:11" ht="15" customHeight="1" x14ac:dyDescent="0.3">
      <c r="A9718">
        <v>1053616436</v>
      </c>
      <c r="B9718" t="s">
        <v>20452</v>
      </c>
      <c r="C9718" t="s">
        <v>2255</v>
      </c>
      <c r="D9718">
        <v>7429797</v>
      </c>
      <c r="E9718" t="s">
        <v>20453</v>
      </c>
      <c r="F9718">
        <v>15516</v>
      </c>
      <c r="G9718">
        <v>325</v>
      </c>
      <c r="H9718">
        <v>436081</v>
      </c>
      <c r="I9718">
        <v>0</v>
      </c>
      <c r="J9718">
        <v>0</v>
      </c>
      <c r="K9718">
        <v>0</v>
      </c>
    </row>
    <row r="9719" spans="1:11" ht="15" customHeight="1" x14ac:dyDescent="0.3">
      <c r="A9719">
        <v>1053616439</v>
      </c>
      <c r="B9719" t="s">
        <v>20454</v>
      </c>
      <c r="C9719" t="s">
        <v>2255</v>
      </c>
      <c r="D9719">
        <v>7429797</v>
      </c>
      <c r="E9719" t="s">
        <v>2304</v>
      </c>
      <c r="F9719">
        <v>15516</v>
      </c>
      <c r="G9719">
        <v>325</v>
      </c>
      <c r="H9719">
        <v>469645</v>
      </c>
      <c r="I9719">
        <v>0</v>
      </c>
      <c r="J9719">
        <v>0</v>
      </c>
      <c r="K9719">
        <v>0</v>
      </c>
    </row>
    <row r="9720" spans="1:11" ht="15" customHeight="1" x14ac:dyDescent="0.3">
      <c r="A9720">
        <v>1053616441</v>
      </c>
      <c r="B9720" t="s">
        <v>20455</v>
      </c>
      <c r="C9720" t="s">
        <v>2255</v>
      </c>
      <c r="D9720">
        <v>7429797</v>
      </c>
      <c r="E9720" t="s">
        <v>2304</v>
      </c>
      <c r="F9720">
        <v>15516</v>
      </c>
      <c r="G9720">
        <v>325</v>
      </c>
      <c r="H9720">
        <v>488961</v>
      </c>
      <c r="I9720">
        <v>0</v>
      </c>
      <c r="J9720">
        <v>0</v>
      </c>
      <c r="K9720">
        <v>0</v>
      </c>
    </row>
    <row r="9721" spans="1:11" ht="15" customHeight="1" x14ac:dyDescent="0.3">
      <c r="A9721">
        <v>1053616445</v>
      </c>
      <c r="B9721" t="s">
        <v>20456</v>
      </c>
      <c r="C9721" t="s">
        <v>2255</v>
      </c>
      <c r="D9721">
        <v>7429797</v>
      </c>
      <c r="E9721" t="s">
        <v>20457</v>
      </c>
      <c r="F9721">
        <v>15516</v>
      </c>
      <c r="G9721">
        <v>325</v>
      </c>
      <c r="H9721">
        <v>1784513</v>
      </c>
      <c r="I9721">
        <v>0</v>
      </c>
      <c r="J9721">
        <v>0</v>
      </c>
      <c r="K9721">
        <v>0</v>
      </c>
    </row>
    <row r="9722" spans="1:11" ht="15" customHeight="1" x14ac:dyDescent="0.3">
      <c r="A9722">
        <v>1053616448</v>
      </c>
      <c r="B9722" t="s">
        <v>20458</v>
      </c>
      <c r="C9722" t="s">
        <v>2255</v>
      </c>
      <c r="D9722">
        <v>7429797</v>
      </c>
      <c r="E9722" t="s">
        <v>20459</v>
      </c>
      <c r="F9722">
        <v>15516</v>
      </c>
      <c r="G9722">
        <v>325</v>
      </c>
      <c r="H9722">
        <v>808669</v>
      </c>
      <c r="I9722">
        <v>0</v>
      </c>
      <c r="J9722">
        <v>0</v>
      </c>
      <c r="K9722">
        <v>0</v>
      </c>
    </row>
    <row r="9723" spans="1:11" ht="15" customHeight="1" x14ac:dyDescent="0.3">
      <c r="A9723">
        <v>1053616449</v>
      </c>
      <c r="B9723" t="s">
        <v>20460</v>
      </c>
      <c r="C9723" t="s">
        <v>2255</v>
      </c>
      <c r="D9723">
        <v>7429797</v>
      </c>
      <c r="E9723" t="s">
        <v>20461</v>
      </c>
      <c r="F9723">
        <v>15516</v>
      </c>
      <c r="G9723">
        <v>325</v>
      </c>
      <c r="H9723">
        <v>156001</v>
      </c>
      <c r="I9723">
        <v>0</v>
      </c>
      <c r="J9723">
        <v>0</v>
      </c>
      <c r="K9723">
        <v>0</v>
      </c>
    </row>
    <row r="9724" spans="1:11" ht="15" customHeight="1" x14ac:dyDescent="0.3">
      <c r="A9724">
        <v>1053616452</v>
      </c>
      <c r="B9724" t="s">
        <v>20462</v>
      </c>
      <c r="C9724" t="s">
        <v>2255</v>
      </c>
      <c r="D9724">
        <v>7429797</v>
      </c>
      <c r="E9724" t="s">
        <v>2304</v>
      </c>
      <c r="F9724">
        <v>15516</v>
      </c>
      <c r="G9724">
        <v>325</v>
      </c>
      <c r="H9724">
        <v>396960</v>
      </c>
      <c r="I9724">
        <v>0</v>
      </c>
      <c r="J9724">
        <v>0</v>
      </c>
      <c r="K9724">
        <v>0</v>
      </c>
    </row>
    <row r="9725" spans="1:11" ht="15" customHeight="1" x14ac:dyDescent="0.3">
      <c r="A9725">
        <v>1053616464</v>
      </c>
      <c r="B9725" t="s">
        <v>20463</v>
      </c>
      <c r="C9725" t="s">
        <v>2255</v>
      </c>
      <c r="D9725">
        <v>7429797</v>
      </c>
      <c r="E9725" t="s">
        <v>3143</v>
      </c>
      <c r="F9725">
        <v>15516</v>
      </c>
      <c r="G9725">
        <v>325</v>
      </c>
      <c r="H9725">
        <v>458484</v>
      </c>
      <c r="I9725">
        <v>0</v>
      </c>
      <c r="J9725">
        <v>0</v>
      </c>
      <c r="K9725">
        <v>0</v>
      </c>
    </row>
    <row r="9726" spans="1:11" ht="15" customHeight="1" x14ac:dyDescent="0.3">
      <c r="A9726">
        <v>1053616487</v>
      </c>
      <c r="B9726" t="s">
        <v>20464</v>
      </c>
      <c r="C9726" t="s">
        <v>2255</v>
      </c>
      <c r="D9726">
        <v>7429797</v>
      </c>
      <c r="E9726" t="s">
        <v>20465</v>
      </c>
      <c r="F9726">
        <v>15516</v>
      </c>
      <c r="G9726">
        <v>325</v>
      </c>
      <c r="H9726">
        <v>331990</v>
      </c>
      <c r="I9726">
        <v>0</v>
      </c>
      <c r="J9726">
        <v>0</v>
      </c>
      <c r="K9726">
        <v>0</v>
      </c>
    </row>
    <row r="9727" spans="1:11" ht="15" customHeight="1" x14ac:dyDescent="0.3">
      <c r="A9727">
        <v>1053616494</v>
      </c>
      <c r="B9727" t="s">
        <v>20466</v>
      </c>
      <c r="C9727" t="s">
        <v>2255</v>
      </c>
      <c r="D9727">
        <v>7429797</v>
      </c>
      <c r="E9727" t="s">
        <v>2972</v>
      </c>
      <c r="F9727">
        <v>15516</v>
      </c>
      <c r="G9727">
        <v>325</v>
      </c>
      <c r="H9727">
        <v>710959</v>
      </c>
      <c r="I9727">
        <v>0</v>
      </c>
      <c r="J9727">
        <v>0</v>
      </c>
      <c r="K9727">
        <v>0</v>
      </c>
    </row>
    <row r="9728" spans="1:11" ht="15" customHeight="1" x14ac:dyDescent="0.3">
      <c r="A9728">
        <v>1053616507</v>
      </c>
      <c r="B9728" t="s">
        <v>20467</v>
      </c>
      <c r="C9728" t="s">
        <v>2255</v>
      </c>
      <c r="D9728">
        <v>7429797</v>
      </c>
      <c r="E9728" t="s">
        <v>4570</v>
      </c>
      <c r="F9728">
        <v>15516</v>
      </c>
      <c r="G9728">
        <v>325</v>
      </c>
      <c r="H9728">
        <v>810740</v>
      </c>
      <c r="I9728">
        <v>0</v>
      </c>
      <c r="J9728">
        <v>0</v>
      </c>
      <c r="K9728">
        <v>0</v>
      </c>
    </row>
    <row r="9729" spans="1:11" ht="15" customHeight="1" x14ac:dyDescent="0.3">
      <c r="A9729">
        <v>1053616511</v>
      </c>
      <c r="B9729" t="s">
        <v>20468</v>
      </c>
      <c r="C9729" t="s">
        <v>2255</v>
      </c>
      <c r="D9729">
        <v>7429797</v>
      </c>
      <c r="E9729" t="s">
        <v>20469</v>
      </c>
      <c r="F9729">
        <v>15516</v>
      </c>
      <c r="G9729">
        <v>325</v>
      </c>
      <c r="H9729">
        <v>1050588</v>
      </c>
      <c r="I9729">
        <v>0</v>
      </c>
      <c r="J9729">
        <v>0</v>
      </c>
      <c r="K9729">
        <v>0</v>
      </c>
    </row>
    <row r="9730" spans="1:11" ht="15" customHeight="1" x14ac:dyDescent="0.3">
      <c r="A9730">
        <v>1053616516</v>
      </c>
      <c r="B9730" t="s">
        <v>20470</v>
      </c>
      <c r="C9730" t="s">
        <v>2255</v>
      </c>
      <c r="D9730">
        <v>7429797</v>
      </c>
      <c r="E9730" t="s">
        <v>20471</v>
      </c>
      <c r="F9730">
        <v>15516</v>
      </c>
      <c r="G9730">
        <v>325</v>
      </c>
      <c r="H9730">
        <v>1579067</v>
      </c>
      <c r="I9730">
        <v>0</v>
      </c>
      <c r="J9730">
        <v>0</v>
      </c>
      <c r="K9730">
        <v>0</v>
      </c>
    </row>
    <row r="9731" spans="1:11" ht="15" customHeight="1" x14ac:dyDescent="0.3">
      <c r="A9731">
        <v>1053616523</v>
      </c>
      <c r="B9731" t="s">
        <v>20472</v>
      </c>
      <c r="C9731" t="s">
        <v>2255</v>
      </c>
      <c r="D9731">
        <v>7429797</v>
      </c>
      <c r="E9731" t="s">
        <v>20473</v>
      </c>
      <c r="F9731">
        <v>15516</v>
      </c>
      <c r="G9731">
        <v>325</v>
      </c>
      <c r="H9731">
        <v>405668</v>
      </c>
      <c r="I9731">
        <v>0</v>
      </c>
      <c r="J9731">
        <v>0</v>
      </c>
      <c r="K9731">
        <v>0</v>
      </c>
    </row>
    <row r="9732" spans="1:11" ht="15" customHeight="1" x14ac:dyDescent="0.3">
      <c r="A9732">
        <v>1053616542</v>
      </c>
      <c r="B9732" t="s">
        <v>20474</v>
      </c>
      <c r="C9732" t="s">
        <v>2255</v>
      </c>
      <c r="D9732">
        <v>7429797</v>
      </c>
      <c r="E9732" t="s">
        <v>20475</v>
      </c>
      <c r="F9732">
        <v>15516</v>
      </c>
      <c r="G9732">
        <v>325</v>
      </c>
      <c r="H9732">
        <v>367317</v>
      </c>
      <c r="I9732">
        <v>0</v>
      </c>
      <c r="J9732">
        <v>0</v>
      </c>
      <c r="K9732">
        <v>0</v>
      </c>
    </row>
    <row r="9733" spans="1:11" ht="15" customHeight="1" x14ac:dyDescent="0.3">
      <c r="A9733">
        <v>1053616545</v>
      </c>
      <c r="B9733" t="s">
        <v>20476</v>
      </c>
      <c r="C9733" t="s">
        <v>2255</v>
      </c>
      <c r="D9733">
        <v>7429797</v>
      </c>
      <c r="E9733" t="s">
        <v>20477</v>
      </c>
      <c r="F9733">
        <v>15516</v>
      </c>
      <c r="G9733">
        <v>325</v>
      </c>
      <c r="H9733">
        <v>506894</v>
      </c>
      <c r="I9733">
        <v>0</v>
      </c>
      <c r="J9733">
        <v>0</v>
      </c>
      <c r="K9733">
        <v>0</v>
      </c>
    </row>
    <row r="9734" spans="1:11" ht="15" customHeight="1" x14ac:dyDescent="0.3">
      <c r="A9734">
        <v>1053616552</v>
      </c>
      <c r="B9734" t="s">
        <v>20478</v>
      </c>
      <c r="C9734" t="s">
        <v>2255</v>
      </c>
      <c r="D9734">
        <v>7429797</v>
      </c>
      <c r="E9734" t="s">
        <v>20479</v>
      </c>
      <c r="F9734">
        <v>15516</v>
      </c>
      <c r="G9734">
        <v>325</v>
      </c>
      <c r="H9734">
        <v>228918</v>
      </c>
      <c r="I9734">
        <v>0</v>
      </c>
      <c r="J9734">
        <v>0</v>
      </c>
      <c r="K9734">
        <v>0</v>
      </c>
    </row>
    <row r="9735" spans="1:11" ht="15" customHeight="1" x14ac:dyDescent="0.3">
      <c r="A9735">
        <v>1053616558</v>
      </c>
      <c r="B9735" t="s">
        <v>20480</v>
      </c>
      <c r="C9735" t="s">
        <v>2255</v>
      </c>
      <c r="D9735">
        <v>7429797</v>
      </c>
      <c r="E9735" t="s">
        <v>20481</v>
      </c>
      <c r="F9735">
        <v>15516</v>
      </c>
      <c r="G9735">
        <v>325</v>
      </c>
      <c r="H9735">
        <v>176286</v>
      </c>
      <c r="I9735">
        <v>0</v>
      </c>
      <c r="J9735">
        <v>0</v>
      </c>
      <c r="K9735">
        <v>0</v>
      </c>
    </row>
    <row r="9736" spans="1:11" ht="15" customHeight="1" x14ac:dyDescent="0.3">
      <c r="A9736">
        <v>1053616562</v>
      </c>
      <c r="B9736" t="s">
        <v>20482</v>
      </c>
      <c r="C9736" t="s">
        <v>2255</v>
      </c>
      <c r="D9736">
        <v>7429797</v>
      </c>
      <c r="E9736" t="s">
        <v>20483</v>
      </c>
      <c r="F9736">
        <v>15516</v>
      </c>
      <c r="G9736">
        <v>325</v>
      </c>
      <c r="H9736">
        <v>2498335</v>
      </c>
      <c r="I9736">
        <v>0</v>
      </c>
      <c r="J9736">
        <v>0</v>
      </c>
      <c r="K9736">
        <v>0</v>
      </c>
    </row>
    <row r="9737" spans="1:11" ht="15" customHeight="1" x14ac:dyDescent="0.3">
      <c r="A9737">
        <v>1053616586</v>
      </c>
      <c r="B9737" t="s">
        <v>20484</v>
      </c>
      <c r="C9737" t="s">
        <v>2255</v>
      </c>
      <c r="D9737">
        <v>7429797</v>
      </c>
      <c r="E9737" t="s">
        <v>13635</v>
      </c>
      <c r="F9737">
        <v>15516</v>
      </c>
      <c r="G9737">
        <v>325</v>
      </c>
      <c r="H9737">
        <v>407939</v>
      </c>
      <c r="I9737">
        <v>0</v>
      </c>
      <c r="J9737">
        <v>0</v>
      </c>
      <c r="K9737">
        <v>0</v>
      </c>
    </row>
    <row r="9738" spans="1:11" ht="15" customHeight="1" x14ac:dyDescent="0.3">
      <c r="A9738">
        <v>1053616593</v>
      </c>
      <c r="B9738" t="s">
        <v>20485</v>
      </c>
      <c r="C9738" t="s">
        <v>2255</v>
      </c>
      <c r="D9738">
        <v>7429797</v>
      </c>
      <c r="E9738" t="s">
        <v>20486</v>
      </c>
      <c r="F9738">
        <v>15516</v>
      </c>
      <c r="G9738">
        <v>325</v>
      </c>
      <c r="H9738">
        <v>520469</v>
      </c>
      <c r="I9738">
        <v>0</v>
      </c>
      <c r="J9738">
        <v>0</v>
      </c>
      <c r="K9738">
        <v>0</v>
      </c>
    </row>
    <row r="9739" spans="1:11" ht="15" customHeight="1" x14ac:dyDescent="0.3">
      <c r="A9739">
        <v>1053616608</v>
      </c>
      <c r="B9739" t="s">
        <v>20487</v>
      </c>
      <c r="C9739" t="s">
        <v>2255</v>
      </c>
      <c r="D9739">
        <v>7429797</v>
      </c>
      <c r="E9739" t="s">
        <v>20488</v>
      </c>
      <c r="F9739">
        <v>15516</v>
      </c>
      <c r="G9739">
        <v>325</v>
      </c>
      <c r="H9739">
        <v>371766</v>
      </c>
      <c r="I9739">
        <v>0</v>
      </c>
      <c r="J9739">
        <v>0</v>
      </c>
      <c r="K9739">
        <v>0</v>
      </c>
    </row>
    <row r="9740" spans="1:11" ht="15" customHeight="1" x14ac:dyDescent="0.3">
      <c r="A9740">
        <v>1053616614</v>
      </c>
      <c r="B9740" t="s">
        <v>20489</v>
      </c>
      <c r="C9740" t="s">
        <v>2255</v>
      </c>
      <c r="D9740">
        <v>7429797</v>
      </c>
      <c r="E9740" t="s">
        <v>20490</v>
      </c>
      <c r="F9740">
        <v>15516</v>
      </c>
      <c r="G9740">
        <v>325</v>
      </c>
      <c r="H9740">
        <v>1026284</v>
      </c>
      <c r="I9740">
        <v>0</v>
      </c>
      <c r="J9740">
        <v>0</v>
      </c>
      <c r="K9740">
        <v>0</v>
      </c>
    </row>
    <row r="9741" spans="1:11" ht="15" customHeight="1" x14ac:dyDescent="0.3">
      <c r="A9741">
        <v>1053616615</v>
      </c>
      <c r="B9741" t="s">
        <v>20491</v>
      </c>
      <c r="C9741" t="s">
        <v>2255</v>
      </c>
      <c r="D9741">
        <v>7429797</v>
      </c>
      <c r="E9741" t="s">
        <v>20492</v>
      </c>
      <c r="F9741">
        <v>15516</v>
      </c>
      <c r="G9741">
        <v>325</v>
      </c>
      <c r="H9741">
        <v>498273</v>
      </c>
      <c r="I9741">
        <v>0</v>
      </c>
      <c r="J9741">
        <v>0</v>
      </c>
      <c r="K9741">
        <v>0</v>
      </c>
    </row>
    <row r="9742" spans="1:11" ht="15" customHeight="1" x14ac:dyDescent="0.3">
      <c r="A9742">
        <v>1053616619</v>
      </c>
      <c r="B9742" t="s">
        <v>20493</v>
      </c>
      <c r="C9742" t="s">
        <v>2255</v>
      </c>
      <c r="D9742">
        <v>7429797</v>
      </c>
      <c r="E9742" t="s">
        <v>20494</v>
      </c>
      <c r="F9742">
        <v>15516</v>
      </c>
      <c r="G9742">
        <v>325</v>
      </c>
      <c r="H9742">
        <v>368674</v>
      </c>
      <c r="I9742">
        <v>0</v>
      </c>
      <c r="J9742">
        <v>0</v>
      </c>
      <c r="K9742">
        <v>0</v>
      </c>
    </row>
    <row r="9743" spans="1:11" ht="15" customHeight="1" x14ac:dyDescent="0.3">
      <c r="A9743">
        <v>1053616624</v>
      </c>
      <c r="B9743" t="s">
        <v>20495</v>
      </c>
      <c r="C9743" t="s">
        <v>2255</v>
      </c>
      <c r="D9743">
        <v>7429797</v>
      </c>
      <c r="E9743" t="s">
        <v>20496</v>
      </c>
      <c r="F9743">
        <v>15516</v>
      </c>
      <c r="G9743">
        <v>325</v>
      </c>
      <c r="H9743">
        <v>335318</v>
      </c>
      <c r="I9743">
        <v>0</v>
      </c>
      <c r="J9743">
        <v>0</v>
      </c>
      <c r="K9743">
        <v>0</v>
      </c>
    </row>
    <row r="9744" spans="1:11" ht="15" customHeight="1" x14ac:dyDescent="0.3">
      <c r="A9744">
        <v>1053616626</v>
      </c>
      <c r="B9744" t="s">
        <v>20497</v>
      </c>
      <c r="C9744" t="s">
        <v>2255</v>
      </c>
      <c r="D9744">
        <v>7429797</v>
      </c>
      <c r="E9744" t="s">
        <v>20498</v>
      </c>
      <c r="F9744">
        <v>15516</v>
      </c>
      <c r="G9744">
        <v>325</v>
      </c>
      <c r="H9744">
        <v>855572</v>
      </c>
      <c r="I9744">
        <v>0</v>
      </c>
      <c r="J9744">
        <v>0</v>
      </c>
      <c r="K9744">
        <v>0</v>
      </c>
    </row>
    <row r="9745" spans="1:11" ht="15" customHeight="1" x14ac:dyDescent="0.3">
      <c r="A9745">
        <v>1053616637</v>
      </c>
      <c r="B9745" t="s">
        <v>20499</v>
      </c>
      <c r="C9745" t="s">
        <v>2255</v>
      </c>
      <c r="D9745">
        <v>7429797</v>
      </c>
      <c r="E9745" t="s">
        <v>20500</v>
      </c>
      <c r="F9745">
        <v>15516</v>
      </c>
      <c r="G9745">
        <v>325</v>
      </c>
      <c r="H9745">
        <v>733371</v>
      </c>
      <c r="I9745">
        <v>0</v>
      </c>
      <c r="J9745">
        <v>0</v>
      </c>
      <c r="K9745">
        <v>0</v>
      </c>
    </row>
    <row r="9746" spans="1:11" ht="15" customHeight="1" x14ac:dyDescent="0.3">
      <c r="A9746">
        <v>1053616643</v>
      </c>
      <c r="B9746" t="s">
        <v>20501</v>
      </c>
      <c r="C9746" t="s">
        <v>2255</v>
      </c>
      <c r="D9746">
        <v>7429797</v>
      </c>
      <c r="E9746" t="s">
        <v>20502</v>
      </c>
      <c r="F9746">
        <v>15516</v>
      </c>
      <c r="G9746">
        <v>325</v>
      </c>
      <c r="H9746">
        <v>188339</v>
      </c>
      <c r="I9746">
        <v>0</v>
      </c>
      <c r="J9746">
        <v>0</v>
      </c>
      <c r="K9746">
        <v>0</v>
      </c>
    </row>
    <row r="9747" spans="1:11" ht="15" customHeight="1" x14ac:dyDescent="0.3">
      <c r="A9747">
        <v>1053616644</v>
      </c>
      <c r="B9747" t="s">
        <v>20503</v>
      </c>
      <c r="C9747" t="s">
        <v>2255</v>
      </c>
      <c r="D9747">
        <v>7429797</v>
      </c>
      <c r="E9747" t="s">
        <v>20504</v>
      </c>
      <c r="F9747">
        <v>15516</v>
      </c>
      <c r="G9747">
        <v>325</v>
      </c>
      <c r="H9747">
        <v>930069</v>
      </c>
      <c r="I9747">
        <v>0</v>
      </c>
      <c r="J9747">
        <v>0</v>
      </c>
      <c r="K9747">
        <v>0</v>
      </c>
    </row>
    <row r="9748" spans="1:11" ht="15" customHeight="1" x14ac:dyDescent="0.3">
      <c r="A9748">
        <v>1053616662</v>
      </c>
      <c r="B9748" t="s">
        <v>20505</v>
      </c>
      <c r="C9748" t="s">
        <v>2255</v>
      </c>
      <c r="D9748">
        <v>7429797</v>
      </c>
      <c r="E9748" t="s">
        <v>20506</v>
      </c>
      <c r="F9748">
        <v>15516</v>
      </c>
      <c r="G9748">
        <v>325</v>
      </c>
      <c r="H9748">
        <v>162178</v>
      </c>
      <c r="I9748">
        <v>0</v>
      </c>
      <c r="J9748">
        <v>0</v>
      </c>
      <c r="K9748">
        <v>0</v>
      </c>
    </row>
    <row r="9749" spans="1:11" ht="15" customHeight="1" x14ac:dyDescent="0.3">
      <c r="A9749">
        <v>1053616692</v>
      </c>
      <c r="B9749" t="s">
        <v>20507</v>
      </c>
      <c r="C9749" t="s">
        <v>2255</v>
      </c>
      <c r="D9749">
        <v>7429797</v>
      </c>
      <c r="E9749" t="s">
        <v>20508</v>
      </c>
      <c r="F9749">
        <v>15516</v>
      </c>
      <c r="G9749">
        <v>325</v>
      </c>
      <c r="H9749">
        <v>1837869</v>
      </c>
      <c r="I9749">
        <v>0</v>
      </c>
      <c r="J9749">
        <v>0</v>
      </c>
      <c r="K9749">
        <v>0</v>
      </c>
    </row>
    <row r="9750" spans="1:11" ht="15" customHeight="1" x14ac:dyDescent="0.3">
      <c r="A9750">
        <v>1053616693</v>
      </c>
      <c r="B9750" t="s">
        <v>20509</v>
      </c>
      <c r="C9750" t="s">
        <v>2255</v>
      </c>
      <c r="D9750">
        <v>7429797</v>
      </c>
      <c r="E9750" t="s">
        <v>2304</v>
      </c>
      <c r="F9750">
        <v>15516</v>
      </c>
      <c r="G9750">
        <v>325</v>
      </c>
      <c r="H9750">
        <v>529389</v>
      </c>
      <c r="I9750">
        <v>0</v>
      </c>
      <c r="J9750">
        <v>0</v>
      </c>
      <c r="K9750">
        <v>0</v>
      </c>
    </row>
    <row r="9751" spans="1:11" ht="15" customHeight="1" x14ac:dyDescent="0.3">
      <c r="A9751">
        <v>1053616720</v>
      </c>
      <c r="B9751" t="s">
        <v>20510</v>
      </c>
      <c r="C9751" t="s">
        <v>2255</v>
      </c>
      <c r="D9751">
        <v>7429797</v>
      </c>
      <c r="E9751" t="s">
        <v>20511</v>
      </c>
      <c r="F9751">
        <v>15516</v>
      </c>
      <c r="G9751">
        <v>325</v>
      </c>
      <c r="H9751">
        <v>521112</v>
      </c>
      <c r="I9751">
        <v>0</v>
      </c>
      <c r="J9751">
        <v>0</v>
      </c>
      <c r="K9751">
        <v>0</v>
      </c>
    </row>
    <row r="9752" spans="1:11" ht="15" customHeight="1" x14ac:dyDescent="0.3">
      <c r="A9752">
        <v>1053616726</v>
      </c>
      <c r="B9752" t="s">
        <v>20512</v>
      </c>
      <c r="C9752" t="s">
        <v>2255</v>
      </c>
      <c r="D9752">
        <v>7429797</v>
      </c>
      <c r="E9752" t="s">
        <v>20513</v>
      </c>
      <c r="F9752">
        <v>15516</v>
      </c>
      <c r="G9752">
        <v>325</v>
      </c>
      <c r="H9752">
        <v>432930</v>
      </c>
      <c r="I9752">
        <v>0</v>
      </c>
      <c r="J9752">
        <v>0</v>
      </c>
      <c r="K9752">
        <v>0</v>
      </c>
    </row>
    <row r="9753" spans="1:11" ht="15" customHeight="1" x14ac:dyDescent="0.3">
      <c r="A9753">
        <v>1053616752</v>
      </c>
      <c r="B9753" t="s">
        <v>20514</v>
      </c>
      <c r="C9753" t="s">
        <v>2255</v>
      </c>
      <c r="D9753">
        <v>7429797</v>
      </c>
      <c r="E9753" t="s">
        <v>20515</v>
      </c>
      <c r="F9753">
        <v>15516</v>
      </c>
      <c r="G9753">
        <v>325</v>
      </c>
      <c r="H9753">
        <v>395449</v>
      </c>
      <c r="I9753">
        <v>0</v>
      </c>
      <c r="J9753">
        <v>0</v>
      </c>
      <c r="K9753">
        <v>0</v>
      </c>
    </row>
    <row r="9754" spans="1:11" ht="15" customHeight="1" x14ac:dyDescent="0.3">
      <c r="A9754">
        <v>1053616770</v>
      </c>
      <c r="B9754" t="s">
        <v>20516</v>
      </c>
      <c r="C9754" t="s">
        <v>2255</v>
      </c>
      <c r="D9754">
        <v>7429797</v>
      </c>
      <c r="E9754" t="s">
        <v>20517</v>
      </c>
      <c r="F9754">
        <v>15516</v>
      </c>
      <c r="G9754">
        <v>325</v>
      </c>
      <c r="H9754">
        <v>2947278</v>
      </c>
      <c r="I9754">
        <v>0</v>
      </c>
      <c r="J9754">
        <v>0</v>
      </c>
      <c r="K9754">
        <v>0</v>
      </c>
    </row>
    <row r="9755" spans="1:11" ht="15" customHeight="1" x14ac:dyDescent="0.3">
      <c r="A9755">
        <v>1053616777</v>
      </c>
      <c r="B9755" t="s">
        <v>20518</v>
      </c>
      <c r="C9755" t="s">
        <v>2255</v>
      </c>
      <c r="D9755">
        <v>7429797</v>
      </c>
      <c r="E9755" t="s">
        <v>4267</v>
      </c>
      <c r="F9755">
        <v>15516</v>
      </c>
      <c r="G9755">
        <v>325</v>
      </c>
      <c r="H9755">
        <v>362929</v>
      </c>
      <c r="I9755">
        <v>0</v>
      </c>
      <c r="J9755">
        <v>0</v>
      </c>
      <c r="K9755">
        <v>0</v>
      </c>
    </row>
    <row r="9756" spans="1:11" ht="15" customHeight="1" x14ac:dyDescent="0.3">
      <c r="A9756">
        <v>1053616784</v>
      </c>
      <c r="B9756" t="s">
        <v>20519</v>
      </c>
      <c r="C9756" t="s">
        <v>2255</v>
      </c>
      <c r="D9756">
        <v>7429797</v>
      </c>
      <c r="E9756" t="s">
        <v>20520</v>
      </c>
      <c r="F9756">
        <v>15516</v>
      </c>
      <c r="G9756">
        <v>325</v>
      </c>
      <c r="H9756">
        <v>166280</v>
      </c>
      <c r="I9756">
        <v>0</v>
      </c>
      <c r="J9756">
        <v>0</v>
      </c>
      <c r="K9756">
        <v>0</v>
      </c>
    </row>
    <row r="9757" spans="1:11" ht="15" customHeight="1" x14ac:dyDescent="0.3">
      <c r="A9757">
        <v>1053616790</v>
      </c>
      <c r="B9757" t="s">
        <v>20521</v>
      </c>
      <c r="C9757" t="s">
        <v>2255</v>
      </c>
      <c r="D9757">
        <v>7429797</v>
      </c>
      <c r="E9757" t="s">
        <v>20522</v>
      </c>
      <c r="F9757">
        <v>15516</v>
      </c>
      <c r="G9757">
        <v>325</v>
      </c>
      <c r="H9757">
        <v>361437</v>
      </c>
      <c r="I9757">
        <v>0</v>
      </c>
      <c r="J9757">
        <v>0</v>
      </c>
      <c r="K9757">
        <v>0</v>
      </c>
    </row>
    <row r="9758" spans="1:11" ht="15" customHeight="1" x14ac:dyDescent="0.3">
      <c r="A9758">
        <v>1053616795</v>
      </c>
      <c r="B9758" t="s">
        <v>20523</v>
      </c>
      <c r="C9758" t="s">
        <v>2255</v>
      </c>
      <c r="D9758">
        <v>7429797</v>
      </c>
      <c r="E9758" t="s">
        <v>20524</v>
      </c>
      <c r="F9758">
        <v>15516</v>
      </c>
      <c r="G9758">
        <v>325</v>
      </c>
      <c r="H9758">
        <v>2369083</v>
      </c>
      <c r="I9758">
        <v>0</v>
      </c>
      <c r="J9758">
        <v>0</v>
      </c>
      <c r="K9758">
        <v>0</v>
      </c>
    </row>
    <row r="9759" spans="1:11" ht="15" customHeight="1" x14ac:dyDescent="0.3">
      <c r="A9759">
        <v>1053616805</v>
      </c>
      <c r="B9759" t="s">
        <v>20525</v>
      </c>
      <c r="C9759" t="s">
        <v>2255</v>
      </c>
      <c r="D9759">
        <v>7429797</v>
      </c>
      <c r="E9759" t="s">
        <v>20526</v>
      </c>
      <c r="F9759">
        <v>15516</v>
      </c>
      <c r="G9759">
        <v>325</v>
      </c>
      <c r="H9759">
        <v>350178</v>
      </c>
      <c r="I9759">
        <v>0</v>
      </c>
      <c r="J9759">
        <v>0</v>
      </c>
      <c r="K9759">
        <v>0</v>
      </c>
    </row>
    <row r="9760" spans="1:11" ht="15" customHeight="1" x14ac:dyDescent="0.3">
      <c r="A9760">
        <v>1053616806</v>
      </c>
      <c r="B9760" t="s">
        <v>20527</v>
      </c>
      <c r="C9760" t="s">
        <v>2255</v>
      </c>
      <c r="D9760">
        <v>7429797</v>
      </c>
      <c r="E9760" t="s">
        <v>2304</v>
      </c>
      <c r="F9760">
        <v>15516</v>
      </c>
      <c r="G9760">
        <v>325</v>
      </c>
      <c r="H9760">
        <v>453611</v>
      </c>
      <c r="I9760">
        <v>0</v>
      </c>
      <c r="J9760">
        <v>0</v>
      </c>
      <c r="K9760">
        <v>0</v>
      </c>
    </row>
    <row r="9761" spans="1:11" ht="15" customHeight="1" x14ac:dyDescent="0.3">
      <c r="A9761">
        <v>1053616821</v>
      </c>
      <c r="B9761" t="s">
        <v>20528</v>
      </c>
      <c r="C9761" t="s">
        <v>2255</v>
      </c>
      <c r="D9761">
        <v>7429797</v>
      </c>
      <c r="E9761" t="s">
        <v>20529</v>
      </c>
      <c r="F9761">
        <v>15516</v>
      </c>
      <c r="G9761">
        <v>325</v>
      </c>
      <c r="H9761">
        <v>310053</v>
      </c>
      <c r="I9761">
        <v>0</v>
      </c>
      <c r="J9761">
        <v>0</v>
      </c>
      <c r="K9761">
        <v>0</v>
      </c>
    </row>
    <row r="9762" spans="1:11" ht="15" customHeight="1" x14ac:dyDescent="0.3">
      <c r="A9762">
        <v>1053616832</v>
      </c>
      <c r="B9762" t="s">
        <v>20530</v>
      </c>
      <c r="C9762" t="s">
        <v>2255</v>
      </c>
      <c r="D9762">
        <v>7429797</v>
      </c>
      <c r="E9762" t="s">
        <v>20531</v>
      </c>
      <c r="F9762">
        <v>15516</v>
      </c>
      <c r="G9762">
        <v>325</v>
      </c>
      <c r="H9762">
        <v>1387334</v>
      </c>
      <c r="I9762">
        <v>0</v>
      </c>
      <c r="J9762">
        <v>0</v>
      </c>
      <c r="K9762">
        <v>0</v>
      </c>
    </row>
    <row r="9763" spans="1:11" ht="15" customHeight="1" x14ac:dyDescent="0.3">
      <c r="A9763">
        <v>1053616835</v>
      </c>
      <c r="B9763" t="s">
        <v>20532</v>
      </c>
      <c r="C9763" t="s">
        <v>2255</v>
      </c>
      <c r="D9763">
        <v>7429797</v>
      </c>
      <c r="E9763" t="s">
        <v>20533</v>
      </c>
      <c r="F9763">
        <v>15516</v>
      </c>
      <c r="G9763">
        <v>325</v>
      </c>
      <c r="H9763">
        <v>1798516</v>
      </c>
      <c r="I9763">
        <v>0</v>
      </c>
      <c r="J9763">
        <v>0</v>
      </c>
      <c r="K9763">
        <v>0</v>
      </c>
    </row>
    <row r="9764" spans="1:11" ht="15" customHeight="1" x14ac:dyDescent="0.3">
      <c r="A9764">
        <v>1053616836</v>
      </c>
      <c r="B9764" t="s">
        <v>20534</v>
      </c>
      <c r="C9764" t="s">
        <v>2255</v>
      </c>
      <c r="D9764">
        <v>7429797</v>
      </c>
      <c r="E9764" t="s">
        <v>20535</v>
      </c>
      <c r="F9764">
        <v>15516</v>
      </c>
      <c r="G9764">
        <v>325</v>
      </c>
      <c r="H9764">
        <v>808820</v>
      </c>
      <c r="I9764">
        <v>0</v>
      </c>
      <c r="J9764">
        <v>0</v>
      </c>
      <c r="K9764">
        <v>0</v>
      </c>
    </row>
    <row r="9765" spans="1:11" ht="15" customHeight="1" x14ac:dyDescent="0.3">
      <c r="A9765">
        <v>1053616837</v>
      </c>
      <c r="B9765" t="s">
        <v>20536</v>
      </c>
      <c r="C9765" t="s">
        <v>2255</v>
      </c>
      <c r="D9765">
        <v>7429797</v>
      </c>
      <c r="E9765" t="s">
        <v>20537</v>
      </c>
      <c r="F9765">
        <v>15516</v>
      </c>
      <c r="G9765">
        <v>325</v>
      </c>
      <c r="H9765">
        <v>200338</v>
      </c>
      <c r="I9765">
        <v>0</v>
      </c>
      <c r="J9765">
        <v>0</v>
      </c>
      <c r="K9765">
        <v>0</v>
      </c>
    </row>
    <row r="9766" spans="1:11" ht="15" customHeight="1" x14ac:dyDescent="0.3">
      <c r="A9766">
        <v>1053616846</v>
      </c>
      <c r="B9766" t="s">
        <v>20538</v>
      </c>
      <c r="C9766" t="s">
        <v>2255</v>
      </c>
      <c r="D9766">
        <v>7429797</v>
      </c>
      <c r="E9766" t="s">
        <v>20539</v>
      </c>
      <c r="F9766">
        <v>15516</v>
      </c>
      <c r="G9766">
        <v>325</v>
      </c>
      <c r="H9766">
        <v>2714448</v>
      </c>
      <c r="I9766">
        <v>0</v>
      </c>
      <c r="J9766">
        <v>0</v>
      </c>
      <c r="K9766">
        <v>0</v>
      </c>
    </row>
    <row r="9767" spans="1:11" ht="15" customHeight="1" x14ac:dyDescent="0.3">
      <c r="A9767">
        <v>1053616850</v>
      </c>
      <c r="B9767" t="s">
        <v>20540</v>
      </c>
      <c r="C9767" t="s">
        <v>2255</v>
      </c>
      <c r="D9767">
        <v>7429797</v>
      </c>
      <c r="E9767" t="s">
        <v>20541</v>
      </c>
      <c r="F9767">
        <v>15516</v>
      </c>
      <c r="G9767">
        <v>325</v>
      </c>
      <c r="H9767">
        <v>2498492</v>
      </c>
      <c r="I9767">
        <v>0</v>
      </c>
      <c r="J9767">
        <v>0</v>
      </c>
      <c r="K9767">
        <v>0</v>
      </c>
    </row>
    <row r="9768" spans="1:11" ht="15" customHeight="1" x14ac:dyDescent="0.3">
      <c r="A9768">
        <v>1053616853</v>
      </c>
      <c r="B9768" t="s">
        <v>20542</v>
      </c>
      <c r="C9768" t="s">
        <v>2255</v>
      </c>
      <c r="D9768">
        <v>7429797</v>
      </c>
      <c r="E9768" t="s">
        <v>2304</v>
      </c>
      <c r="F9768">
        <v>15516</v>
      </c>
      <c r="G9768">
        <v>325</v>
      </c>
      <c r="H9768">
        <v>322061</v>
      </c>
      <c r="I9768">
        <v>0</v>
      </c>
      <c r="J9768">
        <v>0</v>
      </c>
      <c r="K9768">
        <v>0</v>
      </c>
    </row>
    <row r="9769" spans="1:11" ht="15" customHeight="1" x14ac:dyDescent="0.3">
      <c r="A9769">
        <v>1053616857</v>
      </c>
      <c r="B9769" t="s">
        <v>20543</v>
      </c>
      <c r="C9769" t="s">
        <v>2255</v>
      </c>
      <c r="D9769">
        <v>7429797</v>
      </c>
      <c r="E9769" t="s">
        <v>20544</v>
      </c>
      <c r="F9769">
        <v>15516</v>
      </c>
      <c r="G9769">
        <v>325</v>
      </c>
      <c r="H9769">
        <v>2271089</v>
      </c>
      <c r="I9769">
        <v>0</v>
      </c>
      <c r="J9769">
        <v>0</v>
      </c>
      <c r="K9769">
        <v>0</v>
      </c>
    </row>
    <row r="9770" spans="1:11" ht="15" customHeight="1" x14ac:dyDescent="0.3">
      <c r="A9770">
        <v>1053616858</v>
      </c>
      <c r="B9770" t="s">
        <v>20545</v>
      </c>
      <c r="C9770" t="s">
        <v>2255</v>
      </c>
      <c r="D9770">
        <v>7429797</v>
      </c>
      <c r="E9770" t="s">
        <v>20546</v>
      </c>
      <c r="F9770">
        <v>15516</v>
      </c>
      <c r="G9770">
        <v>325</v>
      </c>
      <c r="H9770">
        <v>388283</v>
      </c>
      <c r="I9770">
        <v>0</v>
      </c>
      <c r="J9770">
        <v>0</v>
      </c>
      <c r="K9770">
        <v>0</v>
      </c>
    </row>
    <row r="9771" spans="1:11" ht="15" customHeight="1" x14ac:dyDescent="0.3">
      <c r="A9771">
        <v>1053616862</v>
      </c>
      <c r="B9771" t="s">
        <v>20547</v>
      </c>
      <c r="C9771" t="s">
        <v>2255</v>
      </c>
      <c r="D9771">
        <v>7429797</v>
      </c>
      <c r="E9771" t="s">
        <v>20548</v>
      </c>
      <c r="F9771">
        <v>15516</v>
      </c>
      <c r="G9771">
        <v>325</v>
      </c>
      <c r="H9771">
        <v>516010</v>
      </c>
      <c r="I9771">
        <v>0</v>
      </c>
      <c r="J9771">
        <v>0</v>
      </c>
      <c r="K9771">
        <v>0</v>
      </c>
    </row>
    <row r="9772" spans="1:11" ht="15" customHeight="1" x14ac:dyDescent="0.3">
      <c r="A9772">
        <v>1053616863</v>
      </c>
      <c r="B9772" t="s">
        <v>20549</v>
      </c>
      <c r="C9772" t="s">
        <v>2255</v>
      </c>
      <c r="D9772">
        <v>7429797</v>
      </c>
      <c r="E9772" t="s">
        <v>20550</v>
      </c>
      <c r="F9772">
        <v>15516</v>
      </c>
      <c r="G9772">
        <v>325</v>
      </c>
      <c r="H9772">
        <v>244030</v>
      </c>
      <c r="I9772">
        <v>0</v>
      </c>
      <c r="J9772">
        <v>0</v>
      </c>
      <c r="K9772">
        <v>0</v>
      </c>
    </row>
    <row r="9773" spans="1:11" ht="15" customHeight="1" x14ac:dyDescent="0.3">
      <c r="A9773">
        <v>1053616872</v>
      </c>
      <c r="B9773" t="s">
        <v>20551</v>
      </c>
      <c r="C9773" t="s">
        <v>2255</v>
      </c>
      <c r="D9773">
        <v>7429797</v>
      </c>
      <c r="E9773" t="s">
        <v>4267</v>
      </c>
      <c r="F9773">
        <v>15516</v>
      </c>
      <c r="G9773">
        <v>325</v>
      </c>
      <c r="H9773">
        <v>346933</v>
      </c>
      <c r="I9773">
        <v>0</v>
      </c>
      <c r="J9773">
        <v>0</v>
      </c>
      <c r="K9773">
        <v>0</v>
      </c>
    </row>
    <row r="9774" spans="1:11" ht="15" customHeight="1" x14ac:dyDescent="0.3">
      <c r="A9774">
        <v>1053616882</v>
      </c>
      <c r="B9774" t="s">
        <v>20552</v>
      </c>
      <c r="C9774" t="s">
        <v>2255</v>
      </c>
      <c r="D9774">
        <v>7429797</v>
      </c>
      <c r="E9774" t="s">
        <v>20553</v>
      </c>
      <c r="F9774">
        <v>15516</v>
      </c>
      <c r="G9774">
        <v>325</v>
      </c>
      <c r="H9774">
        <v>2069242</v>
      </c>
      <c r="I9774">
        <v>0</v>
      </c>
      <c r="J9774">
        <v>0</v>
      </c>
      <c r="K9774">
        <v>0</v>
      </c>
    </row>
    <row r="9775" spans="1:11" ht="15" customHeight="1" x14ac:dyDescent="0.3">
      <c r="A9775">
        <v>1053616885</v>
      </c>
      <c r="B9775" t="s">
        <v>20554</v>
      </c>
      <c r="C9775" t="s">
        <v>2255</v>
      </c>
      <c r="D9775">
        <v>7429797</v>
      </c>
      <c r="E9775" t="s">
        <v>20555</v>
      </c>
      <c r="F9775">
        <v>15516</v>
      </c>
      <c r="G9775">
        <v>325</v>
      </c>
      <c r="H9775">
        <v>422183</v>
      </c>
      <c r="I9775">
        <v>0</v>
      </c>
      <c r="J9775">
        <v>0</v>
      </c>
      <c r="K9775">
        <v>0</v>
      </c>
    </row>
    <row r="9776" spans="1:11" ht="15" customHeight="1" x14ac:dyDescent="0.3">
      <c r="A9776">
        <v>1053616889</v>
      </c>
      <c r="B9776" t="s">
        <v>20556</v>
      </c>
      <c r="C9776" t="s">
        <v>2255</v>
      </c>
      <c r="D9776">
        <v>7429797</v>
      </c>
      <c r="E9776" t="s">
        <v>20557</v>
      </c>
      <c r="F9776">
        <v>15516</v>
      </c>
      <c r="G9776">
        <v>325</v>
      </c>
      <c r="H9776">
        <v>463741</v>
      </c>
      <c r="I9776">
        <v>0</v>
      </c>
      <c r="J9776">
        <v>0</v>
      </c>
      <c r="K9776">
        <v>0</v>
      </c>
    </row>
    <row r="9777" spans="1:11" ht="15" customHeight="1" x14ac:dyDescent="0.3">
      <c r="A9777">
        <v>1053616901</v>
      </c>
      <c r="B9777" t="s">
        <v>20558</v>
      </c>
      <c r="C9777" t="s">
        <v>2255</v>
      </c>
      <c r="D9777">
        <v>7429797</v>
      </c>
      <c r="E9777" t="s">
        <v>3593</v>
      </c>
      <c r="F9777">
        <v>15516</v>
      </c>
      <c r="G9777">
        <v>325</v>
      </c>
      <c r="H9777">
        <v>1987482</v>
      </c>
      <c r="I9777">
        <v>0</v>
      </c>
      <c r="J9777">
        <v>0</v>
      </c>
      <c r="K9777">
        <v>0</v>
      </c>
    </row>
    <row r="9778" spans="1:11" ht="15" customHeight="1" x14ac:dyDescent="0.3">
      <c r="A9778">
        <v>1053616905</v>
      </c>
      <c r="B9778" t="s">
        <v>20559</v>
      </c>
      <c r="C9778" t="s">
        <v>2255</v>
      </c>
      <c r="D9778">
        <v>7429797</v>
      </c>
      <c r="E9778" t="s">
        <v>20560</v>
      </c>
      <c r="F9778">
        <v>15516</v>
      </c>
      <c r="G9778">
        <v>325</v>
      </c>
      <c r="H9778">
        <v>420786</v>
      </c>
      <c r="I9778">
        <v>0</v>
      </c>
      <c r="J9778">
        <v>0</v>
      </c>
      <c r="K9778">
        <v>0</v>
      </c>
    </row>
    <row r="9779" spans="1:11" ht="15" customHeight="1" x14ac:dyDescent="0.3">
      <c r="A9779">
        <v>1053616911</v>
      </c>
      <c r="B9779" t="s">
        <v>20561</v>
      </c>
      <c r="C9779" t="s">
        <v>2255</v>
      </c>
      <c r="D9779">
        <v>7429797</v>
      </c>
      <c r="E9779" t="s">
        <v>20562</v>
      </c>
      <c r="F9779">
        <v>15516</v>
      </c>
      <c r="G9779">
        <v>325</v>
      </c>
      <c r="H9779">
        <v>4848906</v>
      </c>
      <c r="I9779">
        <v>0</v>
      </c>
      <c r="J9779">
        <v>0</v>
      </c>
      <c r="K9779">
        <v>0</v>
      </c>
    </row>
    <row r="9780" spans="1:11" ht="15" customHeight="1" x14ac:dyDescent="0.3">
      <c r="A9780">
        <v>1053616913</v>
      </c>
      <c r="B9780" t="s">
        <v>20563</v>
      </c>
      <c r="C9780" t="s">
        <v>2255</v>
      </c>
      <c r="D9780">
        <v>7429797</v>
      </c>
      <c r="E9780" t="s">
        <v>20564</v>
      </c>
      <c r="F9780">
        <v>15516</v>
      </c>
      <c r="G9780">
        <v>325</v>
      </c>
      <c r="H9780">
        <v>1261231</v>
      </c>
      <c r="I9780">
        <v>0</v>
      </c>
      <c r="J9780">
        <v>0</v>
      </c>
      <c r="K9780">
        <v>0</v>
      </c>
    </row>
    <row r="9781" spans="1:11" ht="15" customHeight="1" x14ac:dyDescent="0.3">
      <c r="A9781">
        <v>1053616915</v>
      </c>
      <c r="B9781" t="s">
        <v>20565</v>
      </c>
      <c r="C9781" t="s">
        <v>2255</v>
      </c>
      <c r="D9781">
        <v>7429797</v>
      </c>
      <c r="E9781" t="s">
        <v>20566</v>
      </c>
      <c r="F9781">
        <v>15516</v>
      </c>
      <c r="G9781">
        <v>325</v>
      </c>
      <c r="H9781">
        <v>787627</v>
      </c>
      <c r="I9781">
        <v>0</v>
      </c>
      <c r="J9781">
        <v>0</v>
      </c>
      <c r="K9781">
        <v>0</v>
      </c>
    </row>
    <row r="9782" spans="1:11" ht="15" customHeight="1" x14ac:dyDescent="0.3">
      <c r="A9782">
        <v>1053616924</v>
      </c>
      <c r="B9782" t="s">
        <v>20567</v>
      </c>
      <c r="C9782" t="s">
        <v>2255</v>
      </c>
      <c r="D9782">
        <v>7429797</v>
      </c>
      <c r="E9782" t="s">
        <v>20568</v>
      </c>
      <c r="F9782">
        <v>15516</v>
      </c>
      <c r="G9782">
        <v>325</v>
      </c>
      <c r="H9782">
        <v>326509</v>
      </c>
      <c r="I9782">
        <v>0</v>
      </c>
      <c r="J9782">
        <v>0</v>
      </c>
      <c r="K9782">
        <v>0</v>
      </c>
    </row>
    <row r="9783" spans="1:11" ht="15" customHeight="1" x14ac:dyDescent="0.3">
      <c r="A9783">
        <v>1053616938</v>
      </c>
      <c r="B9783" t="s">
        <v>20569</v>
      </c>
      <c r="C9783" t="s">
        <v>2255</v>
      </c>
      <c r="D9783">
        <v>7429797</v>
      </c>
      <c r="E9783" t="s">
        <v>20570</v>
      </c>
      <c r="F9783">
        <v>15516</v>
      </c>
      <c r="G9783">
        <v>325</v>
      </c>
      <c r="H9783">
        <v>469423</v>
      </c>
      <c r="I9783">
        <v>0</v>
      </c>
      <c r="J9783">
        <v>0</v>
      </c>
      <c r="K9783">
        <v>0</v>
      </c>
    </row>
    <row r="9784" spans="1:11" ht="15" customHeight="1" x14ac:dyDescent="0.3">
      <c r="A9784">
        <v>1053616941</v>
      </c>
      <c r="B9784" t="s">
        <v>20571</v>
      </c>
      <c r="C9784" t="s">
        <v>2255</v>
      </c>
      <c r="D9784">
        <v>7429797</v>
      </c>
      <c r="E9784" t="s">
        <v>20572</v>
      </c>
      <c r="F9784">
        <v>15516</v>
      </c>
      <c r="G9784">
        <v>325</v>
      </c>
      <c r="H9784">
        <v>400962</v>
      </c>
      <c r="I9784">
        <v>0</v>
      </c>
      <c r="J9784">
        <v>0</v>
      </c>
      <c r="K9784">
        <v>0</v>
      </c>
    </row>
    <row r="9785" spans="1:11" ht="15" customHeight="1" x14ac:dyDescent="0.3">
      <c r="A9785">
        <v>1053616943</v>
      </c>
      <c r="B9785" t="s">
        <v>20573</v>
      </c>
      <c r="C9785" t="s">
        <v>2255</v>
      </c>
      <c r="D9785">
        <v>7429797</v>
      </c>
      <c r="E9785" t="s">
        <v>2422</v>
      </c>
      <c r="F9785">
        <v>15516</v>
      </c>
      <c r="G9785">
        <v>325</v>
      </c>
      <c r="H9785">
        <v>387733</v>
      </c>
      <c r="I9785">
        <v>0</v>
      </c>
      <c r="J9785">
        <v>0</v>
      </c>
      <c r="K9785">
        <v>0</v>
      </c>
    </row>
    <row r="9786" spans="1:11" ht="15" customHeight="1" x14ac:dyDescent="0.3">
      <c r="A9786">
        <v>1053616947</v>
      </c>
      <c r="B9786" t="s">
        <v>20574</v>
      </c>
      <c r="C9786" t="s">
        <v>2255</v>
      </c>
      <c r="D9786">
        <v>7429797</v>
      </c>
      <c r="E9786" t="s">
        <v>20575</v>
      </c>
      <c r="F9786">
        <v>15516</v>
      </c>
      <c r="G9786">
        <v>325</v>
      </c>
      <c r="H9786">
        <v>557425</v>
      </c>
      <c r="I9786">
        <v>0</v>
      </c>
      <c r="J9786">
        <v>0</v>
      </c>
      <c r="K9786">
        <v>0</v>
      </c>
    </row>
    <row r="9787" spans="1:11" ht="15" customHeight="1" x14ac:dyDescent="0.3">
      <c r="A9787">
        <v>1053616959</v>
      </c>
      <c r="B9787" t="s">
        <v>20576</v>
      </c>
      <c r="C9787" t="s">
        <v>2255</v>
      </c>
      <c r="D9787">
        <v>7429797</v>
      </c>
      <c r="E9787" t="s">
        <v>20577</v>
      </c>
      <c r="F9787">
        <v>15516</v>
      </c>
      <c r="G9787">
        <v>325</v>
      </c>
      <c r="H9787">
        <v>440160</v>
      </c>
      <c r="I9787">
        <v>0</v>
      </c>
      <c r="J9787">
        <v>0</v>
      </c>
      <c r="K9787">
        <v>0</v>
      </c>
    </row>
    <row r="9788" spans="1:11" ht="15" customHeight="1" x14ac:dyDescent="0.3">
      <c r="A9788">
        <v>1053616961</v>
      </c>
      <c r="B9788" t="s">
        <v>20578</v>
      </c>
      <c r="C9788" t="s">
        <v>2255</v>
      </c>
      <c r="D9788">
        <v>7429797</v>
      </c>
      <c r="E9788" t="s">
        <v>2304</v>
      </c>
      <c r="F9788">
        <v>15516</v>
      </c>
      <c r="G9788">
        <v>325</v>
      </c>
      <c r="H9788">
        <v>210507</v>
      </c>
      <c r="I9788">
        <v>0</v>
      </c>
      <c r="J9788">
        <v>0</v>
      </c>
      <c r="K9788">
        <v>0</v>
      </c>
    </row>
    <row r="9789" spans="1:11" ht="15" customHeight="1" x14ac:dyDescent="0.3">
      <c r="A9789">
        <v>1053616964</v>
      </c>
      <c r="B9789" t="s">
        <v>20579</v>
      </c>
      <c r="C9789" t="s">
        <v>2255</v>
      </c>
      <c r="D9789">
        <v>7429797</v>
      </c>
      <c r="E9789" t="s">
        <v>20580</v>
      </c>
      <c r="F9789">
        <v>15516</v>
      </c>
      <c r="G9789">
        <v>325</v>
      </c>
      <c r="H9789">
        <v>1140485</v>
      </c>
      <c r="I9789">
        <v>0</v>
      </c>
      <c r="J9789">
        <v>0</v>
      </c>
      <c r="K9789">
        <v>0</v>
      </c>
    </row>
    <row r="9790" spans="1:11" ht="15" customHeight="1" x14ac:dyDescent="0.3">
      <c r="A9790">
        <v>1053616974</v>
      </c>
      <c r="B9790" t="s">
        <v>20581</v>
      </c>
      <c r="C9790" t="s">
        <v>2255</v>
      </c>
      <c r="D9790">
        <v>7429797</v>
      </c>
      <c r="E9790" t="s">
        <v>20582</v>
      </c>
      <c r="F9790">
        <v>15516</v>
      </c>
      <c r="G9790">
        <v>325</v>
      </c>
      <c r="H9790">
        <v>1570662</v>
      </c>
      <c r="I9790">
        <v>0</v>
      </c>
      <c r="J9790">
        <v>0</v>
      </c>
      <c r="K9790">
        <v>0</v>
      </c>
    </row>
    <row r="9791" spans="1:11" ht="15" customHeight="1" x14ac:dyDescent="0.3">
      <c r="A9791">
        <v>1053616977</v>
      </c>
      <c r="B9791" t="s">
        <v>20583</v>
      </c>
      <c r="C9791" t="s">
        <v>2255</v>
      </c>
      <c r="D9791">
        <v>7429797</v>
      </c>
      <c r="E9791" t="s">
        <v>8125</v>
      </c>
      <c r="F9791">
        <v>15516</v>
      </c>
      <c r="G9791">
        <v>325</v>
      </c>
      <c r="H9791">
        <v>423081</v>
      </c>
      <c r="I9791">
        <v>0</v>
      </c>
      <c r="J9791">
        <v>0</v>
      </c>
      <c r="K9791">
        <v>0</v>
      </c>
    </row>
    <row r="9792" spans="1:11" ht="15" customHeight="1" x14ac:dyDescent="0.3">
      <c r="A9792">
        <v>1053616982</v>
      </c>
      <c r="B9792" t="s">
        <v>20584</v>
      </c>
      <c r="C9792" t="s">
        <v>2255</v>
      </c>
      <c r="D9792">
        <v>7429797</v>
      </c>
      <c r="E9792" t="s">
        <v>20585</v>
      </c>
      <c r="F9792">
        <v>15516</v>
      </c>
      <c r="G9792">
        <v>325</v>
      </c>
      <c r="H9792">
        <v>334078</v>
      </c>
      <c r="I9792">
        <v>0</v>
      </c>
      <c r="J9792">
        <v>0</v>
      </c>
      <c r="K9792">
        <v>0</v>
      </c>
    </row>
    <row r="9793" spans="1:11" ht="15" customHeight="1" x14ac:dyDescent="0.3">
      <c r="A9793">
        <v>1053616983</v>
      </c>
      <c r="B9793" t="s">
        <v>20586</v>
      </c>
      <c r="C9793" t="s">
        <v>2255</v>
      </c>
      <c r="D9793">
        <v>7429797</v>
      </c>
      <c r="E9793" t="s">
        <v>20587</v>
      </c>
      <c r="F9793">
        <v>15516</v>
      </c>
      <c r="G9793">
        <v>325</v>
      </c>
      <c r="H9793">
        <v>435402</v>
      </c>
      <c r="I9793">
        <v>0</v>
      </c>
      <c r="J9793">
        <v>0</v>
      </c>
      <c r="K9793">
        <v>0</v>
      </c>
    </row>
    <row r="9794" spans="1:11" ht="15" customHeight="1" x14ac:dyDescent="0.3">
      <c r="A9794">
        <v>1053616984</v>
      </c>
      <c r="B9794" t="s">
        <v>20588</v>
      </c>
      <c r="C9794" t="s">
        <v>2255</v>
      </c>
      <c r="D9794">
        <v>7429797</v>
      </c>
      <c r="E9794" t="s">
        <v>20589</v>
      </c>
      <c r="F9794">
        <v>15516</v>
      </c>
      <c r="G9794">
        <v>325</v>
      </c>
      <c r="H9794">
        <v>1810003</v>
      </c>
      <c r="I9794">
        <v>0</v>
      </c>
      <c r="J9794">
        <v>0</v>
      </c>
      <c r="K9794">
        <v>0</v>
      </c>
    </row>
    <row r="9795" spans="1:11" ht="15" customHeight="1" x14ac:dyDescent="0.3">
      <c r="A9795">
        <v>1053616994</v>
      </c>
      <c r="B9795" t="s">
        <v>20590</v>
      </c>
      <c r="C9795" t="s">
        <v>2255</v>
      </c>
      <c r="D9795">
        <v>7429797</v>
      </c>
      <c r="E9795" t="s">
        <v>20591</v>
      </c>
      <c r="F9795">
        <v>15516</v>
      </c>
      <c r="G9795">
        <v>325</v>
      </c>
      <c r="H9795">
        <v>332815</v>
      </c>
      <c r="I9795">
        <v>0</v>
      </c>
      <c r="J9795">
        <v>0</v>
      </c>
      <c r="K9795">
        <v>0</v>
      </c>
    </row>
    <row r="9796" spans="1:11" ht="15" customHeight="1" x14ac:dyDescent="0.3">
      <c r="A9796">
        <v>1053616995</v>
      </c>
      <c r="B9796" t="s">
        <v>20592</v>
      </c>
      <c r="C9796" t="s">
        <v>2255</v>
      </c>
      <c r="D9796">
        <v>7429797</v>
      </c>
      <c r="E9796" t="s">
        <v>20593</v>
      </c>
      <c r="F9796">
        <v>15516</v>
      </c>
      <c r="G9796">
        <v>325</v>
      </c>
      <c r="H9796">
        <v>483121</v>
      </c>
      <c r="I9796">
        <v>0</v>
      </c>
      <c r="J9796">
        <v>0</v>
      </c>
      <c r="K9796">
        <v>0</v>
      </c>
    </row>
    <row r="9797" spans="1:11" ht="15" customHeight="1" x14ac:dyDescent="0.3">
      <c r="A9797">
        <v>1053616997</v>
      </c>
      <c r="B9797" t="s">
        <v>20594</v>
      </c>
      <c r="C9797" t="s">
        <v>2255</v>
      </c>
      <c r="D9797">
        <v>7429797</v>
      </c>
      <c r="E9797" t="s">
        <v>20595</v>
      </c>
      <c r="F9797">
        <v>15516</v>
      </c>
      <c r="G9797">
        <v>325</v>
      </c>
      <c r="H9797">
        <v>376271</v>
      </c>
      <c r="I9797">
        <v>0</v>
      </c>
      <c r="J9797">
        <v>0</v>
      </c>
      <c r="K9797">
        <v>0</v>
      </c>
    </row>
    <row r="9798" spans="1:11" ht="15" customHeight="1" x14ac:dyDescent="0.3">
      <c r="A9798">
        <v>1053617005</v>
      </c>
      <c r="B9798" t="s">
        <v>20596</v>
      </c>
      <c r="C9798" t="s">
        <v>2255</v>
      </c>
      <c r="D9798">
        <v>7429797</v>
      </c>
      <c r="E9798" t="s">
        <v>2567</v>
      </c>
      <c r="F9798">
        <v>15516</v>
      </c>
      <c r="G9798">
        <v>325</v>
      </c>
      <c r="H9798">
        <v>1133414</v>
      </c>
      <c r="I9798">
        <v>0</v>
      </c>
      <c r="J9798">
        <v>0</v>
      </c>
      <c r="K9798">
        <v>0</v>
      </c>
    </row>
    <row r="9799" spans="1:11" ht="15" customHeight="1" x14ac:dyDescent="0.3">
      <c r="A9799">
        <v>1053617006</v>
      </c>
      <c r="B9799" t="s">
        <v>20597</v>
      </c>
      <c r="C9799" t="s">
        <v>2255</v>
      </c>
      <c r="D9799">
        <v>7429797</v>
      </c>
      <c r="E9799" t="s">
        <v>20598</v>
      </c>
      <c r="F9799">
        <v>15516</v>
      </c>
      <c r="G9799">
        <v>325</v>
      </c>
      <c r="H9799">
        <v>355518</v>
      </c>
      <c r="I9799">
        <v>0</v>
      </c>
      <c r="J9799">
        <v>0</v>
      </c>
      <c r="K9799">
        <v>0</v>
      </c>
    </row>
    <row r="9800" spans="1:11" ht="15" customHeight="1" x14ac:dyDescent="0.3">
      <c r="A9800">
        <v>1053617026</v>
      </c>
      <c r="B9800" t="s">
        <v>20599</v>
      </c>
      <c r="C9800" t="s">
        <v>2255</v>
      </c>
      <c r="D9800">
        <v>7429797</v>
      </c>
      <c r="E9800" t="s">
        <v>14853</v>
      </c>
      <c r="F9800">
        <v>15516</v>
      </c>
      <c r="G9800">
        <v>325</v>
      </c>
      <c r="H9800">
        <v>659830</v>
      </c>
      <c r="I9800">
        <v>0</v>
      </c>
      <c r="J9800">
        <v>0</v>
      </c>
      <c r="K9800">
        <v>0</v>
      </c>
    </row>
    <row r="9801" spans="1:11" ht="15" customHeight="1" x14ac:dyDescent="0.3">
      <c r="A9801">
        <v>1053617049</v>
      </c>
      <c r="B9801" t="s">
        <v>20600</v>
      </c>
      <c r="C9801" t="s">
        <v>2255</v>
      </c>
      <c r="D9801">
        <v>7429797</v>
      </c>
      <c r="E9801" t="s">
        <v>20601</v>
      </c>
      <c r="F9801">
        <v>15516</v>
      </c>
      <c r="G9801">
        <v>325</v>
      </c>
      <c r="H9801">
        <v>449128</v>
      </c>
      <c r="I9801">
        <v>0</v>
      </c>
      <c r="J9801">
        <v>0</v>
      </c>
      <c r="K9801">
        <v>0</v>
      </c>
    </row>
    <row r="9802" spans="1:11" ht="15" customHeight="1" x14ac:dyDescent="0.3">
      <c r="A9802">
        <v>1053617052</v>
      </c>
      <c r="B9802" t="s">
        <v>20602</v>
      </c>
      <c r="C9802" t="s">
        <v>2255</v>
      </c>
      <c r="D9802">
        <v>7429797</v>
      </c>
      <c r="E9802" t="s">
        <v>13991</v>
      </c>
      <c r="F9802">
        <v>15516</v>
      </c>
      <c r="G9802">
        <v>325</v>
      </c>
      <c r="H9802">
        <v>593982</v>
      </c>
      <c r="I9802">
        <v>0</v>
      </c>
      <c r="J9802">
        <v>0</v>
      </c>
      <c r="K9802">
        <v>0</v>
      </c>
    </row>
    <row r="9803" spans="1:11" ht="15" customHeight="1" x14ac:dyDescent="0.3">
      <c r="A9803">
        <v>1053617068</v>
      </c>
      <c r="B9803" t="s">
        <v>20603</v>
      </c>
      <c r="C9803" t="s">
        <v>2255</v>
      </c>
      <c r="D9803">
        <v>7429797</v>
      </c>
      <c r="E9803" t="s">
        <v>16005</v>
      </c>
      <c r="F9803">
        <v>15516</v>
      </c>
      <c r="G9803">
        <v>325</v>
      </c>
      <c r="H9803">
        <v>959911</v>
      </c>
      <c r="I9803">
        <v>0</v>
      </c>
      <c r="J9803">
        <v>0</v>
      </c>
      <c r="K9803">
        <v>0</v>
      </c>
    </row>
    <row r="9804" spans="1:11" ht="15" customHeight="1" x14ac:dyDescent="0.3">
      <c r="A9804">
        <v>1053617086</v>
      </c>
      <c r="B9804" t="s">
        <v>20604</v>
      </c>
      <c r="C9804" t="s">
        <v>2255</v>
      </c>
      <c r="D9804">
        <v>7429797</v>
      </c>
      <c r="E9804" t="s">
        <v>20605</v>
      </c>
      <c r="F9804">
        <v>15516</v>
      </c>
      <c r="G9804">
        <v>325</v>
      </c>
      <c r="H9804">
        <v>339209</v>
      </c>
      <c r="I9804">
        <v>0</v>
      </c>
      <c r="J9804">
        <v>0</v>
      </c>
      <c r="K9804">
        <v>0</v>
      </c>
    </row>
    <row r="9805" spans="1:11" ht="15" customHeight="1" x14ac:dyDescent="0.3">
      <c r="A9805">
        <v>1053617096</v>
      </c>
      <c r="B9805" t="s">
        <v>20606</v>
      </c>
      <c r="C9805" t="s">
        <v>2255</v>
      </c>
      <c r="D9805">
        <v>7429797</v>
      </c>
      <c r="E9805" t="s">
        <v>20607</v>
      </c>
      <c r="F9805">
        <v>15516</v>
      </c>
      <c r="G9805">
        <v>325</v>
      </c>
      <c r="H9805">
        <v>476087</v>
      </c>
      <c r="I9805">
        <v>0</v>
      </c>
      <c r="J9805">
        <v>0</v>
      </c>
      <c r="K9805">
        <v>0</v>
      </c>
    </row>
    <row r="9806" spans="1:11" ht="15" customHeight="1" x14ac:dyDescent="0.3">
      <c r="A9806">
        <v>1053617097</v>
      </c>
      <c r="B9806" t="s">
        <v>20608</v>
      </c>
      <c r="C9806" t="s">
        <v>2255</v>
      </c>
      <c r="D9806">
        <v>7429797</v>
      </c>
      <c r="E9806" t="s">
        <v>20609</v>
      </c>
      <c r="F9806">
        <v>15516</v>
      </c>
      <c r="G9806">
        <v>325</v>
      </c>
      <c r="H9806">
        <v>446029</v>
      </c>
      <c r="I9806">
        <v>0</v>
      </c>
      <c r="J9806">
        <v>0</v>
      </c>
      <c r="K9806">
        <v>0</v>
      </c>
    </row>
    <row r="9807" spans="1:11" ht="15" customHeight="1" x14ac:dyDescent="0.3">
      <c r="A9807">
        <v>1053617102</v>
      </c>
      <c r="B9807" t="s">
        <v>20610</v>
      </c>
      <c r="C9807" t="s">
        <v>2255</v>
      </c>
      <c r="D9807">
        <v>7429797</v>
      </c>
      <c r="E9807" t="s">
        <v>20611</v>
      </c>
      <c r="F9807">
        <v>15516</v>
      </c>
      <c r="G9807">
        <v>325</v>
      </c>
      <c r="H9807">
        <v>747250</v>
      </c>
      <c r="I9807">
        <v>0</v>
      </c>
      <c r="J9807">
        <v>0</v>
      </c>
      <c r="K9807">
        <v>0</v>
      </c>
    </row>
    <row r="9808" spans="1:11" ht="15" customHeight="1" x14ac:dyDescent="0.3">
      <c r="A9808">
        <v>1053617105</v>
      </c>
      <c r="B9808" t="s">
        <v>20612</v>
      </c>
      <c r="C9808" t="s">
        <v>2255</v>
      </c>
      <c r="D9808">
        <v>7429797</v>
      </c>
      <c r="E9808" t="s">
        <v>2304</v>
      </c>
      <c r="F9808">
        <v>15516</v>
      </c>
      <c r="G9808">
        <v>325</v>
      </c>
      <c r="H9808">
        <v>535751</v>
      </c>
      <c r="I9808">
        <v>0</v>
      </c>
      <c r="J9808">
        <v>0</v>
      </c>
      <c r="K9808">
        <v>0</v>
      </c>
    </row>
    <row r="9809" spans="1:11" ht="15" customHeight="1" x14ac:dyDescent="0.3">
      <c r="A9809">
        <v>1053617106</v>
      </c>
      <c r="B9809" t="s">
        <v>20613</v>
      </c>
      <c r="C9809" t="s">
        <v>2255</v>
      </c>
      <c r="D9809">
        <v>7429797</v>
      </c>
      <c r="E9809" t="s">
        <v>20614</v>
      </c>
      <c r="F9809">
        <v>15516</v>
      </c>
      <c r="G9809">
        <v>325</v>
      </c>
      <c r="H9809">
        <v>1746381</v>
      </c>
      <c r="I9809">
        <v>0</v>
      </c>
      <c r="J9809">
        <v>0</v>
      </c>
      <c r="K9809">
        <v>0</v>
      </c>
    </row>
    <row r="9810" spans="1:11" ht="15" customHeight="1" x14ac:dyDescent="0.3">
      <c r="A9810">
        <v>1053617138</v>
      </c>
      <c r="B9810" t="s">
        <v>20615</v>
      </c>
      <c r="C9810" t="s">
        <v>2255</v>
      </c>
      <c r="D9810">
        <v>7429797</v>
      </c>
      <c r="E9810" t="s">
        <v>20616</v>
      </c>
      <c r="F9810">
        <v>15516</v>
      </c>
      <c r="G9810">
        <v>325</v>
      </c>
      <c r="H9810">
        <v>453955</v>
      </c>
      <c r="I9810">
        <v>0</v>
      </c>
      <c r="J9810">
        <v>0</v>
      </c>
      <c r="K9810">
        <v>0</v>
      </c>
    </row>
    <row r="9811" spans="1:11" ht="15" customHeight="1" x14ac:dyDescent="0.3">
      <c r="A9811">
        <v>1053617159</v>
      </c>
      <c r="B9811" t="s">
        <v>20617</v>
      </c>
      <c r="C9811" t="s">
        <v>2255</v>
      </c>
      <c r="D9811">
        <v>7429797</v>
      </c>
      <c r="E9811" t="s">
        <v>20618</v>
      </c>
      <c r="F9811">
        <v>15516</v>
      </c>
      <c r="G9811">
        <v>325</v>
      </c>
      <c r="H9811">
        <v>388043</v>
      </c>
      <c r="I9811">
        <v>0</v>
      </c>
      <c r="J9811">
        <v>0</v>
      </c>
      <c r="K9811">
        <v>0</v>
      </c>
    </row>
    <row r="9812" spans="1:11" ht="15" customHeight="1" x14ac:dyDescent="0.3">
      <c r="A9812">
        <v>1053617160</v>
      </c>
      <c r="B9812" t="s">
        <v>20619</v>
      </c>
      <c r="C9812" t="s">
        <v>2255</v>
      </c>
      <c r="D9812">
        <v>7429797</v>
      </c>
      <c r="E9812" t="s">
        <v>20620</v>
      </c>
      <c r="F9812">
        <v>15516</v>
      </c>
      <c r="G9812">
        <v>325</v>
      </c>
      <c r="H9812">
        <v>377706</v>
      </c>
      <c r="I9812">
        <v>0</v>
      </c>
      <c r="J9812">
        <v>0</v>
      </c>
      <c r="K9812">
        <v>0</v>
      </c>
    </row>
    <row r="9813" spans="1:11" ht="15" customHeight="1" x14ac:dyDescent="0.3">
      <c r="A9813">
        <v>1053617161</v>
      </c>
      <c r="B9813" t="s">
        <v>20621</v>
      </c>
      <c r="C9813" t="s">
        <v>2255</v>
      </c>
      <c r="D9813">
        <v>7429797</v>
      </c>
      <c r="E9813" t="s">
        <v>20622</v>
      </c>
      <c r="F9813">
        <v>15516</v>
      </c>
      <c r="G9813">
        <v>325</v>
      </c>
      <c r="H9813">
        <v>644968</v>
      </c>
      <c r="I9813">
        <v>0</v>
      </c>
      <c r="J9813">
        <v>0</v>
      </c>
      <c r="K9813">
        <v>0</v>
      </c>
    </row>
    <row r="9814" spans="1:11" ht="15" customHeight="1" x14ac:dyDescent="0.3">
      <c r="A9814">
        <v>1053617165</v>
      </c>
      <c r="B9814" t="s">
        <v>20623</v>
      </c>
      <c r="C9814" t="s">
        <v>2255</v>
      </c>
      <c r="D9814">
        <v>7429797</v>
      </c>
      <c r="E9814" t="s">
        <v>20624</v>
      </c>
      <c r="F9814">
        <v>15516</v>
      </c>
      <c r="G9814">
        <v>325</v>
      </c>
      <c r="H9814">
        <v>1355941</v>
      </c>
      <c r="I9814">
        <v>0</v>
      </c>
      <c r="J9814">
        <v>0</v>
      </c>
      <c r="K9814">
        <v>0</v>
      </c>
    </row>
    <row r="9815" spans="1:11" ht="15" customHeight="1" x14ac:dyDescent="0.3">
      <c r="A9815">
        <v>1053617181</v>
      </c>
      <c r="B9815" t="s">
        <v>20625</v>
      </c>
      <c r="C9815" t="s">
        <v>2255</v>
      </c>
      <c r="D9815">
        <v>7429797</v>
      </c>
      <c r="E9815" t="s">
        <v>20626</v>
      </c>
      <c r="F9815">
        <v>15516</v>
      </c>
      <c r="G9815">
        <v>325</v>
      </c>
      <c r="H9815">
        <v>444070</v>
      </c>
      <c r="I9815">
        <v>0</v>
      </c>
      <c r="J9815">
        <v>0</v>
      </c>
      <c r="K9815">
        <v>0</v>
      </c>
    </row>
    <row r="9816" spans="1:11" ht="15" customHeight="1" x14ac:dyDescent="0.3">
      <c r="A9816">
        <v>1053617204</v>
      </c>
      <c r="B9816" t="s">
        <v>20627</v>
      </c>
      <c r="C9816" t="s">
        <v>2255</v>
      </c>
      <c r="D9816">
        <v>7429797</v>
      </c>
      <c r="E9816" t="s">
        <v>20628</v>
      </c>
      <c r="F9816">
        <v>15516</v>
      </c>
      <c r="G9816">
        <v>325</v>
      </c>
      <c r="H9816">
        <v>445451</v>
      </c>
      <c r="I9816">
        <v>0</v>
      </c>
      <c r="J9816">
        <v>0</v>
      </c>
      <c r="K9816">
        <v>0</v>
      </c>
    </row>
    <row r="9817" spans="1:11" ht="15" customHeight="1" x14ac:dyDescent="0.3">
      <c r="A9817">
        <v>1053617213</v>
      </c>
      <c r="B9817" t="s">
        <v>20629</v>
      </c>
      <c r="C9817" t="s">
        <v>2255</v>
      </c>
      <c r="D9817">
        <v>7429797</v>
      </c>
      <c r="E9817" t="s">
        <v>2304</v>
      </c>
      <c r="F9817">
        <v>15516</v>
      </c>
      <c r="G9817">
        <v>325</v>
      </c>
      <c r="H9817">
        <v>402403</v>
      </c>
      <c r="I9817">
        <v>0</v>
      </c>
      <c r="J9817">
        <v>0</v>
      </c>
      <c r="K9817">
        <v>0</v>
      </c>
    </row>
    <row r="9818" spans="1:11" ht="15" customHeight="1" x14ac:dyDescent="0.3">
      <c r="A9818">
        <v>1053617249</v>
      </c>
      <c r="B9818" t="s">
        <v>20630</v>
      </c>
      <c r="C9818" t="s">
        <v>2255</v>
      </c>
      <c r="D9818">
        <v>7429797</v>
      </c>
      <c r="E9818" t="s">
        <v>20631</v>
      </c>
      <c r="F9818">
        <v>15516</v>
      </c>
      <c r="G9818">
        <v>325</v>
      </c>
      <c r="H9818">
        <v>476003</v>
      </c>
      <c r="I9818">
        <v>0</v>
      </c>
      <c r="J9818">
        <v>0</v>
      </c>
      <c r="K9818">
        <v>0</v>
      </c>
    </row>
    <row r="9819" spans="1:11" ht="15" customHeight="1" x14ac:dyDescent="0.3">
      <c r="A9819">
        <v>1053617262</v>
      </c>
      <c r="B9819" t="s">
        <v>20632</v>
      </c>
      <c r="C9819" t="s">
        <v>2255</v>
      </c>
      <c r="D9819">
        <v>7429797</v>
      </c>
      <c r="E9819" t="s">
        <v>20270</v>
      </c>
      <c r="F9819">
        <v>15516</v>
      </c>
      <c r="G9819">
        <v>325</v>
      </c>
      <c r="H9819">
        <v>1333810</v>
      </c>
      <c r="I9819">
        <v>0</v>
      </c>
      <c r="J9819">
        <v>0</v>
      </c>
      <c r="K9819">
        <v>0</v>
      </c>
    </row>
    <row r="9820" spans="1:11" ht="15" customHeight="1" x14ac:dyDescent="0.3">
      <c r="A9820">
        <v>1053617297</v>
      </c>
      <c r="B9820" t="s">
        <v>20633</v>
      </c>
      <c r="C9820" t="s">
        <v>2255</v>
      </c>
      <c r="D9820">
        <v>7429797</v>
      </c>
      <c r="E9820" t="s">
        <v>20634</v>
      </c>
      <c r="F9820">
        <v>15516</v>
      </c>
      <c r="G9820">
        <v>325</v>
      </c>
      <c r="H9820">
        <v>416971</v>
      </c>
      <c r="I9820">
        <v>0</v>
      </c>
      <c r="J9820">
        <v>0</v>
      </c>
      <c r="K9820">
        <v>0</v>
      </c>
    </row>
    <row r="9821" spans="1:11" ht="15" customHeight="1" x14ac:dyDescent="0.3">
      <c r="A9821">
        <v>1053618490</v>
      </c>
      <c r="B9821" t="s">
        <v>20635</v>
      </c>
      <c r="C9821" t="s">
        <v>2255</v>
      </c>
      <c r="D9821">
        <v>7429797</v>
      </c>
      <c r="E9821" t="s">
        <v>2304</v>
      </c>
      <c r="F9821">
        <v>15516</v>
      </c>
      <c r="G9821">
        <v>325</v>
      </c>
      <c r="H9821">
        <v>901243</v>
      </c>
      <c r="I9821">
        <v>0</v>
      </c>
      <c r="J9821">
        <v>0</v>
      </c>
      <c r="K9821">
        <v>0</v>
      </c>
    </row>
    <row r="9822" spans="1:11" ht="15" customHeight="1" x14ac:dyDescent="0.3">
      <c r="A9822">
        <v>1053618854</v>
      </c>
      <c r="B9822" t="s">
        <v>20636</v>
      </c>
      <c r="C9822" t="s">
        <v>2255</v>
      </c>
      <c r="D9822">
        <v>7429797</v>
      </c>
      <c r="E9822" t="s">
        <v>20637</v>
      </c>
      <c r="F9822">
        <v>15516</v>
      </c>
      <c r="G9822">
        <v>325</v>
      </c>
      <c r="H9822">
        <v>470709</v>
      </c>
      <c r="I9822">
        <v>0</v>
      </c>
      <c r="J9822">
        <v>0</v>
      </c>
      <c r="K9822">
        <v>0</v>
      </c>
    </row>
    <row r="9823" spans="1:11" ht="15" customHeight="1" x14ac:dyDescent="0.3">
      <c r="A9823">
        <v>1053618856</v>
      </c>
      <c r="B9823" t="s">
        <v>20638</v>
      </c>
      <c r="C9823" t="s">
        <v>2255</v>
      </c>
      <c r="D9823">
        <v>7429797</v>
      </c>
      <c r="E9823" t="s">
        <v>2304</v>
      </c>
      <c r="F9823">
        <v>15516</v>
      </c>
      <c r="G9823">
        <v>325</v>
      </c>
      <c r="H9823">
        <v>252134</v>
      </c>
      <c r="I9823">
        <v>0</v>
      </c>
      <c r="J9823">
        <v>0</v>
      </c>
      <c r="K9823">
        <v>0</v>
      </c>
    </row>
    <row r="9824" spans="1:11" ht="15" customHeight="1" x14ac:dyDescent="0.3">
      <c r="A9824">
        <v>1053664102</v>
      </c>
      <c r="B9824" t="s">
        <v>20639</v>
      </c>
      <c r="C9824" t="s">
        <v>2255</v>
      </c>
      <c r="D9824">
        <v>7429797</v>
      </c>
      <c r="E9824" t="s">
        <v>20640</v>
      </c>
      <c r="F9824">
        <v>15516</v>
      </c>
      <c r="G9824">
        <v>325</v>
      </c>
      <c r="H9824">
        <v>656511</v>
      </c>
      <c r="I9824">
        <v>0</v>
      </c>
      <c r="J9824">
        <v>0</v>
      </c>
      <c r="K9824">
        <v>0</v>
      </c>
    </row>
    <row r="9825" spans="1:11" ht="15" customHeight="1" x14ac:dyDescent="0.3">
      <c r="A9825">
        <v>1053664240</v>
      </c>
      <c r="B9825" t="s">
        <v>20641</v>
      </c>
      <c r="C9825" t="s">
        <v>2255</v>
      </c>
      <c r="D9825">
        <v>7429797</v>
      </c>
      <c r="E9825" t="s">
        <v>20642</v>
      </c>
      <c r="F9825">
        <v>15516</v>
      </c>
      <c r="G9825">
        <v>325</v>
      </c>
      <c r="H9825">
        <v>518868</v>
      </c>
      <c r="I9825">
        <v>0</v>
      </c>
      <c r="J9825">
        <v>0</v>
      </c>
      <c r="K9825">
        <v>0</v>
      </c>
    </row>
    <row r="9826" spans="1:11" ht="15" customHeight="1" x14ac:dyDescent="0.3">
      <c r="A9826">
        <v>1053664890</v>
      </c>
      <c r="B9826" t="s">
        <v>20643</v>
      </c>
      <c r="C9826" t="s">
        <v>2255</v>
      </c>
      <c r="D9826">
        <v>7429797</v>
      </c>
      <c r="E9826" t="s">
        <v>20644</v>
      </c>
      <c r="F9826">
        <v>15516</v>
      </c>
      <c r="G9826">
        <v>325</v>
      </c>
      <c r="H9826">
        <v>1231872</v>
      </c>
      <c r="I9826">
        <v>0</v>
      </c>
      <c r="J9826">
        <v>0</v>
      </c>
      <c r="K9826">
        <v>0</v>
      </c>
    </row>
    <row r="9827" spans="1:11" ht="15" customHeight="1" x14ac:dyDescent="0.3">
      <c r="A9827">
        <v>1053724340</v>
      </c>
      <c r="B9827" t="s">
        <v>20645</v>
      </c>
      <c r="C9827" t="s">
        <v>2255</v>
      </c>
      <c r="D9827">
        <v>7429797</v>
      </c>
      <c r="E9827" t="s">
        <v>14460</v>
      </c>
      <c r="F9827">
        <v>15516</v>
      </c>
      <c r="G9827">
        <v>325</v>
      </c>
      <c r="H9827">
        <v>1029170</v>
      </c>
      <c r="I9827">
        <v>0</v>
      </c>
      <c r="J9827">
        <v>0</v>
      </c>
      <c r="K9827">
        <v>0</v>
      </c>
    </row>
    <row r="9828" spans="1:11" ht="15" customHeight="1" x14ac:dyDescent="0.3">
      <c r="A9828">
        <v>1053744013</v>
      </c>
      <c r="B9828" t="s">
        <v>20646</v>
      </c>
      <c r="C9828" t="s">
        <v>2255</v>
      </c>
      <c r="D9828">
        <v>7429797</v>
      </c>
      <c r="E9828" t="s">
        <v>6466</v>
      </c>
      <c r="F9828">
        <v>15516</v>
      </c>
      <c r="G9828">
        <v>325</v>
      </c>
      <c r="H9828">
        <v>314928</v>
      </c>
      <c r="I9828">
        <v>0</v>
      </c>
      <c r="J9828">
        <v>0</v>
      </c>
      <c r="K9828">
        <v>0</v>
      </c>
    </row>
    <row r="9829" spans="1:11" ht="15" customHeight="1" x14ac:dyDescent="0.3">
      <c r="A9829">
        <v>1053824326</v>
      </c>
      <c r="B9829" t="s">
        <v>20647</v>
      </c>
      <c r="C9829" t="s">
        <v>2255</v>
      </c>
      <c r="D9829">
        <v>7429797</v>
      </c>
      <c r="E9829" t="s">
        <v>20648</v>
      </c>
      <c r="F9829">
        <v>15516</v>
      </c>
      <c r="G9829">
        <v>325</v>
      </c>
      <c r="H9829">
        <v>237469</v>
      </c>
      <c r="I9829">
        <v>0</v>
      </c>
      <c r="J9829">
        <v>0</v>
      </c>
      <c r="K9829">
        <v>0</v>
      </c>
    </row>
    <row r="9830" spans="1:11" ht="15" customHeight="1" x14ac:dyDescent="0.3">
      <c r="A9830">
        <v>1053858851</v>
      </c>
      <c r="B9830" t="s">
        <v>20649</v>
      </c>
      <c r="C9830" t="s">
        <v>2255</v>
      </c>
      <c r="D9830">
        <v>7429797</v>
      </c>
      <c r="E9830" t="s">
        <v>20650</v>
      </c>
      <c r="F9830">
        <v>15516</v>
      </c>
      <c r="G9830">
        <v>325</v>
      </c>
      <c r="H9830">
        <v>286990</v>
      </c>
      <c r="I9830">
        <v>0</v>
      </c>
      <c r="J9830">
        <v>0</v>
      </c>
      <c r="K9830">
        <v>0</v>
      </c>
    </row>
    <row r="9831" spans="1:11" ht="15" customHeight="1" x14ac:dyDescent="0.3">
      <c r="A9831">
        <v>1054064383</v>
      </c>
      <c r="B9831" t="s">
        <v>20651</v>
      </c>
      <c r="C9831" t="s">
        <v>2255</v>
      </c>
      <c r="D9831">
        <v>7429797</v>
      </c>
      <c r="E9831" t="s">
        <v>2533</v>
      </c>
      <c r="F9831">
        <v>15516</v>
      </c>
      <c r="G9831">
        <v>325</v>
      </c>
      <c r="H9831">
        <v>443069</v>
      </c>
      <c r="I9831">
        <v>0</v>
      </c>
      <c r="J9831">
        <v>0</v>
      </c>
      <c r="K9831">
        <v>0</v>
      </c>
    </row>
    <row r="9832" spans="1:11" ht="15" customHeight="1" x14ac:dyDescent="0.3">
      <c r="A9832">
        <v>1054090569</v>
      </c>
      <c r="B9832" t="s">
        <v>20652</v>
      </c>
      <c r="C9832" t="s">
        <v>2255</v>
      </c>
      <c r="D9832">
        <v>7429797</v>
      </c>
      <c r="E9832" t="s">
        <v>20653</v>
      </c>
      <c r="F9832">
        <v>15516</v>
      </c>
      <c r="G9832">
        <v>325</v>
      </c>
      <c r="H9832">
        <v>379652</v>
      </c>
      <c r="I9832">
        <v>0</v>
      </c>
      <c r="J9832">
        <v>0</v>
      </c>
      <c r="K9832">
        <v>0</v>
      </c>
    </row>
    <row r="9833" spans="1:11" ht="15" customHeight="1" x14ac:dyDescent="0.3">
      <c r="A9833">
        <v>1054090596</v>
      </c>
      <c r="B9833" t="s">
        <v>20654</v>
      </c>
      <c r="C9833" t="s">
        <v>2255</v>
      </c>
      <c r="D9833">
        <v>7429797</v>
      </c>
      <c r="E9833" t="s">
        <v>20655</v>
      </c>
      <c r="F9833">
        <v>15516</v>
      </c>
      <c r="G9833">
        <v>325</v>
      </c>
      <c r="H9833">
        <v>1065236</v>
      </c>
      <c r="I9833">
        <v>0</v>
      </c>
      <c r="J9833">
        <v>0</v>
      </c>
      <c r="K9833">
        <v>0</v>
      </c>
    </row>
    <row r="9834" spans="1:11" ht="15" customHeight="1" x14ac:dyDescent="0.3">
      <c r="A9834">
        <v>1054095275</v>
      </c>
      <c r="B9834" t="s">
        <v>20656</v>
      </c>
      <c r="C9834" t="s">
        <v>2255</v>
      </c>
      <c r="D9834">
        <v>7429797</v>
      </c>
      <c r="E9834" t="s">
        <v>20657</v>
      </c>
      <c r="F9834">
        <v>15516</v>
      </c>
      <c r="G9834">
        <v>325</v>
      </c>
      <c r="H9834">
        <v>424088</v>
      </c>
      <c r="I9834">
        <v>0</v>
      </c>
      <c r="J9834">
        <v>0</v>
      </c>
      <c r="K9834">
        <v>0</v>
      </c>
    </row>
    <row r="9835" spans="1:11" ht="15" customHeight="1" x14ac:dyDescent="0.3">
      <c r="A9835">
        <v>1054120070</v>
      </c>
      <c r="B9835" t="s">
        <v>20658</v>
      </c>
      <c r="C9835" t="s">
        <v>2255</v>
      </c>
      <c r="D9835">
        <v>7429797</v>
      </c>
      <c r="E9835" t="s">
        <v>2690</v>
      </c>
      <c r="F9835">
        <v>15516</v>
      </c>
      <c r="G9835">
        <v>325</v>
      </c>
      <c r="H9835">
        <v>257360</v>
      </c>
      <c r="I9835">
        <v>0</v>
      </c>
      <c r="J9835">
        <v>0</v>
      </c>
      <c r="K9835">
        <v>0</v>
      </c>
    </row>
    <row r="9836" spans="1:11" ht="15" customHeight="1" x14ac:dyDescent="0.3">
      <c r="A9836">
        <v>1054121335</v>
      </c>
      <c r="B9836" t="s">
        <v>20659</v>
      </c>
      <c r="C9836" t="s">
        <v>2255</v>
      </c>
      <c r="D9836">
        <v>7429797</v>
      </c>
      <c r="E9836" t="s">
        <v>20660</v>
      </c>
      <c r="F9836">
        <v>15516</v>
      </c>
      <c r="G9836">
        <v>325</v>
      </c>
      <c r="H9836">
        <v>2000426</v>
      </c>
      <c r="I9836">
        <v>0</v>
      </c>
      <c r="J9836">
        <v>0</v>
      </c>
      <c r="K9836">
        <v>0</v>
      </c>
    </row>
    <row r="9837" spans="1:11" ht="15" customHeight="1" x14ac:dyDescent="0.3">
      <c r="A9837">
        <v>1054121342</v>
      </c>
      <c r="B9837" t="s">
        <v>20661</v>
      </c>
      <c r="C9837" t="s">
        <v>2255</v>
      </c>
      <c r="D9837">
        <v>7429797</v>
      </c>
      <c r="E9837" t="s">
        <v>20662</v>
      </c>
      <c r="F9837">
        <v>15516</v>
      </c>
      <c r="G9837">
        <v>325</v>
      </c>
      <c r="H9837">
        <v>251996</v>
      </c>
      <c r="I9837">
        <v>0</v>
      </c>
      <c r="J9837">
        <v>0</v>
      </c>
      <c r="K9837">
        <v>0</v>
      </c>
    </row>
    <row r="9838" spans="1:11" ht="15" customHeight="1" x14ac:dyDescent="0.3">
      <c r="A9838">
        <v>1054146001</v>
      </c>
      <c r="B9838" t="s">
        <v>20663</v>
      </c>
      <c r="C9838" t="s">
        <v>2255</v>
      </c>
      <c r="D9838">
        <v>7429797</v>
      </c>
      <c r="E9838" t="s">
        <v>2304</v>
      </c>
      <c r="F9838">
        <v>15516</v>
      </c>
      <c r="G9838">
        <v>325</v>
      </c>
      <c r="H9838">
        <v>441635</v>
      </c>
      <c r="I9838">
        <v>0</v>
      </c>
      <c r="J9838">
        <v>0</v>
      </c>
      <c r="K9838">
        <v>0</v>
      </c>
    </row>
    <row r="9839" spans="1:11" ht="15" customHeight="1" x14ac:dyDescent="0.3">
      <c r="A9839">
        <v>1054146002</v>
      </c>
      <c r="B9839" t="s">
        <v>20664</v>
      </c>
      <c r="C9839" t="s">
        <v>2255</v>
      </c>
      <c r="D9839">
        <v>7429797</v>
      </c>
      <c r="E9839" t="s">
        <v>20665</v>
      </c>
      <c r="F9839">
        <v>15516</v>
      </c>
      <c r="G9839">
        <v>325</v>
      </c>
      <c r="H9839">
        <v>603588</v>
      </c>
      <c r="I9839">
        <v>0</v>
      </c>
      <c r="J9839">
        <v>0</v>
      </c>
      <c r="K9839">
        <v>0</v>
      </c>
    </row>
    <row r="9840" spans="1:11" ht="15" customHeight="1" x14ac:dyDescent="0.3">
      <c r="A9840">
        <v>1054146003</v>
      </c>
      <c r="B9840" t="s">
        <v>20666</v>
      </c>
      <c r="C9840" t="s">
        <v>2255</v>
      </c>
      <c r="D9840">
        <v>7429797</v>
      </c>
      <c r="E9840" t="s">
        <v>20667</v>
      </c>
      <c r="F9840">
        <v>15516</v>
      </c>
      <c r="G9840">
        <v>325</v>
      </c>
      <c r="H9840">
        <v>1016456</v>
      </c>
      <c r="I9840">
        <v>0</v>
      </c>
      <c r="J9840">
        <v>0</v>
      </c>
      <c r="K9840">
        <v>0</v>
      </c>
    </row>
    <row r="9841" spans="1:11" ht="15" customHeight="1" x14ac:dyDescent="0.3">
      <c r="A9841">
        <v>1054146019</v>
      </c>
      <c r="B9841" t="s">
        <v>20668</v>
      </c>
      <c r="C9841" t="s">
        <v>2255</v>
      </c>
      <c r="D9841">
        <v>7429797</v>
      </c>
      <c r="E9841" t="s">
        <v>20669</v>
      </c>
      <c r="F9841">
        <v>15516</v>
      </c>
      <c r="G9841">
        <v>325</v>
      </c>
      <c r="H9841">
        <v>450021</v>
      </c>
      <c r="I9841">
        <v>0</v>
      </c>
      <c r="J9841">
        <v>0</v>
      </c>
      <c r="K9841">
        <v>0</v>
      </c>
    </row>
    <row r="9842" spans="1:11" ht="15" customHeight="1" x14ac:dyDescent="0.3">
      <c r="A9842">
        <v>1054146020</v>
      </c>
      <c r="B9842" t="s">
        <v>20670</v>
      </c>
      <c r="C9842" t="s">
        <v>2255</v>
      </c>
      <c r="D9842">
        <v>7429797</v>
      </c>
      <c r="E9842" t="s">
        <v>20046</v>
      </c>
      <c r="F9842">
        <v>15516</v>
      </c>
      <c r="G9842">
        <v>325</v>
      </c>
      <c r="H9842">
        <v>3587573</v>
      </c>
      <c r="I9842">
        <v>0</v>
      </c>
      <c r="J9842">
        <v>0</v>
      </c>
      <c r="K9842">
        <v>0</v>
      </c>
    </row>
    <row r="9843" spans="1:11" ht="15" customHeight="1" x14ac:dyDescent="0.3">
      <c r="A9843">
        <v>1054146023</v>
      </c>
      <c r="B9843" t="s">
        <v>20671</v>
      </c>
      <c r="C9843" t="s">
        <v>2255</v>
      </c>
      <c r="D9843">
        <v>7429797</v>
      </c>
      <c r="E9843" t="s">
        <v>20672</v>
      </c>
      <c r="F9843">
        <v>15516</v>
      </c>
      <c r="G9843">
        <v>325</v>
      </c>
      <c r="H9843">
        <v>479499</v>
      </c>
      <c r="I9843">
        <v>0</v>
      </c>
      <c r="J9843">
        <v>0</v>
      </c>
      <c r="K9843">
        <v>0</v>
      </c>
    </row>
    <row r="9844" spans="1:11" ht="15" customHeight="1" x14ac:dyDescent="0.3">
      <c r="A9844">
        <v>1054146024</v>
      </c>
      <c r="B9844" t="s">
        <v>20673</v>
      </c>
      <c r="C9844" t="s">
        <v>2255</v>
      </c>
      <c r="D9844">
        <v>7429797</v>
      </c>
      <c r="E9844" t="s">
        <v>20674</v>
      </c>
      <c r="F9844">
        <v>15516</v>
      </c>
      <c r="G9844">
        <v>325</v>
      </c>
      <c r="H9844">
        <v>1540700</v>
      </c>
      <c r="I9844">
        <v>0</v>
      </c>
      <c r="J9844">
        <v>0</v>
      </c>
      <c r="K9844">
        <v>0</v>
      </c>
    </row>
    <row r="9845" spans="1:11" ht="15" customHeight="1" x14ac:dyDescent="0.3">
      <c r="A9845">
        <v>1054146028</v>
      </c>
      <c r="B9845" t="s">
        <v>20675</v>
      </c>
      <c r="C9845" t="s">
        <v>2255</v>
      </c>
      <c r="D9845">
        <v>7429797</v>
      </c>
      <c r="E9845" t="s">
        <v>20676</v>
      </c>
      <c r="F9845">
        <v>15516</v>
      </c>
      <c r="G9845">
        <v>325</v>
      </c>
      <c r="H9845">
        <v>405368</v>
      </c>
      <c r="I9845">
        <v>0</v>
      </c>
      <c r="J9845">
        <v>0</v>
      </c>
      <c r="K9845">
        <v>0</v>
      </c>
    </row>
    <row r="9846" spans="1:11" ht="15" customHeight="1" x14ac:dyDescent="0.3">
      <c r="A9846">
        <v>1054146033</v>
      </c>
      <c r="B9846" t="s">
        <v>20677</v>
      </c>
      <c r="C9846" t="s">
        <v>2255</v>
      </c>
      <c r="D9846">
        <v>7429797</v>
      </c>
      <c r="E9846" t="s">
        <v>20678</v>
      </c>
      <c r="F9846">
        <v>15516</v>
      </c>
      <c r="G9846">
        <v>325</v>
      </c>
      <c r="H9846">
        <v>737988</v>
      </c>
      <c r="I9846">
        <v>0</v>
      </c>
      <c r="J9846">
        <v>0</v>
      </c>
      <c r="K9846">
        <v>0</v>
      </c>
    </row>
    <row r="9847" spans="1:11" ht="15" customHeight="1" x14ac:dyDescent="0.3">
      <c r="A9847">
        <v>1054146037</v>
      </c>
      <c r="B9847" t="s">
        <v>20679</v>
      </c>
      <c r="C9847" t="s">
        <v>2255</v>
      </c>
      <c r="D9847">
        <v>7429797</v>
      </c>
      <c r="E9847" t="s">
        <v>2304</v>
      </c>
      <c r="F9847">
        <v>15516</v>
      </c>
      <c r="G9847">
        <v>325</v>
      </c>
      <c r="H9847">
        <v>344195</v>
      </c>
      <c r="I9847">
        <v>0</v>
      </c>
      <c r="J9847">
        <v>0</v>
      </c>
      <c r="K9847">
        <v>0</v>
      </c>
    </row>
    <row r="9848" spans="1:11" ht="15" customHeight="1" x14ac:dyDescent="0.3">
      <c r="A9848">
        <v>1054146043</v>
      </c>
      <c r="B9848" t="s">
        <v>20680</v>
      </c>
      <c r="C9848" t="s">
        <v>2255</v>
      </c>
      <c r="D9848">
        <v>7429797</v>
      </c>
      <c r="E9848" t="s">
        <v>2304</v>
      </c>
      <c r="F9848">
        <v>15516</v>
      </c>
      <c r="G9848">
        <v>325</v>
      </c>
      <c r="H9848">
        <v>256030</v>
      </c>
      <c r="I9848">
        <v>0</v>
      </c>
      <c r="J9848">
        <v>0</v>
      </c>
      <c r="K9848">
        <v>0</v>
      </c>
    </row>
    <row r="9849" spans="1:11" ht="15" customHeight="1" x14ac:dyDescent="0.3">
      <c r="A9849">
        <v>1054146047</v>
      </c>
      <c r="B9849" t="s">
        <v>20681</v>
      </c>
      <c r="C9849" t="s">
        <v>2255</v>
      </c>
      <c r="D9849">
        <v>7429797</v>
      </c>
      <c r="E9849" t="s">
        <v>20682</v>
      </c>
      <c r="F9849">
        <v>15516</v>
      </c>
      <c r="G9849">
        <v>325</v>
      </c>
      <c r="H9849">
        <v>1087383</v>
      </c>
      <c r="I9849">
        <v>0</v>
      </c>
      <c r="J9849">
        <v>0</v>
      </c>
      <c r="K9849">
        <v>0</v>
      </c>
    </row>
    <row r="9850" spans="1:11" ht="15" customHeight="1" x14ac:dyDescent="0.3">
      <c r="A9850">
        <v>1054146056</v>
      </c>
      <c r="B9850" t="s">
        <v>20683</v>
      </c>
      <c r="C9850" t="s">
        <v>2255</v>
      </c>
      <c r="D9850">
        <v>7429797</v>
      </c>
      <c r="E9850" t="s">
        <v>20684</v>
      </c>
      <c r="F9850">
        <v>15516</v>
      </c>
      <c r="G9850">
        <v>325</v>
      </c>
      <c r="H9850">
        <v>164516</v>
      </c>
      <c r="I9850">
        <v>0</v>
      </c>
      <c r="J9850">
        <v>0</v>
      </c>
      <c r="K9850">
        <v>0</v>
      </c>
    </row>
    <row r="9851" spans="1:11" ht="15" customHeight="1" x14ac:dyDescent="0.3">
      <c r="A9851">
        <v>1054146059</v>
      </c>
      <c r="B9851" t="s">
        <v>20685</v>
      </c>
      <c r="C9851" t="s">
        <v>2255</v>
      </c>
      <c r="D9851">
        <v>7429797</v>
      </c>
      <c r="E9851" t="s">
        <v>20686</v>
      </c>
      <c r="F9851">
        <v>15516</v>
      </c>
      <c r="G9851">
        <v>325</v>
      </c>
      <c r="H9851">
        <v>1294710</v>
      </c>
      <c r="I9851">
        <v>0</v>
      </c>
      <c r="J9851">
        <v>0</v>
      </c>
      <c r="K9851">
        <v>0</v>
      </c>
    </row>
    <row r="9852" spans="1:11" ht="15" customHeight="1" x14ac:dyDescent="0.3">
      <c r="A9852">
        <v>1054146063</v>
      </c>
      <c r="B9852" t="s">
        <v>20687</v>
      </c>
      <c r="C9852" t="s">
        <v>2255</v>
      </c>
      <c r="D9852">
        <v>7429797</v>
      </c>
      <c r="E9852" t="s">
        <v>20688</v>
      </c>
      <c r="F9852">
        <v>15516</v>
      </c>
      <c r="G9852">
        <v>325</v>
      </c>
      <c r="H9852">
        <v>221785</v>
      </c>
      <c r="I9852">
        <v>0</v>
      </c>
      <c r="J9852">
        <v>0</v>
      </c>
      <c r="K9852">
        <v>0</v>
      </c>
    </row>
    <row r="9853" spans="1:11" ht="15" customHeight="1" x14ac:dyDescent="0.3">
      <c r="A9853">
        <v>1054146078</v>
      </c>
      <c r="B9853" t="s">
        <v>20689</v>
      </c>
      <c r="C9853" t="s">
        <v>2255</v>
      </c>
      <c r="D9853">
        <v>7429797</v>
      </c>
      <c r="E9853" t="s">
        <v>20690</v>
      </c>
      <c r="F9853">
        <v>15516</v>
      </c>
      <c r="G9853">
        <v>325</v>
      </c>
      <c r="H9853">
        <v>484325</v>
      </c>
      <c r="I9853">
        <v>0</v>
      </c>
      <c r="J9853">
        <v>0</v>
      </c>
      <c r="K9853">
        <v>0</v>
      </c>
    </row>
    <row r="9854" spans="1:11" ht="15" customHeight="1" x14ac:dyDescent="0.3">
      <c r="A9854">
        <v>1054146081</v>
      </c>
      <c r="B9854" t="s">
        <v>20691</v>
      </c>
      <c r="C9854" t="s">
        <v>2255</v>
      </c>
      <c r="D9854">
        <v>7429797</v>
      </c>
      <c r="E9854" t="s">
        <v>20692</v>
      </c>
      <c r="F9854">
        <v>15516</v>
      </c>
      <c r="G9854">
        <v>325</v>
      </c>
      <c r="H9854">
        <v>298641</v>
      </c>
      <c r="I9854">
        <v>0</v>
      </c>
      <c r="J9854">
        <v>0</v>
      </c>
      <c r="K9854">
        <v>0</v>
      </c>
    </row>
    <row r="9855" spans="1:11" ht="15" customHeight="1" x14ac:dyDescent="0.3">
      <c r="A9855">
        <v>1054146085</v>
      </c>
      <c r="B9855" t="s">
        <v>20693</v>
      </c>
      <c r="C9855" t="s">
        <v>2255</v>
      </c>
      <c r="D9855">
        <v>7429797</v>
      </c>
      <c r="E9855" t="s">
        <v>20694</v>
      </c>
      <c r="F9855">
        <v>15516</v>
      </c>
      <c r="G9855">
        <v>325</v>
      </c>
      <c r="H9855">
        <v>414508</v>
      </c>
      <c r="I9855">
        <v>0</v>
      </c>
      <c r="J9855">
        <v>0</v>
      </c>
      <c r="K9855">
        <v>0</v>
      </c>
    </row>
    <row r="9856" spans="1:11" ht="15" customHeight="1" x14ac:dyDescent="0.3">
      <c r="A9856">
        <v>1054146086</v>
      </c>
      <c r="B9856" t="s">
        <v>20695</v>
      </c>
      <c r="C9856" t="s">
        <v>2255</v>
      </c>
      <c r="D9856">
        <v>7429797</v>
      </c>
      <c r="E9856" t="s">
        <v>2304</v>
      </c>
      <c r="F9856">
        <v>15516</v>
      </c>
      <c r="G9856">
        <v>325</v>
      </c>
      <c r="H9856">
        <v>1047418</v>
      </c>
      <c r="I9856">
        <v>0</v>
      </c>
      <c r="J9856">
        <v>0</v>
      </c>
      <c r="K9856">
        <v>0</v>
      </c>
    </row>
    <row r="9857" spans="1:11" ht="15" customHeight="1" x14ac:dyDescent="0.3">
      <c r="A9857">
        <v>1054146114</v>
      </c>
      <c r="B9857" t="s">
        <v>20696</v>
      </c>
      <c r="C9857" t="s">
        <v>2255</v>
      </c>
      <c r="D9857">
        <v>7429797</v>
      </c>
      <c r="E9857" t="s">
        <v>15469</v>
      </c>
      <c r="F9857">
        <v>15516</v>
      </c>
      <c r="G9857">
        <v>325</v>
      </c>
      <c r="H9857">
        <v>1745000</v>
      </c>
      <c r="I9857">
        <v>0</v>
      </c>
      <c r="J9857">
        <v>0</v>
      </c>
      <c r="K9857">
        <v>0</v>
      </c>
    </row>
    <row r="9858" spans="1:11" ht="15" customHeight="1" x14ac:dyDescent="0.3">
      <c r="A9858">
        <v>1054146115</v>
      </c>
      <c r="B9858" t="s">
        <v>20697</v>
      </c>
      <c r="C9858" t="s">
        <v>2255</v>
      </c>
      <c r="D9858">
        <v>7429797</v>
      </c>
      <c r="E9858" t="s">
        <v>20698</v>
      </c>
      <c r="F9858">
        <v>15516</v>
      </c>
      <c r="G9858">
        <v>325</v>
      </c>
      <c r="H9858">
        <v>177494</v>
      </c>
      <c r="I9858">
        <v>0</v>
      </c>
      <c r="J9858">
        <v>0</v>
      </c>
      <c r="K9858">
        <v>0</v>
      </c>
    </row>
    <row r="9859" spans="1:11" ht="15" customHeight="1" x14ac:dyDescent="0.3">
      <c r="A9859">
        <v>1054146118</v>
      </c>
      <c r="B9859" t="s">
        <v>20699</v>
      </c>
      <c r="C9859" t="s">
        <v>2255</v>
      </c>
      <c r="D9859">
        <v>7429797</v>
      </c>
      <c r="E9859" t="s">
        <v>2304</v>
      </c>
      <c r="F9859">
        <v>15516</v>
      </c>
      <c r="G9859">
        <v>325</v>
      </c>
      <c r="H9859">
        <v>319548</v>
      </c>
      <c r="I9859">
        <v>0</v>
      </c>
      <c r="J9859">
        <v>0</v>
      </c>
      <c r="K9859">
        <v>0</v>
      </c>
    </row>
    <row r="9860" spans="1:11" ht="15" customHeight="1" x14ac:dyDescent="0.3">
      <c r="A9860">
        <v>1054146122</v>
      </c>
      <c r="B9860" t="s">
        <v>20700</v>
      </c>
      <c r="C9860" t="s">
        <v>2255</v>
      </c>
      <c r="D9860">
        <v>7429797</v>
      </c>
      <c r="E9860" t="s">
        <v>20701</v>
      </c>
      <c r="F9860">
        <v>15516</v>
      </c>
      <c r="G9860">
        <v>325</v>
      </c>
      <c r="H9860">
        <v>421185</v>
      </c>
      <c r="I9860">
        <v>0</v>
      </c>
      <c r="J9860">
        <v>0</v>
      </c>
      <c r="K9860">
        <v>0</v>
      </c>
    </row>
    <row r="9861" spans="1:11" ht="15" customHeight="1" x14ac:dyDescent="0.3">
      <c r="A9861">
        <v>1054146139</v>
      </c>
      <c r="B9861" t="s">
        <v>20702</v>
      </c>
      <c r="C9861" t="s">
        <v>2255</v>
      </c>
      <c r="D9861">
        <v>7429797</v>
      </c>
      <c r="E9861" t="s">
        <v>2304</v>
      </c>
      <c r="F9861">
        <v>15516</v>
      </c>
      <c r="G9861">
        <v>325</v>
      </c>
      <c r="H9861">
        <v>444397</v>
      </c>
      <c r="I9861">
        <v>0</v>
      </c>
      <c r="J9861">
        <v>0</v>
      </c>
      <c r="K9861">
        <v>0</v>
      </c>
    </row>
    <row r="9862" spans="1:11" ht="15" customHeight="1" x14ac:dyDescent="0.3">
      <c r="A9862">
        <v>1054146150</v>
      </c>
      <c r="B9862" t="s">
        <v>20703</v>
      </c>
      <c r="C9862" t="s">
        <v>2255</v>
      </c>
      <c r="D9862">
        <v>7429797</v>
      </c>
      <c r="E9862" t="s">
        <v>20704</v>
      </c>
      <c r="F9862">
        <v>15516</v>
      </c>
      <c r="G9862">
        <v>325</v>
      </c>
      <c r="H9862">
        <v>439248</v>
      </c>
      <c r="I9862">
        <v>0</v>
      </c>
      <c r="J9862">
        <v>0</v>
      </c>
      <c r="K9862">
        <v>0</v>
      </c>
    </row>
    <row r="9863" spans="1:11" ht="15" customHeight="1" x14ac:dyDescent="0.3">
      <c r="A9863">
        <v>1054146152</v>
      </c>
      <c r="B9863" t="s">
        <v>20705</v>
      </c>
      <c r="C9863" t="s">
        <v>2255</v>
      </c>
      <c r="D9863">
        <v>7429797</v>
      </c>
      <c r="E9863" t="s">
        <v>20706</v>
      </c>
      <c r="F9863">
        <v>15516</v>
      </c>
      <c r="G9863">
        <v>325</v>
      </c>
      <c r="H9863">
        <v>806257</v>
      </c>
      <c r="I9863">
        <v>0</v>
      </c>
      <c r="J9863">
        <v>0</v>
      </c>
      <c r="K9863">
        <v>0</v>
      </c>
    </row>
    <row r="9864" spans="1:11" ht="15" customHeight="1" x14ac:dyDescent="0.3">
      <c r="A9864">
        <v>1054146154</v>
      </c>
      <c r="B9864" t="s">
        <v>20707</v>
      </c>
      <c r="C9864" t="s">
        <v>2255</v>
      </c>
      <c r="D9864">
        <v>7429797</v>
      </c>
      <c r="E9864" t="s">
        <v>6238</v>
      </c>
      <c r="F9864">
        <v>15516</v>
      </c>
      <c r="G9864">
        <v>325</v>
      </c>
      <c r="H9864">
        <v>527464</v>
      </c>
      <c r="I9864">
        <v>0</v>
      </c>
      <c r="J9864">
        <v>0</v>
      </c>
      <c r="K9864">
        <v>0</v>
      </c>
    </row>
    <row r="9865" spans="1:11" ht="15" customHeight="1" x14ac:dyDescent="0.3">
      <c r="A9865">
        <v>1054146174</v>
      </c>
      <c r="B9865" t="s">
        <v>20708</v>
      </c>
      <c r="C9865" t="s">
        <v>2255</v>
      </c>
      <c r="D9865">
        <v>7429797</v>
      </c>
      <c r="E9865" t="s">
        <v>2304</v>
      </c>
      <c r="F9865">
        <v>15516</v>
      </c>
      <c r="G9865">
        <v>325</v>
      </c>
      <c r="H9865">
        <v>379114</v>
      </c>
      <c r="I9865">
        <v>0</v>
      </c>
      <c r="J9865">
        <v>0</v>
      </c>
      <c r="K9865">
        <v>0</v>
      </c>
    </row>
    <row r="9866" spans="1:11" ht="15" customHeight="1" x14ac:dyDescent="0.3">
      <c r="A9866">
        <v>1054146177</v>
      </c>
      <c r="B9866" t="s">
        <v>20709</v>
      </c>
      <c r="C9866" t="s">
        <v>2255</v>
      </c>
      <c r="D9866">
        <v>7429797</v>
      </c>
      <c r="E9866" t="s">
        <v>8611</v>
      </c>
      <c r="F9866">
        <v>15516</v>
      </c>
      <c r="G9866">
        <v>325</v>
      </c>
      <c r="H9866">
        <v>264074</v>
      </c>
      <c r="I9866">
        <v>0</v>
      </c>
      <c r="J9866">
        <v>0</v>
      </c>
      <c r="K9866">
        <v>0</v>
      </c>
    </row>
    <row r="9867" spans="1:11" ht="15" customHeight="1" x14ac:dyDescent="0.3">
      <c r="A9867">
        <v>1054146182</v>
      </c>
      <c r="B9867" t="s">
        <v>20710</v>
      </c>
      <c r="C9867" t="s">
        <v>2255</v>
      </c>
      <c r="D9867">
        <v>7429797</v>
      </c>
      <c r="E9867" t="s">
        <v>2304</v>
      </c>
      <c r="F9867">
        <v>15516</v>
      </c>
      <c r="G9867">
        <v>325</v>
      </c>
      <c r="H9867">
        <v>299777</v>
      </c>
      <c r="I9867">
        <v>0</v>
      </c>
      <c r="J9867">
        <v>0</v>
      </c>
      <c r="K9867">
        <v>0</v>
      </c>
    </row>
    <row r="9868" spans="1:11" ht="15" customHeight="1" x14ac:dyDescent="0.3">
      <c r="A9868">
        <v>1054146187</v>
      </c>
      <c r="B9868" t="s">
        <v>20711</v>
      </c>
      <c r="C9868" t="s">
        <v>2255</v>
      </c>
      <c r="D9868">
        <v>7429797</v>
      </c>
      <c r="E9868" t="s">
        <v>2304</v>
      </c>
      <c r="F9868">
        <v>15516</v>
      </c>
      <c r="G9868">
        <v>325</v>
      </c>
      <c r="H9868">
        <v>190762</v>
      </c>
      <c r="I9868">
        <v>0</v>
      </c>
      <c r="J9868">
        <v>0</v>
      </c>
      <c r="K9868">
        <v>0</v>
      </c>
    </row>
    <row r="9869" spans="1:11" ht="15" customHeight="1" x14ac:dyDescent="0.3">
      <c r="A9869">
        <v>1054146191</v>
      </c>
      <c r="B9869" t="s">
        <v>20712</v>
      </c>
      <c r="C9869" t="s">
        <v>2255</v>
      </c>
      <c r="D9869">
        <v>7429797</v>
      </c>
      <c r="E9869" t="s">
        <v>20713</v>
      </c>
      <c r="F9869">
        <v>15516</v>
      </c>
      <c r="G9869">
        <v>325</v>
      </c>
      <c r="H9869">
        <v>417945</v>
      </c>
      <c r="I9869">
        <v>0</v>
      </c>
      <c r="J9869">
        <v>0</v>
      </c>
      <c r="K9869">
        <v>0</v>
      </c>
    </row>
    <row r="9870" spans="1:11" ht="15" customHeight="1" x14ac:dyDescent="0.3">
      <c r="A9870">
        <v>1054146194</v>
      </c>
      <c r="B9870" t="s">
        <v>20714</v>
      </c>
      <c r="C9870" t="s">
        <v>2255</v>
      </c>
      <c r="D9870">
        <v>7429797</v>
      </c>
      <c r="E9870" t="s">
        <v>20715</v>
      </c>
      <c r="F9870">
        <v>15516</v>
      </c>
      <c r="G9870">
        <v>325</v>
      </c>
      <c r="H9870">
        <v>522624</v>
      </c>
      <c r="I9870">
        <v>0</v>
      </c>
      <c r="J9870">
        <v>0</v>
      </c>
      <c r="K9870">
        <v>0</v>
      </c>
    </row>
    <row r="9871" spans="1:11" ht="15" customHeight="1" x14ac:dyDescent="0.3">
      <c r="A9871">
        <v>1054146204</v>
      </c>
      <c r="B9871" t="s">
        <v>20716</v>
      </c>
      <c r="C9871" t="s">
        <v>2255</v>
      </c>
      <c r="D9871">
        <v>7429797</v>
      </c>
      <c r="E9871" t="s">
        <v>20717</v>
      </c>
      <c r="F9871">
        <v>15516</v>
      </c>
      <c r="G9871">
        <v>325</v>
      </c>
      <c r="H9871">
        <v>517731</v>
      </c>
      <c r="I9871">
        <v>0</v>
      </c>
      <c r="J9871">
        <v>0</v>
      </c>
      <c r="K9871">
        <v>0</v>
      </c>
    </row>
    <row r="9872" spans="1:11" ht="15" customHeight="1" x14ac:dyDescent="0.3">
      <c r="A9872">
        <v>1054146232</v>
      </c>
      <c r="B9872" t="s">
        <v>20718</v>
      </c>
      <c r="C9872" t="s">
        <v>2255</v>
      </c>
      <c r="D9872">
        <v>7429797</v>
      </c>
      <c r="E9872" t="s">
        <v>20719</v>
      </c>
      <c r="F9872">
        <v>15516</v>
      </c>
      <c r="G9872">
        <v>325</v>
      </c>
      <c r="H9872">
        <v>756489</v>
      </c>
      <c r="I9872">
        <v>0</v>
      </c>
      <c r="J9872">
        <v>0</v>
      </c>
      <c r="K9872">
        <v>0</v>
      </c>
    </row>
    <row r="9873" spans="1:11" ht="15" customHeight="1" x14ac:dyDescent="0.3">
      <c r="A9873">
        <v>1054146264</v>
      </c>
      <c r="B9873" t="s">
        <v>20720</v>
      </c>
      <c r="C9873" t="s">
        <v>2255</v>
      </c>
      <c r="D9873">
        <v>7429797</v>
      </c>
      <c r="E9873" t="s">
        <v>11928</v>
      </c>
      <c r="F9873">
        <v>15516</v>
      </c>
      <c r="G9873">
        <v>325</v>
      </c>
      <c r="H9873">
        <v>436353</v>
      </c>
      <c r="I9873">
        <v>0</v>
      </c>
      <c r="J9873">
        <v>0</v>
      </c>
      <c r="K9873">
        <v>0</v>
      </c>
    </row>
    <row r="9874" spans="1:11" ht="15" customHeight="1" x14ac:dyDescent="0.3">
      <c r="A9874">
        <v>1054146266</v>
      </c>
      <c r="B9874" t="s">
        <v>20721</v>
      </c>
      <c r="C9874" t="s">
        <v>2255</v>
      </c>
      <c r="D9874">
        <v>7429797</v>
      </c>
      <c r="E9874" t="s">
        <v>2304</v>
      </c>
      <c r="F9874">
        <v>15516</v>
      </c>
      <c r="G9874">
        <v>325</v>
      </c>
      <c r="H9874">
        <v>1744199</v>
      </c>
      <c r="I9874">
        <v>0</v>
      </c>
      <c r="J9874">
        <v>0</v>
      </c>
      <c r="K9874">
        <v>0</v>
      </c>
    </row>
    <row r="9875" spans="1:11" ht="15" customHeight="1" x14ac:dyDescent="0.3">
      <c r="A9875">
        <v>1054146269</v>
      </c>
      <c r="B9875" t="s">
        <v>20722</v>
      </c>
      <c r="C9875" t="s">
        <v>2255</v>
      </c>
      <c r="D9875">
        <v>7429797</v>
      </c>
      <c r="E9875" t="s">
        <v>8344</v>
      </c>
      <c r="F9875">
        <v>15516</v>
      </c>
      <c r="G9875">
        <v>325</v>
      </c>
      <c r="H9875">
        <v>486371</v>
      </c>
      <c r="I9875">
        <v>0</v>
      </c>
      <c r="J9875">
        <v>0</v>
      </c>
      <c r="K9875">
        <v>0</v>
      </c>
    </row>
    <row r="9876" spans="1:11" ht="15" customHeight="1" x14ac:dyDescent="0.3">
      <c r="A9876">
        <v>1054146282</v>
      </c>
      <c r="B9876" t="s">
        <v>20723</v>
      </c>
      <c r="C9876" t="s">
        <v>2255</v>
      </c>
      <c r="D9876">
        <v>7429797</v>
      </c>
      <c r="E9876" t="s">
        <v>4652</v>
      </c>
      <c r="F9876">
        <v>15516</v>
      </c>
      <c r="G9876">
        <v>325</v>
      </c>
      <c r="H9876">
        <v>1587238</v>
      </c>
      <c r="I9876">
        <v>0</v>
      </c>
      <c r="J9876">
        <v>0</v>
      </c>
      <c r="K9876">
        <v>0</v>
      </c>
    </row>
    <row r="9877" spans="1:11" ht="15" customHeight="1" x14ac:dyDescent="0.3">
      <c r="A9877">
        <v>1054146285</v>
      </c>
      <c r="B9877" t="s">
        <v>20724</v>
      </c>
      <c r="C9877" t="s">
        <v>2255</v>
      </c>
      <c r="D9877">
        <v>7429797</v>
      </c>
      <c r="E9877" t="s">
        <v>20725</v>
      </c>
      <c r="F9877">
        <v>15516</v>
      </c>
      <c r="G9877">
        <v>325</v>
      </c>
      <c r="H9877">
        <v>232384</v>
      </c>
      <c r="I9877">
        <v>0</v>
      </c>
      <c r="J9877">
        <v>0</v>
      </c>
      <c r="K9877">
        <v>0</v>
      </c>
    </row>
    <row r="9878" spans="1:11" ht="15" customHeight="1" x14ac:dyDescent="0.3">
      <c r="A9878">
        <v>1054146286</v>
      </c>
      <c r="B9878" t="s">
        <v>20726</v>
      </c>
      <c r="C9878" t="s">
        <v>2255</v>
      </c>
      <c r="D9878">
        <v>7429797</v>
      </c>
      <c r="E9878" t="s">
        <v>20727</v>
      </c>
      <c r="F9878">
        <v>15516</v>
      </c>
      <c r="G9878">
        <v>325</v>
      </c>
      <c r="H9878">
        <v>373537</v>
      </c>
      <c r="I9878">
        <v>0</v>
      </c>
      <c r="J9878">
        <v>0</v>
      </c>
      <c r="K9878">
        <v>0</v>
      </c>
    </row>
    <row r="9879" spans="1:11" ht="15" customHeight="1" x14ac:dyDescent="0.3">
      <c r="A9879">
        <v>1054146334</v>
      </c>
      <c r="B9879" t="s">
        <v>20728</v>
      </c>
      <c r="C9879" t="s">
        <v>2255</v>
      </c>
      <c r="D9879">
        <v>7429797</v>
      </c>
      <c r="E9879" t="s">
        <v>20729</v>
      </c>
      <c r="F9879">
        <v>15516</v>
      </c>
      <c r="G9879">
        <v>325</v>
      </c>
      <c r="H9879">
        <v>1451136</v>
      </c>
      <c r="I9879">
        <v>0</v>
      </c>
      <c r="J9879">
        <v>0</v>
      </c>
      <c r="K9879">
        <v>0</v>
      </c>
    </row>
    <row r="9880" spans="1:11" ht="15" customHeight="1" x14ac:dyDescent="0.3">
      <c r="A9880">
        <v>1054146352</v>
      </c>
      <c r="B9880" t="s">
        <v>20730</v>
      </c>
      <c r="C9880" t="s">
        <v>2255</v>
      </c>
      <c r="D9880">
        <v>7429797</v>
      </c>
      <c r="E9880" t="s">
        <v>2533</v>
      </c>
      <c r="F9880">
        <v>15516</v>
      </c>
      <c r="G9880">
        <v>325</v>
      </c>
      <c r="H9880">
        <v>274172</v>
      </c>
      <c r="I9880">
        <v>0</v>
      </c>
      <c r="J9880">
        <v>0</v>
      </c>
      <c r="K9880">
        <v>0</v>
      </c>
    </row>
    <row r="9881" spans="1:11" ht="15" customHeight="1" x14ac:dyDescent="0.3">
      <c r="A9881">
        <v>1054146385</v>
      </c>
      <c r="B9881" t="s">
        <v>20731</v>
      </c>
      <c r="C9881" t="s">
        <v>2255</v>
      </c>
      <c r="D9881">
        <v>7429797</v>
      </c>
      <c r="E9881" t="s">
        <v>2304</v>
      </c>
      <c r="F9881">
        <v>15516</v>
      </c>
      <c r="G9881">
        <v>325</v>
      </c>
      <c r="H9881">
        <v>354161</v>
      </c>
      <c r="I9881">
        <v>0</v>
      </c>
      <c r="J9881">
        <v>0</v>
      </c>
      <c r="K9881">
        <v>0</v>
      </c>
    </row>
    <row r="9882" spans="1:11" ht="15" customHeight="1" x14ac:dyDescent="0.3">
      <c r="A9882">
        <v>1054146400</v>
      </c>
      <c r="B9882" t="s">
        <v>20732</v>
      </c>
      <c r="C9882" t="s">
        <v>2255</v>
      </c>
      <c r="D9882">
        <v>7429797</v>
      </c>
      <c r="E9882" t="s">
        <v>20733</v>
      </c>
      <c r="F9882">
        <v>15516</v>
      </c>
      <c r="G9882">
        <v>325</v>
      </c>
      <c r="H9882">
        <v>190248</v>
      </c>
      <c r="I9882">
        <v>0</v>
      </c>
      <c r="J9882">
        <v>0</v>
      </c>
      <c r="K9882">
        <v>0</v>
      </c>
    </row>
    <row r="9883" spans="1:11" ht="15" customHeight="1" x14ac:dyDescent="0.3">
      <c r="A9883">
        <v>1054146453</v>
      </c>
      <c r="B9883" t="s">
        <v>20734</v>
      </c>
      <c r="C9883" t="s">
        <v>2255</v>
      </c>
      <c r="D9883">
        <v>7429797</v>
      </c>
      <c r="E9883" t="s">
        <v>2304</v>
      </c>
      <c r="F9883">
        <v>15516</v>
      </c>
      <c r="G9883">
        <v>325</v>
      </c>
      <c r="H9883">
        <v>213849</v>
      </c>
      <c r="I9883">
        <v>0</v>
      </c>
      <c r="J9883">
        <v>0</v>
      </c>
      <c r="K9883">
        <v>0</v>
      </c>
    </row>
    <row r="9884" spans="1:11" ht="15" customHeight="1" x14ac:dyDescent="0.3">
      <c r="A9884">
        <v>1054146457</v>
      </c>
      <c r="B9884" t="s">
        <v>20735</v>
      </c>
      <c r="C9884" t="s">
        <v>2255</v>
      </c>
      <c r="D9884">
        <v>7429797</v>
      </c>
      <c r="E9884" t="s">
        <v>2304</v>
      </c>
      <c r="F9884">
        <v>15516</v>
      </c>
      <c r="G9884">
        <v>325</v>
      </c>
      <c r="H9884">
        <v>159730</v>
      </c>
      <c r="I9884">
        <v>0</v>
      </c>
      <c r="J9884">
        <v>0</v>
      </c>
      <c r="K9884">
        <v>0</v>
      </c>
    </row>
    <row r="9885" spans="1:11" ht="15" customHeight="1" x14ac:dyDescent="0.3">
      <c r="A9885">
        <v>1054227179</v>
      </c>
      <c r="B9885" t="s">
        <v>20736</v>
      </c>
      <c r="C9885" t="s">
        <v>2255</v>
      </c>
      <c r="D9885">
        <v>7429797</v>
      </c>
      <c r="E9885" t="s">
        <v>20737</v>
      </c>
      <c r="F9885">
        <v>15516</v>
      </c>
      <c r="G9885">
        <v>325</v>
      </c>
      <c r="H9885">
        <v>631177</v>
      </c>
      <c r="I9885">
        <v>0</v>
      </c>
      <c r="J9885">
        <v>0</v>
      </c>
      <c r="K9885">
        <v>0</v>
      </c>
    </row>
    <row r="9886" spans="1:11" ht="15" customHeight="1" x14ac:dyDescent="0.3">
      <c r="A9886">
        <v>1054252586</v>
      </c>
      <c r="B9886" t="s">
        <v>20738</v>
      </c>
      <c r="C9886" t="s">
        <v>2255</v>
      </c>
      <c r="D9886">
        <v>7429797</v>
      </c>
      <c r="E9886" t="s">
        <v>20739</v>
      </c>
      <c r="F9886">
        <v>15516</v>
      </c>
      <c r="G9886">
        <v>325</v>
      </c>
      <c r="H9886">
        <v>418008</v>
      </c>
      <c r="I9886">
        <v>0</v>
      </c>
      <c r="J9886">
        <v>0</v>
      </c>
      <c r="K9886">
        <v>0</v>
      </c>
    </row>
    <row r="9887" spans="1:11" ht="15" customHeight="1" x14ac:dyDescent="0.3">
      <c r="A9887">
        <v>1054253470</v>
      </c>
      <c r="B9887" t="s">
        <v>20740</v>
      </c>
      <c r="C9887" t="s">
        <v>2255</v>
      </c>
      <c r="D9887">
        <v>7429797</v>
      </c>
      <c r="E9887" t="s">
        <v>6300</v>
      </c>
      <c r="F9887">
        <v>15516</v>
      </c>
      <c r="G9887">
        <v>325</v>
      </c>
      <c r="H9887">
        <v>428530</v>
      </c>
      <c r="I9887">
        <v>0</v>
      </c>
      <c r="J9887">
        <v>0</v>
      </c>
      <c r="K9887">
        <v>0</v>
      </c>
    </row>
    <row r="9888" spans="1:11" ht="15" customHeight="1" x14ac:dyDescent="0.3">
      <c r="A9888">
        <v>1054282183</v>
      </c>
      <c r="B9888" t="s">
        <v>20741</v>
      </c>
      <c r="C9888" t="s">
        <v>2255</v>
      </c>
      <c r="D9888">
        <v>7429797</v>
      </c>
      <c r="E9888" t="s">
        <v>20742</v>
      </c>
      <c r="F9888">
        <v>15516</v>
      </c>
      <c r="G9888">
        <v>325</v>
      </c>
      <c r="H9888">
        <v>548497</v>
      </c>
      <c r="I9888">
        <v>0</v>
      </c>
      <c r="J9888">
        <v>0</v>
      </c>
      <c r="K9888">
        <v>0</v>
      </c>
    </row>
    <row r="9889" spans="1:11" ht="15" customHeight="1" x14ac:dyDescent="0.3">
      <c r="A9889">
        <v>1054282990</v>
      </c>
      <c r="B9889" t="s">
        <v>20743</v>
      </c>
      <c r="C9889" t="s">
        <v>2255</v>
      </c>
      <c r="D9889">
        <v>7429797</v>
      </c>
      <c r="E9889" t="s">
        <v>20744</v>
      </c>
      <c r="F9889">
        <v>15516</v>
      </c>
      <c r="G9889">
        <v>325</v>
      </c>
      <c r="H9889">
        <v>572497</v>
      </c>
      <c r="I9889">
        <v>0</v>
      </c>
      <c r="J9889">
        <v>0</v>
      </c>
      <c r="K9889">
        <v>0</v>
      </c>
    </row>
    <row r="9890" spans="1:11" ht="15" customHeight="1" x14ac:dyDescent="0.3">
      <c r="A9890">
        <v>1054283242</v>
      </c>
      <c r="B9890" t="s">
        <v>20745</v>
      </c>
      <c r="C9890" t="s">
        <v>2255</v>
      </c>
      <c r="D9890">
        <v>7429797</v>
      </c>
      <c r="E9890" t="s">
        <v>20746</v>
      </c>
      <c r="F9890">
        <v>15516</v>
      </c>
      <c r="G9890">
        <v>325</v>
      </c>
      <c r="H9890">
        <v>427822</v>
      </c>
      <c r="I9890">
        <v>0</v>
      </c>
      <c r="J9890">
        <v>0</v>
      </c>
      <c r="K9890">
        <v>0</v>
      </c>
    </row>
    <row r="9891" spans="1:11" ht="15" customHeight="1" x14ac:dyDescent="0.3">
      <c r="A9891">
        <v>1054283367</v>
      </c>
      <c r="B9891" t="s">
        <v>20747</v>
      </c>
      <c r="C9891" t="s">
        <v>2255</v>
      </c>
      <c r="D9891">
        <v>7429797</v>
      </c>
      <c r="E9891" t="s">
        <v>20748</v>
      </c>
      <c r="F9891">
        <v>15516</v>
      </c>
      <c r="G9891">
        <v>325</v>
      </c>
      <c r="H9891">
        <v>401176</v>
      </c>
      <c r="I9891">
        <v>0</v>
      </c>
      <c r="J9891">
        <v>0</v>
      </c>
      <c r="K9891">
        <v>0</v>
      </c>
    </row>
    <row r="9892" spans="1:11" ht="15" customHeight="1" x14ac:dyDescent="0.3">
      <c r="A9892">
        <v>1054283714</v>
      </c>
      <c r="B9892" t="s">
        <v>20749</v>
      </c>
      <c r="C9892" t="s">
        <v>2255</v>
      </c>
      <c r="D9892">
        <v>7429797</v>
      </c>
      <c r="E9892" t="s">
        <v>7984</v>
      </c>
      <c r="F9892">
        <v>15516</v>
      </c>
      <c r="G9892">
        <v>325</v>
      </c>
      <c r="H9892">
        <v>301500</v>
      </c>
      <c r="I9892">
        <v>0</v>
      </c>
      <c r="J9892">
        <v>0</v>
      </c>
      <c r="K9892">
        <v>0</v>
      </c>
    </row>
    <row r="9893" spans="1:11" ht="15" customHeight="1" x14ac:dyDescent="0.3">
      <c r="A9893">
        <v>1054561777</v>
      </c>
      <c r="B9893" t="s">
        <v>20750</v>
      </c>
      <c r="C9893" t="s">
        <v>2255</v>
      </c>
      <c r="D9893">
        <v>7429797</v>
      </c>
      <c r="E9893" t="s">
        <v>2304</v>
      </c>
      <c r="F9893">
        <v>15516</v>
      </c>
      <c r="G9893">
        <v>325</v>
      </c>
      <c r="H9893">
        <v>615782</v>
      </c>
      <c r="I9893">
        <v>0</v>
      </c>
      <c r="J9893">
        <v>0</v>
      </c>
      <c r="K9893">
        <v>0</v>
      </c>
    </row>
    <row r="9894" spans="1:11" ht="15" customHeight="1" x14ac:dyDescent="0.3">
      <c r="A9894">
        <v>1054566430</v>
      </c>
      <c r="B9894" t="s">
        <v>20751</v>
      </c>
      <c r="C9894" t="s">
        <v>2255</v>
      </c>
      <c r="D9894">
        <v>7429797</v>
      </c>
      <c r="E9894" t="s">
        <v>20752</v>
      </c>
      <c r="F9894">
        <v>15516</v>
      </c>
      <c r="G9894">
        <v>325</v>
      </c>
      <c r="H9894">
        <v>1771922</v>
      </c>
      <c r="I9894">
        <v>0</v>
      </c>
      <c r="J9894">
        <v>0</v>
      </c>
      <c r="K9894">
        <v>0</v>
      </c>
    </row>
    <row r="9895" spans="1:11" ht="15" customHeight="1" x14ac:dyDescent="0.3">
      <c r="A9895">
        <v>1054678664</v>
      </c>
      <c r="B9895" t="s">
        <v>20753</v>
      </c>
      <c r="C9895" t="s">
        <v>2255</v>
      </c>
      <c r="D9895">
        <v>7429797</v>
      </c>
      <c r="E9895" t="s">
        <v>20754</v>
      </c>
      <c r="F9895">
        <v>15516</v>
      </c>
      <c r="G9895">
        <v>325</v>
      </c>
      <c r="H9895">
        <v>682902</v>
      </c>
      <c r="I9895">
        <v>0</v>
      </c>
      <c r="J9895">
        <v>0</v>
      </c>
      <c r="K9895">
        <v>0</v>
      </c>
    </row>
    <row r="9896" spans="1:11" ht="15" customHeight="1" x14ac:dyDescent="0.3">
      <c r="A9896">
        <v>1054679658</v>
      </c>
      <c r="B9896" t="s">
        <v>20755</v>
      </c>
      <c r="C9896" t="s">
        <v>2255</v>
      </c>
      <c r="D9896">
        <v>7429797</v>
      </c>
      <c r="E9896" t="s">
        <v>20756</v>
      </c>
      <c r="F9896">
        <v>15516</v>
      </c>
      <c r="G9896">
        <v>325</v>
      </c>
      <c r="H9896">
        <v>1260255</v>
      </c>
      <c r="I9896">
        <v>0</v>
      </c>
      <c r="J9896">
        <v>0</v>
      </c>
      <c r="K9896">
        <v>0</v>
      </c>
    </row>
    <row r="9897" spans="1:11" ht="15" customHeight="1" x14ac:dyDescent="0.3">
      <c r="A9897">
        <v>1054681132</v>
      </c>
      <c r="B9897" t="s">
        <v>20757</v>
      </c>
      <c r="C9897" t="s">
        <v>2255</v>
      </c>
      <c r="D9897">
        <v>7429797</v>
      </c>
      <c r="E9897" t="s">
        <v>20758</v>
      </c>
      <c r="F9897">
        <v>15516</v>
      </c>
      <c r="G9897">
        <v>325</v>
      </c>
      <c r="H9897">
        <v>506129</v>
      </c>
      <c r="I9897">
        <v>0</v>
      </c>
      <c r="J9897">
        <v>0</v>
      </c>
      <c r="K9897">
        <v>0</v>
      </c>
    </row>
    <row r="9898" spans="1:11" ht="15" customHeight="1" x14ac:dyDescent="0.3">
      <c r="A9898">
        <v>1054681963</v>
      </c>
      <c r="B9898" t="s">
        <v>20759</v>
      </c>
      <c r="C9898" t="s">
        <v>2255</v>
      </c>
      <c r="D9898">
        <v>7429797</v>
      </c>
      <c r="E9898" t="s">
        <v>9051</v>
      </c>
      <c r="F9898">
        <v>15516</v>
      </c>
      <c r="G9898">
        <v>325</v>
      </c>
      <c r="H9898">
        <v>644417</v>
      </c>
      <c r="I9898">
        <v>0</v>
      </c>
      <c r="J9898">
        <v>0</v>
      </c>
      <c r="K9898">
        <v>0</v>
      </c>
    </row>
    <row r="9899" spans="1:11" ht="15" customHeight="1" x14ac:dyDescent="0.3">
      <c r="A9899">
        <v>1054682531</v>
      </c>
      <c r="B9899" t="s">
        <v>20760</v>
      </c>
      <c r="C9899" t="s">
        <v>2255</v>
      </c>
      <c r="D9899">
        <v>7429797</v>
      </c>
      <c r="E9899" t="s">
        <v>20761</v>
      </c>
      <c r="F9899">
        <v>15516</v>
      </c>
      <c r="G9899">
        <v>325</v>
      </c>
      <c r="H9899">
        <v>2058742</v>
      </c>
      <c r="I9899">
        <v>0</v>
      </c>
      <c r="J9899">
        <v>0</v>
      </c>
      <c r="K9899">
        <v>0</v>
      </c>
    </row>
    <row r="9900" spans="1:11" ht="15" customHeight="1" x14ac:dyDescent="0.3">
      <c r="A9900">
        <v>1054682604</v>
      </c>
      <c r="B9900" t="s">
        <v>20762</v>
      </c>
      <c r="C9900" t="s">
        <v>2255</v>
      </c>
      <c r="D9900">
        <v>7429797</v>
      </c>
      <c r="E9900" t="s">
        <v>20763</v>
      </c>
      <c r="F9900">
        <v>15516</v>
      </c>
      <c r="G9900">
        <v>325</v>
      </c>
      <c r="H9900">
        <v>431435</v>
      </c>
      <c r="I9900">
        <v>0</v>
      </c>
      <c r="J9900">
        <v>0</v>
      </c>
      <c r="K9900">
        <v>0</v>
      </c>
    </row>
    <row r="9901" spans="1:11" ht="15" customHeight="1" x14ac:dyDescent="0.3">
      <c r="A9901">
        <v>1054682697</v>
      </c>
      <c r="B9901" t="s">
        <v>20764</v>
      </c>
      <c r="C9901" t="s">
        <v>2255</v>
      </c>
      <c r="D9901">
        <v>7429797</v>
      </c>
      <c r="E9901" t="s">
        <v>20765</v>
      </c>
      <c r="F9901">
        <v>15516</v>
      </c>
      <c r="G9901">
        <v>325</v>
      </c>
      <c r="H9901">
        <v>427866</v>
      </c>
      <c r="I9901">
        <v>0</v>
      </c>
      <c r="J9901">
        <v>0</v>
      </c>
      <c r="K9901">
        <v>0</v>
      </c>
    </row>
    <row r="9902" spans="1:11" ht="15" customHeight="1" x14ac:dyDescent="0.3">
      <c r="A9902">
        <v>1054683556</v>
      </c>
      <c r="B9902" t="s">
        <v>20766</v>
      </c>
      <c r="C9902" t="s">
        <v>2255</v>
      </c>
      <c r="D9902">
        <v>7429797</v>
      </c>
      <c r="E9902" t="s">
        <v>2304</v>
      </c>
      <c r="F9902">
        <v>15516</v>
      </c>
      <c r="G9902">
        <v>325</v>
      </c>
      <c r="H9902">
        <v>336451</v>
      </c>
      <c r="I9902">
        <v>0</v>
      </c>
      <c r="J9902">
        <v>0</v>
      </c>
      <c r="K9902">
        <v>0</v>
      </c>
    </row>
    <row r="9903" spans="1:11" ht="15" customHeight="1" x14ac:dyDescent="0.3">
      <c r="A9903">
        <v>1054802479</v>
      </c>
      <c r="B9903" t="s">
        <v>20767</v>
      </c>
      <c r="C9903" t="s">
        <v>2255</v>
      </c>
      <c r="D9903">
        <v>7429797</v>
      </c>
      <c r="E9903" t="s">
        <v>20768</v>
      </c>
      <c r="F9903">
        <v>15516</v>
      </c>
      <c r="G9903">
        <v>325</v>
      </c>
      <c r="H9903">
        <v>202416</v>
      </c>
      <c r="I9903">
        <v>0</v>
      </c>
      <c r="J9903">
        <v>0</v>
      </c>
      <c r="K9903">
        <v>0</v>
      </c>
    </row>
    <row r="9904" spans="1:11" ht="15" customHeight="1" x14ac:dyDescent="0.3">
      <c r="A9904">
        <v>1054993459</v>
      </c>
      <c r="B9904" t="s">
        <v>20769</v>
      </c>
      <c r="C9904" t="s">
        <v>2255</v>
      </c>
      <c r="D9904">
        <v>7429797</v>
      </c>
      <c r="E9904" t="s">
        <v>2422</v>
      </c>
      <c r="F9904">
        <v>15516</v>
      </c>
      <c r="G9904">
        <v>325</v>
      </c>
      <c r="H9904">
        <v>789540</v>
      </c>
      <c r="I9904">
        <v>0</v>
      </c>
      <c r="J9904">
        <v>0</v>
      </c>
      <c r="K9904">
        <v>0</v>
      </c>
    </row>
    <row r="9905" spans="1:11" ht="15" customHeight="1" x14ac:dyDescent="0.3">
      <c r="A9905">
        <v>1055206155</v>
      </c>
      <c r="B9905" t="s">
        <v>20770</v>
      </c>
      <c r="C9905" t="s">
        <v>2255</v>
      </c>
      <c r="D9905">
        <v>7429797</v>
      </c>
      <c r="E9905" t="s">
        <v>20771</v>
      </c>
      <c r="F9905">
        <v>15516</v>
      </c>
      <c r="G9905">
        <v>325</v>
      </c>
      <c r="H9905">
        <v>622056</v>
      </c>
      <c r="I9905">
        <v>0</v>
      </c>
      <c r="J9905">
        <v>0</v>
      </c>
      <c r="K9905">
        <v>0</v>
      </c>
    </row>
    <row r="9906" spans="1:11" ht="15" customHeight="1" x14ac:dyDescent="0.3">
      <c r="A9906">
        <v>1055226372</v>
      </c>
      <c r="B9906" t="s">
        <v>20772</v>
      </c>
      <c r="C9906" t="s">
        <v>2255</v>
      </c>
      <c r="D9906">
        <v>7429797</v>
      </c>
      <c r="E9906" t="s">
        <v>9750</v>
      </c>
      <c r="F9906">
        <v>15516</v>
      </c>
      <c r="G9906">
        <v>325</v>
      </c>
      <c r="H9906">
        <v>226909</v>
      </c>
      <c r="I9906">
        <v>0</v>
      </c>
      <c r="J9906">
        <v>0</v>
      </c>
      <c r="K9906">
        <v>0</v>
      </c>
    </row>
    <row r="9907" spans="1:11" ht="15" customHeight="1" x14ac:dyDescent="0.3">
      <c r="A9907">
        <v>1055226460</v>
      </c>
      <c r="B9907" t="s">
        <v>20773</v>
      </c>
      <c r="C9907" t="s">
        <v>2255</v>
      </c>
      <c r="D9907">
        <v>7429797</v>
      </c>
      <c r="E9907" t="s">
        <v>2533</v>
      </c>
      <c r="F9907">
        <v>15516</v>
      </c>
      <c r="G9907">
        <v>325</v>
      </c>
      <c r="H9907">
        <v>411541</v>
      </c>
      <c r="I9907">
        <v>0</v>
      </c>
      <c r="J9907">
        <v>0</v>
      </c>
      <c r="K9907">
        <v>0</v>
      </c>
    </row>
    <row r="9908" spans="1:11" ht="15" customHeight="1" x14ac:dyDescent="0.3">
      <c r="A9908">
        <v>1055228163</v>
      </c>
      <c r="B9908" t="s">
        <v>20774</v>
      </c>
      <c r="C9908" t="s">
        <v>2255</v>
      </c>
      <c r="D9908">
        <v>7429797</v>
      </c>
      <c r="E9908" t="s">
        <v>20775</v>
      </c>
      <c r="F9908">
        <v>15516</v>
      </c>
      <c r="G9908">
        <v>325</v>
      </c>
      <c r="H9908">
        <v>381846</v>
      </c>
      <c r="I9908">
        <v>0</v>
      </c>
      <c r="J9908">
        <v>0</v>
      </c>
      <c r="K9908">
        <v>0</v>
      </c>
    </row>
    <row r="9909" spans="1:11" ht="15" customHeight="1" x14ac:dyDescent="0.3">
      <c r="A9909">
        <v>1055247294</v>
      </c>
      <c r="B9909" t="s">
        <v>20776</v>
      </c>
      <c r="C9909" t="s">
        <v>2255</v>
      </c>
      <c r="D9909">
        <v>7429797</v>
      </c>
      <c r="E9909" t="s">
        <v>20777</v>
      </c>
      <c r="F9909">
        <v>15516</v>
      </c>
      <c r="G9909">
        <v>325</v>
      </c>
      <c r="H9909">
        <v>365856</v>
      </c>
      <c r="I9909">
        <v>0</v>
      </c>
      <c r="J9909">
        <v>0</v>
      </c>
      <c r="K9909">
        <v>0</v>
      </c>
    </row>
    <row r="9910" spans="1:11" ht="15" customHeight="1" x14ac:dyDescent="0.3">
      <c r="A9910">
        <v>1055272721</v>
      </c>
      <c r="B9910" t="s">
        <v>20778</v>
      </c>
      <c r="C9910" t="s">
        <v>2255</v>
      </c>
      <c r="D9910">
        <v>7429797</v>
      </c>
      <c r="E9910" t="s">
        <v>20779</v>
      </c>
      <c r="F9910">
        <v>15516</v>
      </c>
      <c r="G9910">
        <v>325</v>
      </c>
      <c r="H9910">
        <v>433147</v>
      </c>
      <c r="I9910">
        <v>0</v>
      </c>
      <c r="J9910">
        <v>0</v>
      </c>
      <c r="K9910">
        <v>0</v>
      </c>
    </row>
    <row r="9911" spans="1:11" ht="15" customHeight="1" x14ac:dyDescent="0.3">
      <c r="A9911">
        <v>1055273227</v>
      </c>
      <c r="B9911" t="s">
        <v>20780</v>
      </c>
      <c r="C9911" t="s">
        <v>2255</v>
      </c>
      <c r="D9911">
        <v>7429797</v>
      </c>
      <c r="E9911" t="s">
        <v>20781</v>
      </c>
      <c r="F9911">
        <v>15516</v>
      </c>
      <c r="G9911">
        <v>325</v>
      </c>
      <c r="H9911">
        <v>320331</v>
      </c>
      <c r="I9911">
        <v>0</v>
      </c>
      <c r="J9911">
        <v>0</v>
      </c>
      <c r="K9911">
        <v>0</v>
      </c>
    </row>
    <row r="9912" spans="1:11" ht="15" customHeight="1" x14ac:dyDescent="0.3">
      <c r="A9912">
        <v>1055273956</v>
      </c>
      <c r="B9912" t="s">
        <v>20782</v>
      </c>
      <c r="C9912" t="s">
        <v>2255</v>
      </c>
      <c r="D9912">
        <v>7429797</v>
      </c>
      <c r="E9912" t="s">
        <v>20783</v>
      </c>
      <c r="F9912">
        <v>15516</v>
      </c>
      <c r="G9912">
        <v>325</v>
      </c>
      <c r="H9912">
        <v>889462</v>
      </c>
      <c r="I9912">
        <v>0</v>
      </c>
      <c r="J9912">
        <v>0</v>
      </c>
      <c r="K9912">
        <v>0</v>
      </c>
    </row>
    <row r="9913" spans="1:11" ht="15" customHeight="1" x14ac:dyDescent="0.3">
      <c r="A9913">
        <v>1055274053</v>
      </c>
      <c r="B9913" t="s">
        <v>20784</v>
      </c>
      <c r="C9913" t="s">
        <v>2255</v>
      </c>
      <c r="D9913">
        <v>7429797</v>
      </c>
      <c r="E9913" t="s">
        <v>20785</v>
      </c>
      <c r="F9913">
        <v>15516</v>
      </c>
      <c r="G9913">
        <v>325</v>
      </c>
      <c r="H9913">
        <v>423339</v>
      </c>
      <c r="I9913">
        <v>0</v>
      </c>
      <c r="J9913">
        <v>0</v>
      </c>
      <c r="K9913">
        <v>0</v>
      </c>
    </row>
    <row r="9914" spans="1:11" ht="15" customHeight="1" x14ac:dyDescent="0.3">
      <c r="A9914">
        <v>1055274161</v>
      </c>
      <c r="B9914" t="s">
        <v>20786</v>
      </c>
      <c r="C9914" t="s">
        <v>2255</v>
      </c>
      <c r="D9914">
        <v>7429797</v>
      </c>
      <c r="E9914" t="s">
        <v>20787</v>
      </c>
      <c r="F9914">
        <v>15516</v>
      </c>
      <c r="G9914">
        <v>325</v>
      </c>
      <c r="H9914">
        <v>455334</v>
      </c>
      <c r="I9914">
        <v>0</v>
      </c>
      <c r="J9914">
        <v>0</v>
      </c>
      <c r="K9914">
        <v>0</v>
      </c>
    </row>
    <row r="9915" spans="1:11" ht="15" customHeight="1" x14ac:dyDescent="0.3">
      <c r="A9915">
        <v>1055274372</v>
      </c>
      <c r="B9915" t="s">
        <v>20788</v>
      </c>
      <c r="C9915" t="s">
        <v>2255</v>
      </c>
      <c r="D9915">
        <v>7429797</v>
      </c>
      <c r="E9915" t="s">
        <v>2304</v>
      </c>
      <c r="F9915">
        <v>15516</v>
      </c>
      <c r="G9915">
        <v>325</v>
      </c>
      <c r="H9915">
        <v>447611</v>
      </c>
      <c r="I9915">
        <v>0</v>
      </c>
      <c r="J9915">
        <v>0</v>
      </c>
      <c r="K9915">
        <v>0</v>
      </c>
    </row>
    <row r="9916" spans="1:11" ht="15" customHeight="1" x14ac:dyDescent="0.3">
      <c r="A9916">
        <v>1055274499</v>
      </c>
      <c r="B9916" t="s">
        <v>20789</v>
      </c>
      <c r="C9916" t="s">
        <v>2255</v>
      </c>
      <c r="D9916">
        <v>7429797</v>
      </c>
      <c r="E9916" t="s">
        <v>20790</v>
      </c>
      <c r="F9916">
        <v>15516</v>
      </c>
      <c r="G9916">
        <v>325</v>
      </c>
      <c r="H9916">
        <v>1440086</v>
      </c>
      <c r="I9916">
        <v>0</v>
      </c>
      <c r="J9916">
        <v>0</v>
      </c>
      <c r="K9916">
        <v>0</v>
      </c>
    </row>
    <row r="9917" spans="1:11" ht="15" customHeight="1" x14ac:dyDescent="0.3">
      <c r="A9917">
        <v>1055274854</v>
      </c>
      <c r="B9917" t="s">
        <v>20791</v>
      </c>
      <c r="C9917" t="s">
        <v>2255</v>
      </c>
      <c r="D9917">
        <v>7429797</v>
      </c>
      <c r="E9917" t="s">
        <v>2985</v>
      </c>
      <c r="F9917">
        <v>15516</v>
      </c>
      <c r="G9917">
        <v>325</v>
      </c>
      <c r="H9917">
        <v>1264441</v>
      </c>
      <c r="I9917">
        <v>0</v>
      </c>
      <c r="J9917">
        <v>0</v>
      </c>
      <c r="K9917">
        <v>0</v>
      </c>
    </row>
    <row r="9918" spans="1:11" ht="15" customHeight="1" x14ac:dyDescent="0.3">
      <c r="A9918">
        <v>1055274900</v>
      </c>
      <c r="B9918" t="s">
        <v>20792</v>
      </c>
      <c r="C9918" t="s">
        <v>2255</v>
      </c>
      <c r="D9918">
        <v>7429797</v>
      </c>
      <c r="E9918" t="s">
        <v>20793</v>
      </c>
      <c r="F9918">
        <v>15516</v>
      </c>
      <c r="G9918">
        <v>325</v>
      </c>
      <c r="H9918">
        <v>1757745</v>
      </c>
      <c r="I9918">
        <v>0</v>
      </c>
      <c r="J9918">
        <v>0</v>
      </c>
      <c r="K9918">
        <v>0</v>
      </c>
    </row>
    <row r="9919" spans="1:11" ht="15" customHeight="1" x14ac:dyDescent="0.3">
      <c r="A9919">
        <v>1055275473</v>
      </c>
      <c r="B9919" t="s">
        <v>20794</v>
      </c>
      <c r="C9919" t="s">
        <v>2255</v>
      </c>
      <c r="D9919">
        <v>7429797</v>
      </c>
      <c r="E9919" t="s">
        <v>20795</v>
      </c>
      <c r="F9919">
        <v>15516</v>
      </c>
      <c r="G9919">
        <v>325</v>
      </c>
      <c r="H9919">
        <v>353382</v>
      </c>
      <c r="I9919">
        <v>0</v>
      </c>
      <c r="J9919">
        <v>0</v>
      </c>
      <c r="K9919">
        <v>0</v>
      </c>
    </row>
    <row r="9920" spans="1:11" ht="15" customHeight="1" x14ac:dyDescent="0.3">
      <c r="A9920">
        <v>1055312087</v>
      </c>
      <c r="B9920" t="s">
        <v>20796</v>
      </c>
      <c r="C9920" t="s">
        <v>2255</v>
      </c>
      <c r="D9920">
        <v>7429797</v>
      </c>
      <c r="E9920" t="s">
        <v>20797</v>
      </c>
      <c r="F9920">
        <v>15516</v>
      </c>
      <c r="G9920">
        <v>325</v>
      </c>
      <c r="H9920">
        <v>1248792</v>
      </c>
      <c r="I9920">
        <v>0</v>
      </c>
      <c r="J9920">
        <v>0</v>
      </c>
      <c r="K9920">
        <v>0</v>
      </c>
    </row>
    <row r="9921" spans="1:11" ht="15" customHeight="1" x14ac:dyDescent="0.3">
      <c r="A9921">
        <v>1055312243</v>
      </c>
      <c r="B9921" t="s">
        <v>20798</v>
      </c>
      <c r="C9921" t="s">
        <v>2255</v>
      </c>
      <c r="D9921">
        <v>7429797</v>
      </c>
      <c r="E9921" t="s">
        <v>2304</v>
      </c>
      <c r="F9921">
        <v>15516</v>
      </c>
      <c r="G9921">
        <v>325</v>
      </c>
      <c r="H9921">
        <v>570777</v>
      </c>
      <c r="I9921">
        <v>0</v>
      </c>
      <c r="J9921">
        <v>0</v>
      </c>
      <c r="K9921">
        <v>0</v>
      </c>
    </row>
    <row r="9922" spans="1:11" ht="15" customHeight="1" x14ac:dyDescent="0.3">
      <c r="A9922">
        <v>1055312459</v>
      </c>
      <c r="B9922" t="s">
        <v>20799</v>
      </c>
      <c r="C9922" t="s">
        <v>2255</v>
      </c>
      <c r="D9922">
        <v>7429797</v>
      </c>
      <c r="E9922" t="s">
        <v>2690</v>
      </c>
      <c r="F9922">
        <v>15516</v>
      </c>
      <c r="G9922">
        <v>325</v>
      </c>
      <c r="H9922">
        <v>486756</v>
      </c>
      <c r="I9922">
        <v>0</v>
      </c>
      <c r="J9922">
        <v>0</v>
      </c>
      <c r="K9922">
        <v>0</v>
      </c>
    </row>
    <row r="9923" spans="1:11" ht="15" customHeight="1" x14ac:dyDescent="0.3">
      <c r="A9923">
        <v>1055312582</v>
      </c>
      <c r="B9923" t="s">
        <v>20800</v>
      </c>
      <c r="C9923" t="s">
        <v>2255</v>
      </c>
      <c r="D9923">
        <v>7429797</v>
      </c>
      <c r="E9923" t="s">
        <v>20801</v>
      </c>
      <c r="F9923">
        <v>15516</v>
      </c>
      <c r="G9923">
        <v>325</v>
      </c>
      <c r="H9923">
        <v>509507</v>
      </c>
      <c r="I9923">
        <v>0</v>
      </c>
      <c r="J9923">
        <v>0</v>
      </c>
      <c r="K9923">
        <v>0</v>
      </c>
    </row>
    <row r="9924" spans="1:11" ht="15" customHeight="1" x14ac:dyDescent="0.3">
      <c r="A9924">
        <v>1055312845</v>
      </c>
      <c r="B9924" t="s">
        <v>20802</v>
      </c>
      <c r="C9924" t="s">
        <v>2255</v>
      </c>
      <c r="D9924">
        <v>7429797</v>
      </c>
      <c r="E9924" t="s">
        <v>20803</v>
      </c>
      <c r="F9924">
        <v>15516</v>
      </c>
      <c r="G9924">
        <v>325</v>
      </c>
      <c r="H9924">
        <v>331218</v>
      </c>
      <c r="I9924">
        <v>0</v>
      </c>
      <c r="J9924">
        <v>0</v>
      </c>
      <c r="K9924">
        <v>0</v>
      </c>
    </row>
    <row r="9925" spans="1:11" ht="15" customHeight="1" x14ac:dyDescent="0.3">
      <c r="A9925">
        <v>1055312877</v>
      </c>
      <c r="B9925" t="s">
        <v>20804</v>
      </c>
      <c r="C9925" t="s">
        <v>2255</v>
      </c>
      <c r="D9925">
        <v>7429797</v>
      </c>
      <c r="E9925" t="s">
        <v>20805</v>
      </c>
      <c r="F9925">
        <v>15516</v>
      </c>
      <c r="G9925">
        <v>325</v>
      </c>
      <c r="H9925">
        <v>449562</v>
      </c>
      <c r="I9925">
        <v>0</v>
      </c>
      <c r="J9925">
        <v>0</v>
      </c>
      <c r="K9925">
        <v>0</v>
      </c>
    </row>
    <row r="9926" spans="1:11" ht="15" customHeight="1" x14ac:dyDescent="0.3">
      <c r="A9926">
        <v>1055313004</v>
      </c>
      <c r="B9926" t="s">
        <v>20806</v>
      </c>
      <c r="C9926" t="s">
        <v>2255</v>
      </c>
      <c r="D9926">
        <v>7429797</v>
      </c>
      <c r="E9926" t="s">
        <v>20807</v>
      </c>
      <c r="F9926">
        <v>15516</v>
      </c>
      <c r="G9926">
        <v>325</v>
      </c>
      <c r="H9926">
        <v>425153</v>
      </c>
      <c r="I9926">
        <v>0</v>
      </c>
      <c r="J9926">
        <v>0</v>
      </c>
      <c r="K9926">
        <v>0</v>
      </c>
    </row>
    <row r="9927" spans="1:11" ht="15" customHeight="1" x14ac:dyDescent="0.3">
      <c r="A9927">
        <v>1055313083</v>
      </c>
      <c r="B9927" t="s">
        <v>20808</v>
      </c>
      <c r="C9927" t="s">
        <v>2255</v>
      </c>
      <c r="D9927">
        <v>7429797</v>
      </c>
      <c r="E9927" t="s">
        <v>20809</v>
      </c>
      <c r="F9927">
        <v>15516</v>
      </c>
      <c r="G9927">
        <v>325</v>
      </c>
      <c r="H9927">
        <v>535228</v>
      </c>
      <c r="I9927">
        <v>0</v>
      </c>
      <c r="J9927">
        <v>0</v>
      </c>
      <c r="K9927">
        <v>0</v>
      </c>
    </row>
    <row r="9928" spans="1:11" ht="15" customHeight="1" x14ac:dyDescent="0.3">
      <c r="A9928">
        <v>1055313316</v>
      </c>
      <c r="B9928" t="s">
        <v>20810</v>
      </c>
      <c r="C9928" t="s">
        <v>2255</v>
      </c>
      <c r="D9928">
        <v>7429797</v>
      </c>
      <c r="E9928" t="s">
        <v>20811</v>
      </c>
      <c r="F9928">
        <v>15516</v>
      </c>
      <c r="G9928">
        <v>325</v>
      </c>
      <c r="H9928">
        <v>149586</v>
      </c>
      <c r="I9928">
        <v>0</v>
      </c>
      <c r="J9928">
        <v>0</v>
      </c>
      <c r="K9928">
        <v>0</v>
      </c>
    </row>
    <row r="9929" spans="1:11" ht="15" customHeight="1" x14ac:dyDescent="0.3">
      <c r="A9929">
        <v>1055313506</v>
      </c>
      <c r="B9929" t="s">
        <v>20812</v>
      </c>
      <c r="C9929" t="s">
        <v>2255</v>
      </c>
      <c r="D9929">
        <v>7429797</v>
      </c>
      <c r="E9929" t="s">
        <v>20813</v>
      </c>
      <c r="F9929">
        <v>15516</v>
      </c>
      <c r="G9929">
        <v>325</v>
      </c>
      <c r="H9929">
        <v>3097368</v>
      </c>
      <c r="I9929">
        <v>0</v>
      </c>
      <c r="J9929">
        <v>0</v>
      </c>
      <c r="K9929">
        <v>0</v>
      </c>
    </row>
    <row r="9930" spans="1:11" ht="15" customHeight="1" x14ac:dyDescent="0.3">
      <c r="A9930">
        <v>1055313634</v>
      </c>
      <c r="B9930" t="s">
        <v>20814</v>
      </c>
      <c r="C9930" t="s">
        <v>2255</v>
      </c>
      <c r="D9930">
        <v>7429797</v>
      </c>
      <c r="E9930" t="s">
        <v>20815</v>
      </c>
      <c r="F9930">
        <v>15516</v>
      </c>
      <c r="G9930">
        <v>325</v>
      </c>
      <c r="H9930">
        <v>361251</v>
      </c>
      <c r="I9930">
        <v>0</v>
      </c>
      <c r="J9930">
        <v>0</v>
      </c>
      <c r="K9930">
        <v>0</v>
      </c>
    </row>
    <row r="9931" spans="1:11" ht="15" customHeight="1" x14ac:dyDescent="0.3">
      <c r="A9931">
        <v>1055313758</v>
      </c>
      <c r="B9931" t="s">
        <v>20816</v>
      </c>
      <c r="C9931" t="s">
        <v>2255</v>
      </c>
      <c r="D9931">
        <v>7429797</v>
      </c>
      <c r="E9931" t="s">
        <v>20817</v>
      </c>
      <c r="F9931">
        <v>15516</v>
      </c>
      <c r="G9931">
        <v>325</v>
      </c>
      <c r="H9931">
        <v>295400</v>
      </c>
      <c r="I9931">
        <v>0</v>
      </c>
      <c r="J9931">
        <v>0</v>
      </c>
      <c r="K9931">
        <v>0</v>
      </c>
    </row>
    <row r="9932" spans="1:11" ht="15" customHeight="1" x14ac:dyDescent="0.3">
      <c r="A9932">
        <v>1055313799</v>
      </c>
      <c r="B9932" t="s">
        <v>20818</v>
      </c>
      <c r="C9932" t="s">
        <v>2255</v>
      </c>
      <c r="D9932">
        <v>7429797</v>
      </c>
      <c r="E9932" t="s">
        <v>20819</v>
      </c>
      <c r="F9932">
        <v>15516</v>
      </c>
      <c r="G9932">
        <v>325</v>
      </c>
      <c r="H9932">
        <v>269920</v>
      </c>
      <c r="I9932">
        <v>0</v>
      </c>
      <c r="J9932">
        <v>0</v>
      </c>
      <c r="K9932">
        <v>0</v>
      </c>
    </row>
    <row r="9933" spans="1:11" ht="15" customHeight="1" x14ac:dyDescent="0.3">
      <c r="A9933">
        <v>1055314008</v>
      </c>
      <c r="B9933" t="s">
        <v>20820</v>
      </c>
      <c r="C9933" t="s">
        <v>2255</v>
      </c>
      <c r="D9933">
        <v>7429797</v>
      </c>
      <c r="E9933" t="s">
        <v>20821</v>
      </c>
      <c r="F9933">
        <v>15516</v>
      </c>
      <c r="G9933">
        <v>325</v>
      </c>
      <c r="H9933">
        <v>3039525</v>
      </c>
      <c r="I9933">
        <v>0</v>
      </c>
      <c r="J9933">
        <v>0</v>
      </c>
      <c r="K9933">
        <v>0</v>
      </c>
    </row>
    <row r="9934" spans="1:11" ht="15" customHeight="1" x14ac:dyDescent="0.3">
      <c r="A9934">
        <v>1055314069</v>
      </c>
      <c r="B9934" t="s">
        <v>20822</v>
      </c>
      <c r="C9934" t="s">
        <v>2255</v>
      </c>
      <c r="D9934">
        <v>7429797</v>
      </c>
      <c r="E9934" t="s">
        <v>20823</v>
      </c>
      <c r="F9934">
        <v>15516</v>
      </c>
      <c r="G9934">
        <v>325</v>
      </c>
      <c r="H9934">
        <v>614945</v>
      </c>
      <c r="I9934">
        <v>0</v>
      </c>
      <c r="J9934">
        <v>0</v>
      </c>
      <c r="K9934">
        <v>0</v>
      </c>
    </row>
    <row r="9935" spans="1:11" ht="15" customHeight="1" x14ac:dyDescent="0.3">
      <c r="A9935">
        <v>1055314238</v>
      </c>
      <c r="B9935" t="s">
        <v>20824</v>
      </c>
      <c r="C9935" t="s">
        <v>2255</v>
      </c>
      <c r="D9935">
        <v>7429797</v>
      </c>
      <c r="E9935" t="s">
        <v>20825</v>
      </c>
      <c r="F9935">
        <v>15516</v>
      </c>
      <c r="G9935">
        <v>325</v>
      </c>
      <c r="H9935">
        <v>869127</v>
      </c>
      <c r="I9935">
        <v>0</v>
      </c>
      <c r="J9935">
        <v>0</v>
      </c>
      <c r="K9935">
        <v>0</v>
      </c>
    </row>
    <row r="9936" spans="1:11" ht="15" customHeight="1" x14ac:dyDescent="0.3">
      <c r="A9936">
        <v>1055314587</v>
      </c>
      <c r="B9936" t="s">
        <v>20826</v>
      </c>
      <c r="C9936" t="s">
        <v>2255</v>
      </c>
      <c r="D9936">
        <v>7429797</v>
      </c>
      <c r="E9936" t="s">
        <v>12224</v>
      </c>
      <c r="F9936">
        <v>15516</v>
      </c>
      <c r="G9936">
        <v>325</v>
      </c>
      <c r="H9936">
        <v>301148</v>
      </c>
      <c r="I9936">
        <v>0</v>
      </c>
      <c r="J9936">
        <v>0</v>
      </c>
      <c r="K9936">
        <v>0</v>
      </c>
    </row>
    <row r="9937" spans="1:11" ht="15" customHeight="1" x14ac:dyDescent="0.3">
      <c r="A9937">
        <v>1055314895</v>
      </c>
      <c r="B9937" t="s">
        <v>20827</v>
      </c>
      <c r="C9937" t="s">
        <v>2255</v>
      </c>
      <c r="D9937">
        <v>7429797</v>
      </c>
      <c r="E9937" t="s">
        <v>20828</v>
      </c>
      <c r="F9937">
        <v>15516</v>
      </c>
      <c r="G9937">
        <v>325</v>
      </c>
      <c r="H9937">
        <v>446198</v>
      </c>
      <c r="I9937">
        <v>0</v>
      </c>
      <c r="J9937">
        <v>0</v>
      </c>
      <c r="K9937">
        <v>0</v>
      </c>
    </row>
    <row r="9938" spans="1:11" ht="15" customHeight="1" x14ac:dyDescent="0.3">
      <c r="A9938">
        <v>1055314903</v>
      </c>
      <c r="B9938" t="s">
        <v>20829</v>
      </c>
      <c r="C9938" t="s">
        <v>2255</v>
      </c>
      <c r="D9938">
        <v>7429797</v>
      </c>
      <c r="E9938" t="s">
        <v>4267</v>
      </c>
      <c r="F9938">
        <v>15516</v>
      </c>
      <c r="G9938">
        <v>325</v>
      </c>
      <c r="H9938">
        <v>956772</v>
      </c>
      <c r="I9938">
        <v>0</v>
      </c>
      <c r="J9938">
        <v>0</v>
      </c>
      <c r="K9938">
        <v>0</v>
      </c>
    </row>
    <row r="9939" spans="1:11" ht="15" customHeight="1" x14ac:dyDescent="0.3">
      <c r="A9939">
        <v>1055315761</v>
      </c>
      <c r="B9939" t="s">
        <v>20830</v>
      </c>
      <c r="C9939" t="s">
        <v>2255</v>
      </c>
      <c r="D9939">
        <v>7429797</v>
      </c>
      <c r="E9939" t="s">
        <v>20831</v>
      </c>
      <c r="F9939">
        <v>15516</v>
      </c>
      <c r="G9939">
        <v>325</v>
      </c>
      <c r="H9939">
        <v>207987</v>
      </c>
      <c r="I9939">
        <v>0</v>
      </c>
      <c r="J9939">
        <v>0</v>
      </c>
      <c r="K9939">
        <v>0</v>
      </c>
    </row>
    <row r="9940" spans="1:11" ht="15" customHeight="1" x14ac:dyDescent="0.3">
      <c r="A9940">
        <v>1055332089</v>
      </c>
      <c r="B9940" t="s">
        <v>20832</v>
      </c>
      <c r="C9940" t="s">
        <v>2255</v>
      </c>
      <c r="D9940">
        <v>7429797</v>
      </c>
      <c r="E9940" t="s">
        <v>20833</v>
      </c>
      <c r="F9940">
        <v>15516</v>
      </c>
      <c r="G9940">
        <v>325</v>
      </c>
      <c r="H9940">
        <v>719226</v>
      </c>
      <c r="I9940">
        <v>0</v>
      </c>
      <c r="J9940">
        <v>0</v>
      </c>
      <c r="K9940">
        <v>0</v>
      </c>
    </row>
    <row r="9941" spans="1:11" ht="15" customHeight="1" x14ac:dyDescent="0.3">
      <c r="A9941">
        <v>1055332090</v>
      </c>
      <c r="B9941" t="s">
        <v>20834</v>
      </c>
      <c r="C9941" t="s">
        <v>2255</v>
      </c>
      <c r="D9941">
        <v>7429797</v>
      </c>
      <c r="E9941" t="s">
        <v>20835</v>
      </c>
      <c r="F9941">
        <v>15516</v>
      </c>
      <c r="G9941">
        <v>325</v>
      </c>
      <c r="H9941">
        <v>451939</v>
      </c>
      <c r="I9941">
        <v>0</v>
      </c>
      <c r="J9941">
        <v>0</v>
      </c>
      <c r="K9941">
        <v>0</v>
      </c>
    </row>
    <row r="9942" spans="1:11" ht="15" customHeight="1" x14ac:dyDescent="0.3">
      <c r="A9942">
        <v>1055332133</v>
      </c>
      <c r="B9942" t="s">
        <v>20836</v>
      </c>
      <c r="C9942" t="s">
        <v>2255</v>
      </c>
      <c r="D9942">
        <v>7429797</v>
      </c>
      <c r="E9942" t="s">
        <v>4147</v>
      </c>
      <c r="F9942">
        <v>15516</v>
      </c>
      <c r="G9942">
        <v>325</v>
      </c>
      <c r="H9942">
        <v>312914</v>
      </c>
      <c r="I9942">
        <v>0</v>
      </c>
      <c r="J9942">
        <v>0</v>
      </c>
      <c r="K9942">
        <v>0</v>
      </c>
    </row>
    <row r="9943" spans="1:11" ht="15" customHeight="1" x14ac:dyDescent="0.3">
      <c r="A9943">
        <v>1055332194</v>
      </c>
      <c r="B9943" t="s">
        <v>20837</v>
      </c>
      <c r="C9943" t="s">
        <v>2255</v>
      </c>
      <c r="D9943">
        <v>7429797</v>
      </c>
      <c r="E9943" t="s">
        <v>20838</v>
      </c>
      <c r="F9943">
        <v>15516</v>
      </c>
      <c r="G9943">
        <v>325</v>
      </c>
      <c r="H9943">
        <v>677987</v>
      </c>
      <c r="I9943">
        <v>0</v>
      </c>
      <c r="J9943">
        <v>0</v>
      </c>
      <c r="K9943">
        <v>0</v>
      </c>
    </row>
    <row r="9944" spans="1:11" ht="15" customHeight="1" x14ac:dyDescent="0.3">
      <c r="A9944">
        <v>1055332270</v>
      </c>
      <c r="B9944" t="s">
        <v>20839</v>
      </c>
      <c r="C9944" t="s">
        <v>2255</v>
      </c>
      <c r="D9944">
        <v>7429797</v>
      </c>
      <c r="E9944" t="s">
        <v>6300</v>
      </c>
      <c r="F9944">
        <v>15516</v>
      </c>
      <c r="G9944">
        <v>325</v>
      </c>
      <c r="H9944">
        <v>522253</v>
      </c>
      <c r="I9944">
        <v>0</v>
      </c>
      <c r="J9944">
        <v>0</v>
      </c>
      <c r="K9944">
        <v>0</v>
      </c>
    </row>
    <row r="9945" spans="1:11" ht="15" customHeight="1" x14ac:dyDescent="0.3">
      <c r="A9945">
        <v>1055332346</v>
      </c>
      <c r="B9945" t="s">
        <v>20840</v>
      </c>
      <c r="C9945" t="s">
        <v>2255</v>
      </c>
      <c r="D9945">
        <v>7429797</v>
      </c>
      <c r="E9945" t="s">
        <v>20841</v>
      </c>
      <c r="F9945">
        <v>15516</v>
      </c>
      <c r="G9945">
        <v>325</v>
      </c>
      <c r="H9945">
        <v>740123</v>
      </c>
      <c r="I9945">
        <v>0</v>
      </c>
      <c r="J9945">
        <v>0</v>
      </c>
      <c r="K9945">
        <v>0</v>
      </c>
    </row>
    <row r="9946" spans="1:11" ht="15" customHeight="1" x14ac:dyDescent="0.3">
      <c r="A9946">
        <v>1055332367</v>
      </c>
      <c r="B9946" t="s">
        <v>20842</v>
      </c>
      <c r="C9946" t="s">
        <v>2255</v>
      </c>
      <c r="D9946">
        <v>7429797</v>
      </c>
      <c r="E9946" t="s">
        <v>20843</v>
      </c>
      <c r="F9946">
        <v>15516</v>
      </c>
      <c r="G9946">
        <v>325</v>
      </c>
      <c r="H9946">
        <v>790544</v>
      </c>
      <c r="I9946">
        <v>0</v>
      </c>
      <c r="J9946">
        <v>0</v>
      </c>
      <c r="K9946">
        <v>0</v>
      </c>
    </row>
    <row r="9947" spans="1:11" ht="15" customHeight="1" x14ac:dyDescent="0.3">
      <c r="A9947">
        <v>1055332498</v>
      </c>
      <c r="B9947" t="s">
        <v>20844</v>
      </c>
      <c r="C9947" t="s">
        <v>2255</v>
      </c>
      <c r="D9947">
        <v>7429797</v>
      </c>
      <c r="E9947" t="s">
        <v>20845</v>
      </c>
      <c r="F9947">
        <v>15516</v>
      </c>
      <c r="G9947">
        <v>325</v>
      </c>
      <c r="H9947">
        <v>436522</v>
      </c>
      <c r="I9947">
        <v>0</v>
      </c>
      <c r="J9947">
        <v>0</v>
      </c>
      <c r="K9947">
        <v>0</v>
      </c>
    </row>
    <row r="9948" spans="1:11" ht="15" customHeight="1" x14ac:dyDescent="0.3">
      <c r="A9948">
        <v>1055332653</v>
      </c>
      <c r="B9948" t="s">
        <v>20846</v>
      </c>
      <c r="C9948" t="s">
        <v>2255</v>
      </c>
      <c r="D9948">
        <v>7429797</v>
      </c>
      <c r="E9948" t="s">
        <v>20847</v>
      </c>
      <c r="F9948">
        <v>15516</v>
      </c>
      <c r="G9948">
        <v>325</v>
      </c>
      <c r="H9948">
        <v>381659</v>
      </c>
      <c r="I9948">
        <v>0</v>
      </c>
      <c r="J9948">
        <v>0</v>
      </c>
      <c r="K9948">
        <v>0</v>
      </c>
    </row>
    <row r="9949" spans="1:11" ht="15" customHeight="1" x14ac:dyDescent="0.3">
      <c r="A9949">
        <v>1055332675</v>
      </c>
      <c r="B9949" t="s">
        <v>20848</v>
      </c>
      <c r="C9949" t="s">
        <v>2255</v>
      </c>
      <c r="D9949">
        <v>7429797</v>
      </c>
      <c r="E9949" t="s">
        <v>20849</v>
      </c>
      <c r="F9949">
        <v>15516</v>
      </c>
      <c r="G9949">
        <v>325</v>
      </c>
      <c r="H9949">
        <v>765098</v>
      </c>
      <c r="I9949">
        <v>0</v>
      </c>
      <c r="J9949">
        <v>0</v>
      </c>
      <c r="K9949">
        <v>0</v>
      </c>
    </row>
    <row r="9950" spans="1:11" ht="15" customHeight="1" x14ac:dyDescent="0.3">
      <c r="A9950">
        <v>1055332693</v>
      </c>
      <c r="B9950" t="s">
        <v>20850</v>
      </c>
      <c r="C9950" t="s">
        <v>2255</v>
      </c>
      <c r="D9950">
        <v>7429797</v>
      </c>
      <c r="E9950" t="s">
        <v>20851</v>
      </c>
      <c r="F9950">
        <v>15516</v>
      </c>
      <c r="G9950">
        <v>325</v>
      </c>
      <c r="H9950">
        <v>2183056</v>
      </c>
      <c r="I9950">
        <v>0</v>
      </c>
      <c r="J9950">
        <v>0</v>
      </c>
      <c r="K9950">
        <v>0</v>
      </c>
    </row>
    <row r="9951" spans="1:11" ht="15" customHeight="1" x14ac:dyDescent="0.3">
      <c r="A9951">
        <v>1055332819</v>
      </c>
      <c r="B9951" t="s">
        <v>20852</v>
      </c>
      <c r="C9951" t="s">
        <v>2255</v>
      </c>
      <c r="D9951">
        <v>7429797</v>
      </c>
      <c r="E9951" t="s">
        <v>20853</v>
      </c>
      <c r="F9951">
        <v>15516</v>
      </c>
      <c r="G9951">
        <v>325</v>
      </c>
      <c r="H9951">
        <v>315569</v>
      </c>
      <c r="I9951">
        <v>0</v>
      </c>
      <c r="J9951">
        <v>0</v>
      </c>
      <c r="K9951">
        <v>0</v>
      </c>
    </row>
    <row r="9952" spans="1:11" ht="15" customHeight="1" x14ac:dyDescent="0.3">
      <c r="A9952">
        <v>1055332825</v>
      </c>
      <c r="B9952" t="s">
        <v>20854</v>
      </c>
      <c r="C9952" t="s">
        <v>2255</v>
      </c>
      <c r="D9952">
        <v>7429797</v>
      </c>
      <c r="E9952" t="s">
        <v>15771</v>
      </c>
      <c r="F9952">
        <v>15516</v>
      </c>
      <c r="G9952">
        <v>325</v>
      </c>
      <c r="H9952">
        <v>653661</v>
      </c>
      <c r="I9952">
        <v>0</v>
      </c>
      <c r="J9952">
        <v>0</v>
      </c>
      <c r="K9952">
        <v>0</v>
      </c>
    </row>
    <row r="9953" spans="1:11" ht="15" customHeight="1" x14ac:dyDescent="0.3">
      <c r="A9953">
        <v>1055332828</v>
      </c>
      <c r="B9953" t="s">
        <v>20855</v>
      </c>
      <c r="C9953" t="s">
        <v>2255</v>
      </c>
      <c r="D9953">
        <v>7429797</v>
      </c>
      <c r="E9953" t="s">
        <v>2304</v>
      </c>
      <c r="F9953">
        <v>15516</v>
      </c>
      <c r="G9953">
        <v>325</v>
      </c>
      <c r="H9953">
        <v>294320</v>
      </c>
      <c r="I9953">
        <v>0</v>
      </c>
      <c r="J9953">
        <v>0</v>
      </c>
      <c r="K9953">
        <v>0</v>
      </c>
    </row>
    <row r="9954" spans="1:11" ht="15" customHeight="1" x14ac:dyDescent="0.3">
      <c r="A9954">
        <v>1055332839</v>
      </c>
      <c r="B9954" t="s">
        <v>20856</v>
      </c>
      <c r="C9954" t="s">
        <v>2255</v>
      </c>
      <c r="D9954">
        <v>7429797</v>
      </c>
      <c r="E9954" t="s">
        <v>13493</v>
      </c>
      <c r="F9954">
        <v>15516</v>
      </c>
      <c r="G9954">
        <v>325</v>
      </c>
      <c r="H9954">
        <v>254607</v>
      </c>
      <c r="I9954">
        <v>0</v>
      </c>
      <c r="J9954">
        <v>0</v>
      </c>
      <c r="K9954">
        <v>0</v>
      </c>
    </row>
    <row r="9955" spans="1:11" ht="15" customHeight="1" x14ac:dyDescent="0.3">
      <c r="A9955">
        <v>1055332840</v>
      </c>
      <c r="B9955" t="s">
        <v>20857</v>
      </c>
      <c r="C9955" t="s">
        <v>2255</v>
      </c>
      <c r="D9955">
        <v>7429797</v>
      </c>
      <c r="E9955" t="s">
        <v>20858</v>
      </c>
      <c r="F9955">
        <v>15516</v>
      </c>
      <c r="G9955">
        <v>325</v>
      </c>
      <c r="H9955">
        <v>442714</v>
      </c>
      <c r="I9955">
        <v>0</v>
      </c>
      <c r="J9955">
        <v>0</v>
      </c>
      <c r="K9955">
        <v>0</v>
      </c>
    </row>
    <row r="9956" spans="1:11" ht="15" customHeight="1" x14ac:dyDescent="0.3">
      <c r="A9956">
        <v>1055332848</v>
      </c>
      <c r="B9956" t="s">
        <v>20859</v>
      </c>
      <c r="C9956" t="s">
        <v>2255</v>
      </c>
      <c r="D9956">
        <v>7429797</v>
      </c>
      <c r="E9956" t="s">
        <v>20860</v>
      </c>
      <c r="F9956">
        <v>15516</v>
      </c>
      <c r="G9956">
        <v>325</v>
      </c>
      <c r="H9956">
        <v>393287</v>
      </c>
      <c r="I9956">
        <v>0</v>
      </c>
      <c r="J9956">
        <v>0</v>
      </c>
      <c r="K9956">
        <v>0</v>
      </c>
    </row>
    <row r="9957" spans="1:11" ht="15" customHeight="1" x14ac:dyDescent="0.3">
      <c r="A9957">
        <v>1055332948</v>
      </c>
      <c r="B9957" t="s">
        <v>20861</v>
      </c>
      <c r="C9957" t="s">
        <v>2255</v>
      </c>
      <c r="D9957">
        <v>7429797</v>
      </c>
      <c r="E9957" t="s">
        <v>20862</v>
      </c>
      <c r="F9957">
        <v>15516</v>
      </c>
      <c r="G9957">
        <v>325</v>
      </c>
      <c r="H9957">
        <v>240120</v>
      </c>
      <c r="I9957">
        <v>0</v>
      </c>
      <c r="J9957">
        <v>0</v>
      </c>
      <c r="K9957">
        <v>0</v>
      </c>
    </row>
    <row r="9958" spans="1:11" ht="15" customHeight="1" x14ac:dyDescent="0.3">
      <c r="A9958">
        <v>1055333063</v>
      </c>
      <c r="B9958" t="s">
        <v>20863</v>
      </c>
      <c r="C9958" t="s">
        <v>2255</v>
      </c>
      <c r="D9958">
        <v>7429797</v>
      </c>
      <c r="E9958" t="s">
        <v>20864</v>
      </c>
      <c r="F9958">
        <v>15516</v>
      </c>
      <c r="G9958">
        <v>325</v>
      </c>
      <c r="H9958">
        <v>1261903</v>
      </c>
      <c r="I9958">
        <v>0</v>
      </c>
      <c r="J9958">
        <v>0</v>
      </c>
      <c r="K9958">
        <v>0</v>
      </c>
    </row>
    <row r="9959" spans="1:11" ht="15" customHeight="1" x14ac:dyDescent="0.3">
      <c r="A9959">
        <v>1055333510</v>
      </c>
      <c r="B9959" t="s">
        <v>20865</v>
      </c>
      <c r="C9959" t="s">
        <v>2255</v>
      </c>
      <c r="D9959">
        <v>7429797</v>
      </c>
      <c r="E9959" t="s">
        <v>20866</v>
      </c>
      <c r="F9959">
        <v>15516</v>
      </c>
      <c r="G9959">
        <v>325</v>
      </c>
      <c r="H9959">
        <v>1002094</v>
      </c>
      <c r="I9959">
        <v>0</v>
      </c>
      <c r="J9959">
        <v>0</v>
      </c>
      <c r="K9959">
        <v>0</v>
      </c>
    </row>
    <row r="9960" spans="1:11" ht="15" customHeight="1" x14ac:dyDescent="0.3">
      <c r="A9960">
        <v>1055333646</v>
      </c>
      <c r="B9960" t="s">
        <v>20867</v>
      </c>
      <c r="C9960" t="s">
        <v>2255</v>
      </c>
      <c r="D9960">
        <v>7429797</v>
      </c>
      <c r="E9960" t="s">
        <v>20868</v>
      </c>
      <c r="F9960">
        <v>15516</v>
      </c>
      <c r="G9960">
        <v>325</v>
      </c>
      <c r="H9960">
        <v>415800</v>
      </c>
      <c r="I9960">
        <v>0</v>
      </c>
      <c r="J9960">
        <v>0</v>
      </c>
      <c r="K9960">
        <v>0</v>
      </c>
    </row>
    <row r="9961" spans="1:11" ht="15" customHeight="1" x14ac:dyDescent="0.3">
      <c r="A9961">
        <v>1055359612</v>
      </c>
      <c r="B9961" t="s">
        <v>20869</v>
      </c>
      <c r="C9961" t="s">
        <v>2255</v>
      </c>
      <c r="D9961">
        <v>7429797</v>
      </c>
      <c r="E9961" t="s">
        <v>20870</v>
      </c>
      <c r="F9961">
        <v>15516</v>
      </c>
      <c r="G9961">
        <v>325</v>
      </c>
      <c r="H9961">
        <v>166709</v>
      </c>
      <c r="I9961">
        <v>0</v>
      </c>
      <c r="J9961">
        <v>0</v>
      </c>
      <c r="K9961">
        <v>0</v>
      </c>
    </row>
    <row r="9962" spans="1:11" ht="15" customHeight="1" x14ac:dyDescent="0.3">
      <c r="A9962">
        <v>1055504123</v>
      </c>
      <c r="B9962" t="s">
        <v>20871</v>
      </c>
      <c r="C9962" t="s">
        <v>2255</v>
      </c>
      <c r="D9962">
        <v>7429797</v>
      </c>
      <c r="E9962" t="s">
        <v>7377</v>
      </c>
      <c r="F9962">
        <v>15516</v>
      </c>
      <c r="G9962">
        <v>325</v>
      </c>
      <c r="H9962">
        <v>472015</v>
      </c>
      <c r="I9962">
        <v>0</v>
      </c>
      <c r="J9962">
        <v>0</v>
      </c>
      <c r="K9962">
        <v>0</v>
      </c>
    </row>
    <row r="9963" spans="1:11" ht="15" customHeight="1" x14ac:dyDescent="0.3">
      <c r="A9963">
        <v>1055730028</v>
      </c>
      <c r="B9963" t="s">
        <v>20872</v>
      </c>
      <c r="C9963" t="s">
        <v>2255</v>
      </c>
      <c r="D9963">
        <v>7429797</v>
      </c>
      <c r="E9963" t="s">
        <v>20873</v>
      </c>
      <c r="F9963">
        <v>15516</v>
      </c>
      <c r="G9963">
        <v>325</v>
      </c>
      <c r="H9963">
        <v>1431787</v>
      </c>
      <c r="I9963">
        <v>0</v>
      </c>
      <c r="J9963">
        <v>0</v>
      </c>
      <c r="K9963">
        <v>0</v>
      </c>
    </row>
    <row r="9964" spans="1:11" ht="15" customHeight="1" x14ac:dyDescent="0.3">
      <c r="A9964">
        <v>1055730224</v>
      </c>
      <c r="B9964" t="s">
        <v>20874</v>
      </c>
      <c r="C9964" t="s">
        <v>2255</v>
      </c>
      <c r="D9964">
        <v>7429797</v>
      </c>
      <c r="E9964" t="s">
        <v>20875</v>
      </c>
      <c r="F9964">
        <v>15516</v>
      </c>
      <c r="G9964">
        <v>325</v>
      </c>
      <c r="H9964">
        <v>909559</v>
      </c>
      <c r="I9964">
        <v>0</v>
      </c>
      <c r="J9964">
        <v>0</v>
      </c>
      <c r="K9964">
        <v>0</v>
      </c>
    </row>
    <row r="9965" spans="1:11" ht="15" customHeight="1" x14ac:dyDescent="0.3">
      <c r="A9965">
        <v>1056030794</v>
      </c>
      <c r="B9965" t="s">
        <v>20876</v>
      </c>
      <c r="C9965" t="s">
        <v>2255</v>
      </c>
      <c r="D9965">
        <v>7429797</v>
      </c>
      <c r="E9965" t="s">
        <v>20877</v>
      </c>
      <c r="F9965">
        <v>15516</v>
      </c>
      <c r="G9965">
        <v>325</v>
      </c>
      <c r="H9965">
        <v>763988</v>
      </c>
      <c r="I9965">
        <v>0</v>
      </c>
      <c r="J9965">
        <v>0</v>
      </c>
      <c r="K9965">
        <v>0</v>
      </c>
    </row>
    <row r="9966" spans="1:11" ht="15" customHeight="1" x14ac:dyDescent="0.3">
      <c r="A9966">
        <v>1056054504</v>
      </c>
      <c r="B9966" t="s">
        <v>20878</v>
      </c>
      <c r="C9966" t="s">
        <v>2255</v>
      </c>
      <c r="D9966">
        <v>7429797</v>
      </c>
      <c r="E9966" t="s">
        <v>20879</v>
      </c>
      <c r="F9966">
        <v>15516</v>
      </c>
      <c r="G9966">
        <v>325</v>
      </c>
      <c r="H9966">
        <v>419163</v>
      </c>
      <c r="I9966">
        <v>0</v>
      </c>
      <c r="J9966">
        <v>0</v>
      </c>
      <c r="K9966">
        <v>0</v>
      </c>
    </row>
    <row r="9967" spans="1:11" ht="15" customHeight="1" x14ac:dyDescent="0.3">
      <c r="A9967">
        <v>1056075395</v>
      </c>
      <c r="B9967" t="s">
        <v>20880</v>
      </c>
      <c r="C9967" t="s">
        <v>2255</v>
      </c>
      <c r="D9967">
        <v>7429797</v>
      </c>
      <c r="E9967" t="s">
        <v>20881</v>
      </c>
      <c r="F9967">
        <v>15516</v>
      </c>
      <c r="G9967">
        <v>325</v>
      </c>
      <c r="H9967">
        <v>974096</v>
      </c>
      <c r="I9967">
        <v>0</v>
      </c>
      <c r="J9967">
        <v>0</v>
      </c>
      <c r="K9967">
        <v>0</v>
      </c>
    </row>
    <row r="9968" spans="1:11" ht="15" customHeight="1" x14ac:dyDescent="0.3">
      <c r="A9968">
        <v>1056410842</v>
      </c>
      <c r="B9968" t="s">
        <v>20882</v>
      </c>
      <c r="C9968" t="s">
        <v>2255</v>
      </c>
      <c r="D9968">
        <v>7429797</v>
      </c>
      <c r="E9968" t="s">
        <v>20883</v>
      </c>
      <c r="F9968">
        <v>15516</v>
      </c>
      <c r="G9968">
        <v>325</v>
      </c>
      <c r="H9968">
        <v>324291</v>
      </c>
      <c r="I9968">
        <v>0</v>
      </c>
      <c r="J9968">
        <v>0</v>
      </c>
      <c r="K9968">
        <v>0</v>
      </c>
    </row>
    <row r="9969" spans="1:11" ht="15" customHeight="1" x14ac:dyDescent="0.3">
      <c r="A9969">
        <v>1056411677</v>
      </c>
      <c r="B9969" t="s">
        <v>20884</v>
      </c>
      <c r="C9969" t="s">
        <v>2255</v>
      </c>
      <c r="D9969">
        <v>7429797</v>
      </c>
      <c r="E9969" t="s">
        <v>20885</v>
      </c>
      <c r="F9969">
        <v>15516</v>
      </c>
      <c r="G9969">
        <v>325</v>
      </c>
      <c r="H9969">
        <v>881350</v>
      </c>
      <c r="I9969">
        <v>0</v>
      </c>
      <c r="J9969">
        <v>0</v>
      </c>
      <c r="K9969">
        <v>0</v>
      </c>
    </row>
    <row r="9970" spans="1:11" ht="15" customHeight="1" x14ac:dyDescent="0.3">
      <c r="A9970">
        <v>1056411869</v>
      </c>
      <c r="B9970" t="s">
        <v>20886</v>
      </c>
      <c r="C9970" t="s">
        <v>2255</v>
      </c>
      <c r="D9970">
        <v>7429797</v>
      </c>
      <c r="E9970" t="s">
        <v>20887</v>
      </c>
      <c r="F9970">
        <v>15516</v>
      </c>
      <c r="G9970">
        <v>325</v>
      </c>
      <c r="H9970">
        <v>425443</v>
      </c>
      <c r="I9970">
        <v>0</v>
      </c>
      <c r="J9970">
        <v>0</v>
      </c>
      <c r="K9970">
        <v>0</v>
      </c>
    </row>
    <row r="9971" spans="1:11" ht="15" customHeight="1" x14ac:dyDescent="0.3">
      <c r="A9971">
        <v>1056411929</v>
      </c>
      <c r="B9971" t="s">
        <v>20888</v>
      </c>
      <c r="C9971" t="s">
        <v>2255</v>
      </c>
      <c r="D9971">
        <v>7429797</v>
      </c>
      <c r="E9971" t="s">
        <v>20889</v>
      </c>
      <c r="F9971">
        <v>15516</v>
      </c>
      <c r="G9971">
        <v>325</v>
      </c>
      <c r="H9971">
        <v>417786</v>
      </c>
      <c r="I9971">
        <v>0</v>
      </c>
      <c r="J9971">
        <v>0</v>
      </c>
      <c r="K9971">
        <v>0</v>
      </c>
    </row>
    <row r="9972" spans="1:11" ht="15" customHeight="1" x14ac:dyDescent="0.3">
      <c r="A9972">
        <v>1056412527</v>
      </c>
      <c r="B9972" t="s">
        <v>20890</v>
      </c>
      <c r="C9972" t="s">
        <v>2255</v>
      </c>
      <c r="D9972">
        <v>7429797</v>
      </c>
      <c r="E9972" t="s">
        <v>20891</v>
      </c>
      <c r="F9972">
        <v>15516</v>
      </c>
      <c r="G9972">
        <v>325</v>
      </c>
      <c r="H9972">
        <v>1658019</v>
      </c>
      <c r="I9972">
        <v>0</v>
      </c>
      <c r="J9972">
        <v>0</v>
      </c>
      <c r="K9972">
        <v>0</v>
      </c>
    </row>
    <row r="9973" spans="1:11" ht="15" customHeight="1" x14ac:dyDescent="0.3">
      <c r="A9973">
        <v>1056412622</v>
      </c>
      <c r="B9973" t="s">
        <v>20892</v>
      </c>
      <c r="C9973" t="s">
        <v>2255</v>
      </c>
      <c r="D9973">
        <v>7429797</v>
      </c>
      <c r="E9973" t="s">
        <v>12941</v>
      </c>
      <c r="F9973">
        <v>15516</v>
      </c>
      <c r="G9973">
        <v>325</v>
      </c>
      <c r="H9973">
        <v>455084</v>
      </c>
      <c r="I9973">
        <v>0</v>
      </c>
      <c r="J9973">
        <v>0</v>
      </c>
      <c r="K9973">
        <v>0</v>
      </c>
    </row>
    <row r="9974" spans="1:11" ht="15" customHeight="1" x14ac:dyDescent="0.3">
      <c r="A9974">
        <v>1056412660</v>
      </c>
      <c r="B9974" t="s">
        <v>20893</v>
      </c>
      <c r="C9974" t="s">
        <v>2255</v>
      </c>
      <c r="D9974">
        <v>7429797</v>
      </c>
      <c r="E9974" t="s">
        <v>20894</v>
      </c>
      <c r="F9974">
        <v>15516</v>
      </c>
      <c r="G9974">
        <v>325</v>
      </c>
      <c r="H9974">
        <v>376704</v>
      </c>
      <c r="I9974">
        <v>0</v>
      </c>
      <c r="J9974">
        <v>0</v>
      </c>
      <c r="K9974">
        <v>0</v>
      </c>
    </row>
    <row r="9975" spans="1:11" ht="15" customHeight="1" x14ac:dyDescent="0.3">
      <c r="A9975">
        <v>1056412917</v>
      </c>
      <c r="B9975" t="s">
        <v>20895</v>
      </c>
      <c r="C9975" t="s">
        <v>2255</v>
      </c>
      <c r="D9975">
        <v>7429797</v>
      </c>
      <c r="E9975" t="s">
        <v>20896</v>
      </c>
      <c r="F9975">
        <v>15516</v>
      </c>
      <c r="G9975">
        <v>325</v>
      </c>
      <c r="H9975">
        <v>1871195</v>
      </c>
      <c r="I9975">
        <v>0</v>
      </c>
      <c r="J9975">
        <v>0</v>
      </c>
      <c r="K9975">
        <v>0</v>
      </c>
    </row>
    <row r="9976" spans="1:11" ht="15" customHeight="1" x14ac:dyDescent="0.3">
      <c r="A9976">
        <v>1056436055</v>
      </c>
      <c r="B9976" t="s">
        <v>20897</v>
      </c>
      <c r="C9976" t="s">
        <v>2255</v>
      </c>
      <c r="D9976">
        <v>7429797</v>
      </c>
      <c r="E9976" t="s">
        <v>20898</v>
      </c>
      <c r="F9976">
        <v>15516</v>
      </c>
      <c r="G9976">
        <v>325</v>
      </c>
      <c r="H9976">
        <v>229372</v>
      </c>
      <c r="I9976">
        <v>0</v>
      </c>
      <c r="J9976">
        <v>0</v>
      </c>
      <c r="K9976">
        <v>0</v>
      </c>
    </row>
    <row r="9977" spans="1:11" ht="15" customHeight="1" x14ac:dyDescent="0.3">
      <c r="A9977">
        <v>1056436094</v>
      </c>
      <c r="B9977" t="s">
        <v>20899</v>
      </c>
      <c r="C9977" t="s">
        <v>2255</v>
      </c>
      <c r="D9977">
        <v>7429797</v>
      </c>
      <c r="E9977" t="s">
        <v>20900</v>
      </c>
      <c r="F9977">
        <v>15516</v>
      </c>
      <c r="G9977">
        <v>325</v>
      </c>
      <c r="H9977">
        <v>1296393</v>
      </c>
      <c r="I9977">
        <v>0</v>
      </c>
      <c r="J9977">
        <v>0</v>
      </c>
      <c r="K9977">
        <v>0</v>
      </c>
    </row>
    <row r="9978" spans="1:11" ht="15" customHeight="1" x14ac:dyDescent="0.3">
      <c r="A9978">
        <v>1056502294</v>
      </c>
      <c r="B9978" t="s">
        <v>20901</v>
      </c>
      <c r="C9978" t="s">
        <v>2255</v>
      </c>
      <c r="D9978">
        <v>7429797</v>
      </c>
      <c r="E9978" t="s">
        <v>20902</v>
      </c>
      <c r="F9978">
        <v>15516</v>
      </c>
      <c r="G9978">
        <v>325</v>
      </c>
      <c r="H9978">
        <v>916904</v>
      </c>
      <c r="I9978">
        <v>0</v>
      </c>
      <c r="J9978">
        <v>0</v>
      </c>
      <c r="K9978">
        <v>0</v>
      </c>
    </row>
    <row r="9979" spans="1:11" ht="15" customHeight="1" x14ac:dyDescent="0.3">
      <c r="A9979">
        <v>1056504398</v>
      </c>
      <c r="B9979" t="s">
        <v>20903</v>
      </c>
      <c r="C9979" t="s">
        <v>2255</v>
      </c>
      <c r="D9979">
        <v>7429797</v>
      </c>
      <c r="E9979" t="s">
        <v>20904</v>
      </c>
      <c r="F9979">
        <v>15516</v>
      </c>
      <c r="G9979">
        <v>325</v>
      </c>
      <c r="H9979">
        <v>220216</v>
      </c>
      <c r="I9979">
        <v>0</v>
      </c>
      <c r="J9979">
        <v>0</v>
      </c>
      <c r="K9979">
        <v>0</v>
      </c>
    </row>
    <row r="9980" spans="1:11" ht="15" customHeight="1" x14ac:dyDescent="0.3">
      <c r="A9980">
        <v>1056505819</v>
      </c>
      <c r="B9980" t="s">
        <v>20905</v>
      </c>
      <c r="C9980" t="s">
        <v>2255</v>
      </c>
      <c r="D9980">
        <v>7429797</v>
      </c>
      <c r="E9980" t="s">
        <v>20906</v>
      </c>
      <c r="F9980">
        <v>15516</v>
      </c>
      <c r="G9980">
        <v>325</v>
      </c>
      <c r="H9980">
        <v>565141</v>
      </c>
      <c r="I9980">
        <v>0</v>
      </c>
      <c r="J9980">
        <v>0</v>
      </c>
      <c r="K9980">
        <v>0</v>
      </c>
    </row>
    <row r="9981" spans="1:11" ht="15" customHeight="1" x14ac:dyDescent="0.3">
      <c r="A9981">
        <v>1056552115</v>
      </c>
      <c r="B9981" t="s">
        <v>20907</v>
      </c>
      <c r="C9981" t="s">
        <v>2255</v>
      </c>
      <c r="D9981">
        <v>7429797</v>
      </c>
      <c r="E9981" t="s">
        <v>20908</v>
      </c>
      <c r="F9981">
        <v>15516</v>
      </c>
      <c r="G9981">
        <v>325</v>
      </c>
      <c r="H9981">
        <v>1363402</v>
      </c>
      <c r="I9981">
        <v>0</v>
      </c>
      <c r="J9981">
        <v>0</v>
      </c>
      <c r="K9981">
        <v>0</v>
      </c>
    </row>
    <row r="9982" spans="1:11" ht="15" customHeight="1" x14ac:dyDescent="0.3">
      <c r="A9982">
        <v>1056552191</v>
      </c>
      <c r="B9982" t="s">
        <v>20909</v>
      </c>
      <c r="C9982" t="s">
        <v>2255</v>
      </c>
      <c r="D9982">
        <v>7429797</v>
      </c>
      <c r="E9982" t="s">
        <v>18855</v>
      </c>
      <c r="F9982">
        <v>15516</v>
      </c>
      <c r="G9982">
        <v>325</v>
      </c>
      <c r="H9982">
        <v>150101</v>
      </c>
      <c r="I9982">
        <v>0</v>
      </c>
      <c r="J9982">
        <v>0</v>
      </c>
      <c r="K9982">
        <v>0</v>
      </c>
    </row>
    <row r="9983" spans="1:11" ht="15" customHeight="1" x14ac:dyDescent="0.3">
      <c r="A9983">
        <v>1056552226</v>
      </c>
      <c r="B9983" t="s">
        <v>20910</v>
      </c>
      <c r="C9983" t="s">
        <v>2255</v>
      </c>
      <c r="D9983">
        <v>7429797</v>
      </c>
      <c r="E9983" t="s">
        <v>20911</v>
      </c>
      <c r="F9983">
        <v>15516</v>
      </c>
      <c r="G9983">
        <v>325</v>
      </c>
      <c r="H9983">
        <v>506652</v>
      </c>
      <c r="I9983">
        <v>0</v>
      </c>
      <c r="J9983">
        <v>0</v>
      </c>
      <c r="K9983">
        <v>0</v>
      </c>
    </row>
    <row r="9984" spans="1:11" ht="15" customHeight="1" x14ac:dyDescent="0.3">
      <c r="A9984">
        <v>1056552804</v>
      </c>
      <c r="B9984" t="s">
        <v>20912</v>
      </c>
      <c r="C9984" t="s">
        <v>2255</v>
      </c>
      <c r="D9984">
        <v>7429797</v>
      </c>
      <c r="E9984" t="s">
        <v>20913</v>
      </c>
      <c r="F9984">
        <v>15516</v>
      </c>
      <c r="G9984">
        <v>325</v>
      </c>
      <c r="H9984">
        <v>410068</v>
      </c>
      <c r="I9984">
        <v>0</v>
      </c>
      <c r="J9984">
        <v>0</v>
      </c>
      <c r="K9984">
        <v>0</v>
      </c>
    </row>
    <row r="9985" spans="1:11" ht="15" customHeight="1" x14ac:dyDescent="0.3">
      <c r="A9985">
        <v>1056554707</v>
      </c>
      <c r="B9985" t="s">
        <v>20914</v>
      </c>
      <c r="C9985" t="s">
        <v>2255</v>
      </c>
      <c r="D9985">
        <v>7429797</v>
      </c>
      <c r="E9985" t="s">
        <v>20915</v>
      </c>
      <c r="F9985">
        <v>15516</v>
      </c>
      <c r="G9985">
        <v>325</v>
      </c>
      <c r="H9985">
        <v>448195</v>
      </c>
      <c r="I9985">
        <v>0</v>
      </c>
      <c r="J9985">
        <v>0</v>
      </c>
      <c r="K9985">
        <v>0</v>
      </c>
    </row>
    <row r="9986" spans="1:11" ht="15" customHeight="1" x14ac:dyDescent="0.3">
      <c r="A9986">
        <v>1056554769</v>
      </c>
      <c r="B9986" t="s">
        <v>20916</v>
      </c>
      <c r="C9986" t="s">
        <v>2255</v>
      </c>
      <c r="D9986">
        <v>7429797</v>
      </c>
      <c r="E9986" t="s">
        <v>20917</v>
      </c>
      <c r="F9986">
        <v>15516</v>
      </c>
      <c r="G9986">
        <v>325</v>
      </c>
      <c r="H9986">
        <v>1983607</v>
      </c>
      <c r="I9986">
        <v>0</v>
      </c>
      <c r="J9986">
        <v>0</v>
      </c>
      <c r="K9986">
        <v>0</v>
      </c>
    </row>
    <row r="9987" spans="1:11" ht="15" customHeight="1" x14ac:dyDescent="0.3">
      <c r="A9987">
        <v>1056572043</v>
      </c>
      <c r="B9987" t="s">
        <v>20918</v>
      </c>
      <c r="C9987" t="s">
        <v>2255</v>
      </c>
      <c r="D9987">
        <v>7429797</v>
      </c>
      <c r="E9987" t="s">
        <v>2533</v>
      </c>
      <c r="F9987">
        <v>15516</v>
      </c>
      <c r="G9987">
        <v>325</v>
      </c>
      <c r="H9987">
        <v>407763</v>
      </c>
      <c r="I9987">
        <v>0</v>
      </c>
      <c r="J9987">
        <v>0</v>
      </c>
      <c r="K9987">
        <v>0</v>
      </c>
    </row>
    <row r="9988" spans="1:11" ht="15" customHeight="1" x14ac:dyDescent="0.3">
      <c r="A9988">
        <v>1056572091</v>
      </c>
      <c r="B9988" t="s">
        <v>20919</v>
      </c>
      <c r="C9988" t="s">
        <v>2255</v>
      </c>
      <c r="D9988">
        <v>7429797</v>
      </c>
      <c r="E9988" t="s">
        <v>20920</v>
      </c>
      <c r="F9988">
        <v>15516</v>
      </c>
      <c r="G9988">
        <v>325</v>
      </c>
      <c r="H9988">
        <v>1020075</v>
      </c>
      <c r="I9988">
        <v>0</v>
      </c>
      <c r="J9988">
        <v>0</v>
      </c>
      <c r="K9988">
        <v>0</v>
      </c>
    </row>
    <row r="9989" spans="1:11" ht="15" customHeight="1" x14ac:dyDescent="0.3">
      <c r="A9989">
        <v>1056572092</v>
      </c>
      <c r="B9989" t="s">
        <v>20921</v>
      </c>
      <c r="C9989" t="s">
        <v>2255</v>
      </c>
      <c r="D9989">
        <v>7429797</v>
      </c>
      <c r="E9989" t="s">
        <v>20922</v>
      </c>
      <c r="F9989">
        <v>15516</v>
      </c>
      <c r="G9989">
        <v>325</v>
      </c>
      <c r="H9989">
        <v>581125</v>
      </c>
      <c r="I9989">
        <v>0</v>
      </c>
      <c r="J9989">
        <v>0</v>
      </c>
      <c r="K9989">
        <v>0</v>
      </c>
    </row>
    <row r="9990" spans="1:11" ht="15" customHeight="1" x14ac:dyDescent="0.3">
      <c r="A9990">
        <v>1056572117</v>
      </c>
      <c r="B9990" t="s">
        <v>20923</v>
      </c>
      <c r="C9990" t="s">
        <v>2255</v>
      </c>
      <c r="D9990">
        <v>7429797</v>
      </c>
      <c r="E9990" t="s">
        <v>20924</v>
      </c>
      <c r="F9990">
        <v>15516</v>
      </c>
      <c r="G9990">
        <v>325</v>
      </c>
      <c r="H9990">
        <v>456472</v>
      </c>
      <c r="I9990">
        <v>0</v>
      </c>
      <c r="J9990">
        <v>0</v>
      </c>
      <c r="K9990">
        <v>0</v>
      </c>
    </row>
    <row r="9991" spans="1:11" ht="15" customHeight="1" x14ac:dyDescent="0.3">
      <c r="A9991">
        <v>1056572137</v>
      </c>
      <c r="B9991" t="s">
        <v>20925</v>
      </c>
      <c r="C9991" t="s">
        <v>2255</v>
      </c>
      <c r="D9991">
        <v>7429797</v>
      </c>
      <c r="E9991" t="s">
        <v>20926</v>
      </c>
      <c r="F9991">
        <v>15516</v>
      </c>
      <c r="G9991">
        <v>325</v>
      </c>
      <c r="H9991">
        <v>366878</v>
      </c>
      <c r="I9991">
        <v>0</v>
      </c>
      <c r="J9991">
        <v>0</v>
      </c>
      <c r="K9991">
        <v>0</v>
      </c>
    </row>
    <row r="9992" spans="1:11" ht="15" customHeight="1" x14ac:dyDescent="0.3">
      <c r="A9992">
        <v>1056572166</v>
      </c>
      <c r="B9992" t="s">
        <v>20927</v>
      </c>
      <c r="C9992" t="s">
        <v>2255</v>
      </c>
      <c r="D9992">
        <v>7429797</v>
      </c>
      <c r="E9992" t="s">
        <v>20928</v>
      </c>
      <c r="F9992">
        <v>15516</v>
      </c>
      <c r="G9992">
        <v>325</v>
      </c>
      <c r="H9992">
        <v>547064</v>
      </c>
      <c r="I9992">
        <v>0</v>
      </c>
      <c r="J9992">
        <v>0</v>
      </c>
      <c r="K9992">
        <v>0</v>
      </c>
    </row>
    <row r="9993" spans="1:11" ht="15" customHeight="1" x14ac:dyDescent="0.3">
      <c r="A9993">
        <v>1056572171</v>
      </c>
      <c r="B9993" t="s">
        <v>20929</v>
      </c>
      <c r="C9993" t="s">
        <v>2255</v>
      </c>
      <c r="D9993">
        <v>7429797</v>
      </c>
      <c r="E9993" t="s">
        <v>20930</v>
      </c>
      <c r="F9993">
        <v>15516</v>
      </c>
      <c r="G9993">
        <v>325</v>
      </c>
      <c r="H9993">
        <v>410015</v>
      </c>
      <c r="I9993">
        <v>0</v>
      </c>
      <c r="J9993">
        <v>0</v>
      </c>
      <c r="K9993">
        <v>0</v>
      </c>
    </row>
    <row r="9994" spans="1:11" ht="15" customHeight="1" x14ac:dyDescent="0.3">
      <c r="A9994">
        <v>1056572182</v>
      </c>
      <c r="B9994" t="s">
        <v>20931</v>
      </c>
      <c r="C9994" t="s">
        <v>2255</v>
      </c>
      <c r="D9994">
        <v>7429797</v>
      </c>
      <c r="E9994" t="s">
        <v>20932</v>
      </c>
      <c r="F9994">
        <v>15516</v>
      </c>
      <c r="G9994">
        <v>325</v>
      </c>
      <c r="H9994">
        <v>996366</v>
      </c>
      <c r="I9994">
        <v>0</v>
      </c>
      <c r="J9994">
        <v>0</v>
      </c>
      <c r="K9994">
        <v>0</v>
      </c>
    </row>
    <row r="9995" spans="1:11" ht="15" customHeight="1" x14ac:dyDescent="0.3">
      <c r="A9995">
        <v>1056572187</v>
      </c>
      <c r="B9995" t="s">
        <v>20933</v>
      </c>
      <c r="C9995" t="s">
        <v>2255</v>
      </c>
      <c r="D9995">
        <v>7429797</v>
      </c>
      <c r="E9995" t="s">
        <v>20934</v>
      </c>
      <c r="F9995">
        <v>15516</v>
      </c>
      <c r="G9995">
        <v>325</v>
      </c>
      <c r="H9995">
        <v>486115</v>
      </c>
      <c r="I9995">
        <v>0</v>
      </c>
      <c r="J9995">
        <v>0</v>
      </c>
      <c r="K9995">
        <v>0</v>
      </c>
    </row>
    <row r="9996" spans="1:11" ht="15" customHeight="1" x14ac:dyDescent="0.3">
      <c r="A9996">
        <v>1056572204</v>
      </c>
      <c r="B9996" t="s">
        <v>20935</v>
      </c>
      <c r="C9996" t="s">
        <v>2255</v>
      </c>
      <c r="D9996">
        <v>7429797</v>
      </c>
      <c r="E9996" t="s">
        <v>20936</v>
      </c>
      <c r="F9996">
        <v>15516</v>
      </c>
      <c r="G9996">
        <v>325</v>
      </c>
      <c r="H9996">
        <v>1424936</v>
      </c>
      <c r="I9996">
        <v>0</v>
      </c>
      <c r="J9996">
        <v>0</v>
      </c>
      <c r="K9996">
        <v>0</v>
      </c>
    </row>
    <row r="9997" spans="1:11" ht="15" customHeight="1" x14ac:dyDescent="0.3">
      <c r="A9997">
        <v>1056572236</v>
      </c>
      <c r="B9997" t="s">
        <v>20937</v>
      </c>
      <c r="C9997" t="s">
        <v>2255</v>
      </c>
      <c r="D9997">
        <v>7429797</v>
      </c>
      <c r="E9997" t="s">
        <v>20938</v>
      </c>
      <c r="F9997">
        <v>15516</v>
      </c>
      <c r="G9997">
        <v>325</v>
      </c>
      <c r="H9997">
        <v>1548211</v>
      </c>
      <c r="I9997">
        <v>0</v>
      </c>
      <c r="J9997">
        <v>0</v>
      </c>
      <c r="K9997">
        <v>0</v>
      </c>
    </row>
    <row r="9998" spans="1:11" ht="15" customHeight="1" x14ac:dyDescent="0.3">
      <c r="A9998">
        <v>1056572260</v>
      </c>
      <c r="B9998" t="s">
        <v>20939</v>
      </c>
      <c r="C9998" t="s">
        <v>2255</v>
      </c>
      <c r="D9998">
        <v>7429797</v>
      </c>
      <c r="E9998" t="s">
        <v>20940</v>
      </c>
      <c r="F9998">
        <v>15516</v>
      </c>
      <c r="G9998">
        <v>325</v>
      </c>
      <c r="H9998">
        <v>997474</v>
      </c>
      <c r="I9998">
        <v>0</v>
      </c>
      <c r="J9998">
        <v>0</v>
      </c>
      <c r="K9998">
        <v>0</v>
      </c>
    </row>
    <row r="9999" spans="1:11" ht="15" customHeight="1" x14ac:dyDescent="0.3">
      <c r="A9999">
        <v>1056572265</v>
      </c>
      <c r="B9999" t="s">
        <v>20941</v>
      </c>
      <c r="C9999" t="s">
        <v>2255</v>
      </c>
      <c r="D9999">
        <v>7429797</v>
      </c>
      <c r="E9999" t="s">
        <v>20942</v>
      </c>
      <c r="F9999">
        <v>15516</v>
      </c>
      <c r="G9999">
        <v>325</v>
      </c>
      <c r="H9999">
        <v>481979</v>
      </c>
      <c r="I9999">
        <v>0</v>
      </c>
      <c r="J9999">
        <v>0</v>
      </c>
      <c r="K9999">
        <v>0</v>
      </c>
    </row>
    <row r="10000" spans="1:11" ht="15" customHeight="1" x14ac:dyDescent="0.3">
      <c r="A10000">
        <v>1056572310</v>
      </c>
      <c r="B10000" t="s">
        <v>20943</v>
      </c>
      <c r="C10000" t="s">
        <v>2255</v>
      </c>
      <c r="D10000">
        <v>7429797</v>
      </c>
      <c r="E10000" t="s">
        <v>20944</v>
      </c>
      <c r="F10000">
        <v>15516</v>
      </c>
      <c r="G10000">
        <v>325</v>
      </c>
      <c r="H10000">
        <v>314107</v>
      </c>
      <c r="I10000">
        <v>0</v>
      </c>
      <c r="J10000">
        <v>0</v>
      </c>
      <c r="K10000">
        <v>0</v>
      </c>
    </row>
    <row r="10001" spans="1:11" ht="15" customHeight="1" x14ac:dyDescent="0.3">
      <c r="A10001">
        <v>1056572316</v>
      </c>
      <c r="B10001" t="s">
        <v>20945</v>
      </c>
      <c r="C10001" t="s">
        <v>2255</v>
      </c>
      <c r="D10001">
        <v>7429797</v>
      </c>
      <c r="E10001" t="s">
        <v>20946</v>
      </c>
      <c r="F10001">
        <v>15516</v>
      </c>
      <c r="G10001">
        <v>325</v>
      </c>
      <c r="H10001">
        <v>462424</v>
      </c>
      <c r="I10001">
        <v>0</v>
      </c>
      <c r="J10001">
        <v>0</v>
      </c>
      <c r="K10001">
        <v>0</v>
      </c>
    </row>
    <row r="10002" spans="1:11" ht="15" customHeight="1" x14ac:dyDescent="0.3">
      <c r="A10002">
        <v>1056572375</v>
      </c>
      <c r="B10002" t="s">
        <v>20947</v>
      </c>
      <c r="C10002" t="s">
        <v>2255</v>
      </c>
      <c r="D10002">
        <v>7429797</v>
      </c>
      <c r="E10002" t="s">
        <v>13889</v>
      </c>
      <c r="F10002">
        <v>15516</v>
      </c>
      <c r="G10002">
        <v>325</v>
      </c>
      <c r="H10002">
        <v>151319</v>
      </c>
      <c r="I10002">
        <v>0</v>
      </c>
      <c r="J10002">
        <v>0</v>
      </c>
      <c r="K10002">
        <v>0</v>
      </c>
    </row>
    <row r="10003" spans="1:11" ht="15" customHeight="1" x14ac:dyDescent="0.3">
      <c r="A10003">
        <v>1056572387</v>
      </c>
      <c r="B10003" t="s">
        <v>20948</v>
      </c>
      <c r="C10003" t="s">
        <v>2255</v>
      </c>
      <c r="D10003">
        <v>7429797</v>
      </c>
      <c r="E10003" t="s">
        <v>9750</v>
      </c>
      <c r="F10003">
        <v>15516</v>
      </c>
      <c r="G10003">
        <v>325</v>
      </c>
      <c r="H10003">
        <v>361724</v>
      </c>
      <c r="I10003">
        <v>0</v>
      </c>
      <c r="J10003">
        <v>0</v>
      </c>
      <c r="K10003">
        <v>0</v>
      </c>
    </row>
    <row r="10004" spans="1:11" ht="15" customHeight="1" x14ac:dyDescent="0.3">
      <c r="A10004">
        <v>1056572415</v>
      </c>
      <c r="B10004" t="s">
        <v>20949</v>
      </c>
      <c r="C10004" t="s">
        <v>2255</v>
      </c>
      <c r="D10004">
        <v>7429797</v>
      </c>
      <c r="E10004" t="s">
        <v>20950</v>
      </c>
      <c r="F10004">
        <v>15516</v>
      </c>
      <c r="G10004">
        <v>325</v>
      </c>
      <c r="H10004">
        <v>1429604</v>
      </c>
      <c r="I10004">
        <v>0</v>
      </c>
      <c r="J10004">
        <v>0</v>
      </c>
      <c r="K10004">
        <v>0</v>
      </c>
    </row>
    <row r="10005" spans="1:11" ht="15" customHeight="1" x14ac:dyDescent="0.3">
      <c r="A10005">
        <v>1056572436</v>
      </c>
      <c r="B10005" t="s">
        <v>20951</v>
      </c>
      <c r="C10005" t="s">
        <v>2255</v>
      </c>
      <c r="D10005">
        <v>7429797</v>
      </c>
      <c r="E10005" t="s">
        <v>20952</v>
      </c>
      <c r="F10005">
        <v>15516</v>
      </c>
      <c r="G10005">
        <v>325</v>
      </c>
      <c r="H10005">
        <v>218849</v>
      </c>
      <c r="I10005">
        <v>0</v>
      </c>
      <c r="J10005">
        <v>0</v>
      </c>
      <c r="K10005">
        <v>0</v>
      </c>
    </row>
    <row r="10006" spans="1:11" ht="15" customHeight="1" x14ac:dyDescent="0.3">
      <c r="A10006">
        <v>1056572455</v>
      </c>
      <c r="B10006" t="s">
        <v>20953</v>
      </c>
      <c r="C10006" t="s">
        <v>2255</v>
      </c>
      <c r="D10006">
        <v>7429797</v>
      </c>
      <c r="E10006" t="s">
        <v>2690</v>
      </c>
      <c r="F10006">
        <v>15516</v>
      </c>
      <c r="G10006">
        <v>325</v>
      </c>
      <c r="H10006">
        <v>808872</v>
      </c>
      <c r="I10006">
        <v>0</v>
      </c>
      <c r="J10006">
        <v>0</v>
      </c>
      <c r="K10006">
        <v>0</v>
      </c>
    </row>
    <row r="10007" spans="1:11" ht="15" customHeight="1" x14ac:dyDescent="0.3">
      <c r="A10007">
        <v>1056572474</v>
      </c>
      <c r="B10007" t="s">
        <v>20954</v>
      </c>
      <c r="C10007" t="s">
        <v>2255</v>
      </c>
      <c r="D10007">
        <v>7429797</v>
      </c>
      <c r="E10007" t="s">
        <v>20955</v>
      </c>
      <c r="F10007">
        <v>15516</v>
      </c>
      <c r="G10007">
        <v>325</v>
      </c>
      <c r="H10007">
        <v>331748</v>
      </c>
      <c r="I10007">
        <v>0</v>
      </c>
      <c r="J10007">
        <v>0</v>
      </c>
      <c r="K10007">
        <v>0</v>
      </c>
    </row>
    <row r="10008" spans="1:11" ht="15" customHeight="1" x14ac:dyDescent="0.3">
      <c r="A10008">
        <v>1056572488</v>
      </c>
      <c r="B10008" t="s">
        <v>20956</v>
      </c>
      <c r="C10008" t="s">
        <v>2255</v>
      </c>
      <c r="D10008">
        <v>7429797</v>
      </c>
      <c r="E10008" t="s">
        <v>2304</v>
      </c>
      <c r="F10008">
        <v>15516</v>
      </c>
      <c r="G10008">
        <v>325</v>
      </c>
      <c r="H10008">
        <v>309549</v>
      </c>
      <c r="I10008">
        <v>0</v>
      </c>
      <c r="J10008">
        <v>0</v>
      </c>
      <c r="K10008">
        <v>0</v>
      </c>
    </row>
    <row r="10009" spans="1:11" ht="15" customHeight="1" x14ac:dyDescent="0.3">
      <c r="A10009">
        <v>1056572490</v>
      </c>
      <c r="B10009" t="s">
        <v>20957</v>
      </c>
      <c r="C10009" t="s">
        <v>2255</v>
      </c>
      <c r="D10009">
        <v>7429797</v>
      </c>
      <c r="E10009" t="s">
        <v>20958</v>
      </c>
      <c r="F10009">
        <v>15516</v>
      </c>
      <c r="G10009">
        <v>325</v>
      </c>
      <c r="H10009">
        <v>517611</v>
      </c>
      <c r="I10009">
        <v>0</v>
      </c>
      <c r="J10009">
        <v>0</v>
      </c>
      <c r="K10009">
        <v>0</v>
      </c>
    </row>
    <row r="10010" spans="1:11" ht="15" customHeight="1" x14ac:dyDescent="0.3">
      <c r="A10010">
        <v>1056572568</v>
      </c>
      <c r="B10010" t="s">
        <v>20959</v>
      </c>
      <c r="C10010" t="s">
        <v>2255</v>
      </c>
      <c r="D10010">
        <v>7429797</v>
      </c>
      <c r="E10010" t="s">
        <v>20960</v>
      </c>
      <c r="F10010">
        <v>15516</v>
      </c>
      <c r="G10010">
        <v>325</v>
      </c>
      <c r="H10010">
        <v>304184</v>
      </c>
      <c r="I10010">
        <v>0</v>
      </c>
      <c r="J10010">
        <v>0</v>
      </c>
      <c r="K10010">
        <v>0</v>
      </c>
    </row>
    <row r="10011" spans="1:11" ht="15" customHeight="1" x14ac:dyDescent="0.3">
      <c r="A10011">
        <v>1056572573</v>
      </c>
      <c r="B10011" t="s">
        <v>20961</v>
      </c>
      <c r="C10011" t="s">
        <v>2255</v>
      </c>
      <c r="D10011">
        <v>7429797</v>
      </c>
      <c r="E10011" t="s">
        <v>2304</v>
      </c>
      <c r="F10011">
        <v>15516</v>
      </c>
      <c r="G10011">
        <v>325</v>
      </c>
      <c r="H10011">
        <v>355646</v>
      </c>
      <c r="I10011">
        <v>0</v>
      </c>
      <c r="J10011">
        <v>0</v>
      </c>
      <c r="K10011">
        <v>0</v>
      </c>
    </row>
    <row r="10012" spans="1:11" ht="15" customHeight="1" x14ac:dyDescent="0.3">
      <c r="A10012">
        <v>1056572588</v>
      </c>
      <c r="B10012" t="s">
        <v>20962</v>
      </c>
      <c r="C10012" t="s">
        <v>2255</v>
      </c>
      <c r="D10012">
        <v>7429797</v>
      </c>
      <c r="E10012" t="s">
        <v>20963</v>
      </c>
      <c r="F10012">
        <v>15516</v>
      </c>
      <c r="G10012">
        <v>325</v>
      </c>
      <c r="H10012">
        <v>743343</v>
      </c>
      <c r="I10012">
        <v>0</v>
      </c>
      <c r="J10012">
        <v>0</v>
      </c>
      <c r="K10012">
        <v>0</v>
      </c>
    </row>
    <row r="10013" spans="1:11" ht="15" customHeight="1" x14ac:dyDescent="0.3">
      <c r="A10013">
        <v>1056572635</v>
      </c>
      <c r="B10013" t="s">
        <v>20964</v>
      </c>
      <c r="C10013" t="s">
        <v>2255</v>
      </c>
      <c r="D10013">
        <v>7429797</v>
      </c>
      <c r="E10013" t="s">
        <v>20965</v>
      </c>
      <c r="F10013">
        <v>15516</v>
      </c>
      <c r="G10013">
        <v>325</v>
      </c>
      <c r="H10013">
        <v>450469</v>
      </c>
      <c r="I10013">
        <v>0</v>
      </c>
      <c r="J10013">
        <v>0</v>
      </c>
      <c r="K10013">
        <v>0</v>
      </c>
    </row>
    <row r="10014" spans="1:11" ht="15" customHeight="1" x14ac:dyDescent="0.3">
      <c r="A10014">
        <v>1056572652</v>
      </c>
      <c r="B10014" t="s">
        <v>20966</v>
      </c>
      <c r="C10014" t="s">
        <v>2255</v>
      </c>
      <c r="D10014">
        <v>7429797</v>
      </c>
      <c r="E10014" t="s">
        <v>16447</v>
      </c>
      <c r="F10014">
        <v>15516</v>
      </c>
      <c r="G10014">
        <v>325</v>
      </c>
      <c r="H10014">
        <v>572257</v>
      </c>
      <c r="I10014">
        <v>0</v>
      </c>
      <c r="J10014">
        <v>0</v>
      </c>
      <c r="K10014">
        <v>0</v>
      </c>
    </row>
    <row r="10015" spans="1:11" ht="15" customHeight="1" x14ac:dyDescent="0.3">
      <c r="A10015">
        <v>1056572678</v>
      </c>
      <c r="B10015" t="s">
        <v>20967</v>
      </c>
      <c r="C10015" t="s">
        <v>2255</v>
      </c>
      <c r="D10015">
        <v>7429797</v>
      </c>
      <c r="E10015" t="s">
        <v>9750</v>
      </c>
      <c r="F10015">
        <v>15516</v>
      </c>
      <c r="G10015">
        <v>325</v>
      </c>
      <c r="H10015">
        <v>305132</v>
      </c>
      <c r="I10015">
        <v>0</v>
      </c>
      <c r="J10015">
        <v>0</v>
      </c>
      <c r="K10015">
        <v>0</v>
      </c>
    </row>
    <row r="10016" spans="1:11" ht="15" customHeight="1" x14ac:dyDescent="0.3">
      <c r="A10016">
        <v>1056572797</v>
      </c>
      <c r="B10016" t="s">
        <v>20968</v>
      </c>
      <c r="C10016" t="s">
        <v>2255</v>
      </c>
      <c r="D10016">
        <v>7429797</v>
      </c>
      <c r="E10016" t="s">
        <v>2690</v>
      </c>
      <c r="F10016">
        <v>15516</v>
      </c>
      <c r="G10016">
        <v>325</v>
      </c>
      <c r="H10016">
        <v>1492733</v>
      </c>
      <c r="I10016">
        <v>0</v>
      </c>
      <c r="J10016">
        <v>0</v>
      </c>
      <c r="K10016">
        <v>0</v>
      </c>
    </row>
    <row r="10017" spans="1:11" ht="15" customHeight="1" x14ac:dyDescent="0.3">
      <c r="A10017">
        <v>1056572866</v>
      </c>
      <c r="B10017" t="s">
        <v>20969</v>
      </c>
      <c r="C10017" t="s">
        <v>2255</v>
      </c>
      <c r="D10017">
        <v>7429797</v>
      </c>
      <c r="E10017" t="s">
        <v>2690</v>
      </c>
      <c r="F10017">
        <v>15516</v>
      </c>
      <c r="G10017">
        <v>325</v>
      </c>
      <c r="H10017">
        <v>448096</v>
      </c>
      <c r="I10017">
        <v>0</v>
      </c>
      <c r="J10017">
        <v>0</v>
      </c>
      <c r="K10017">
        <v>0</v>
      </c>
    </row>
    <row r="10018" spans="1:11" ht="15" customHeight="1" x14ac:dyDescent="0.3">
      <c r="A10018">
        <v>1056572883</v>
      </c>
      <c r="B10018" t="s">
        <v>20970</v>
      </c>
      <c r="C10018" t="s">
        <v>2255</v>
      </c>
      <c r="D10018">
        <v>7429797</v>
      </c>
      <c r="E10018" t="s">
        <v>20971</v>
      </c>
      <c r="F10018">
        <v>15516</v>
      </c>
      <c r="G10018">
        <v>325</v>
      </c>
      <c r="H10018">
        <v>808867</v>
      </c>
      <c r="I10018">
        <v>0</v>
      </c>
      <c r="J10018">
        <v>0</v>
      </c>
      <c r="K10018">
        <v>0</v>
      </c>
    </row>
    <row r="10019" spans="1:11" ht="15" customHeight="1" x14ac:dyDescent="0.3">
      <c r="A10019">
        <v>1056572901</v>
      </c>
      <c r="B10019" t="s">
        <v>20972</v>
      </c>
      <c r="C10019" t="s">
        <v>2255</v>
      </c>
      <c r="D10019">
        <v>7429797</v>
      </c>
      <c r="E10019" t="s">
        <v>20973</v>
      </c>
      <c r="F10019">
        <v>15516</v>
      </c>
      <c r="G10019">
        <v>325</v>
      </c>
      <c r="H10019">
        <v>368530</v>
      </c>
      <c r="I10019">
        <v>0</v>
      </c>
      <c r="J10019">
        <v>0</v>
      </c>
      <c r="K10019">
        <v>0</v>
      </c>
    </row>
    <row r="10020" spans="1:11" ht="15" customHeight="1" x14ac:dyDescent="0.3">
      <c r="A10020">
        <v>1056572915</v>
      </c>
      <c r="B10020" t="s">
        <v>20974</v>
      </c>
      <c r="C10020" t="s">
        <v>2255</v>
      </c>
      <c r="D10020">
        <v>7429797</v>
      </c>
      <c r="E10020" t="s">
        <v>2304</v>
      </c>
      <c r="F10020">
        <v>15516</v>
      </c>
      <c r="G10020">
        <v>325</v>
      </c>
      <c r="H10020">
        <v>301693</v>
      </c>
      <c r="I10020">
        <v>0</v>
      </c>
      <c r="J10020">
        <v>0</v>
      </c>
      <c r="K10020">
        <v>0</v>
      </c>
    </row>
    <row r="10021" spans="1:11" ht="15" customHeight="1" x14ac:dyDescent="0.3">
      <c r="A10021">
        <v>1056572927</v>
      </c>
      <c r="B10021" t="s">
        <v>20975</v>
      </c>
      <c r="C10021" t="s">
        <v>2255</v>
      </c>
      <c r="D10021">
        <v>7429797</v>
      </c>
      <c r="E10021" t="s">
        <v>2690</v>
      </c>
      <c r="F10021">
        <v>15516</v>
      </c>
      <c r="G10021">
        <v>325</v>
      </c>
      <c r="H10021">
        <v>1767725</v>
      </c>
      <c r="I10021">
        <v>0</v>
      </c>
      <c r="J10021">
        <v>0</v>
      </c>
      <c r="K10021">
        <v>0</v>
      </c>
    </row>
    <row r="10022" spans="1:11" ht="15" customHeight="1" x14ac:dyDescent="0.3">
      <c r="A10022">
        <v>1056572971</v>
      </c>
      <c r="B10022" t="s">
        <v>20976</v>
      </c>
      <c r="C10022" t="s">
        <v>2255</v>
      </c>
      <c r="D10022">
        <v>7429797</v>
      </c>
      <c r="E10022" t="s">
        <v>2690</v>
      </c>
      <c r="F10022">
        <v>15516</v>
      </c>
      <c r="G10022">
        <v>325</v>
      </c>
      <c r="H10022">
        <v>876373</v>
      </c>
      <c r="I10022">
        <v>0</v>
      </c>
      <c r="J10022">
        <v>0</v>
      </c>
      <c r="K10022">
        <v>0</v>
      </c>
    </row>
    <row r="10023" spans="1:11" ht="15" customHeight="1" x14ac:dyDescent="0.3">
      <c r="A10023">
        <v>1056572979</v>
      </c>
      <c r="B10023" t="s">
        <v>20977</v>
      </c>
      <c r="C10023" t="s">
        <v>2255</v>
      </c>
      <c r="D10023">
        <v>7429797</v>
      </c>
      <c r="E10023" t="s">
        <v>20978</v>
      </c>
      <c r="F10023">
        <v>15516</v>
      </c>
      <c r="G10023">
        <v>325</v>
      </c>
      <c r="H10023">
        <v>722015</v>
      </c>
      <c r="I10023">
        <v>0</v>
      </c>
      <c r="J10023">
        <v>0</v>
      </c>
      <c r="K10023">
        <v>0</v>
      </c>
    </row>
    <row r="10024" spans="1:11" ht="15" customHeight="1" x14ac:dyDescent="0.3">
      <c r="A10024">
        <v>1056573004</v>
      </c>
      <c r="B10024" t="s">
        <v>20979</v>
      </c>
      <c r="C10024" t="s">
        <v>2255</v>
      </c>
      <c r="D10024">
        <v>7429797</v>
      </c>
      <c r="E10024" t="s">
        <v>2862</v>
      </c>
      <c r="F10024">
        <v>15516</v>
      </c>
      <c r="G10024">
        <v>325</v>
      </c>
      <c r="H10024">
        <v>456676</v>
      </c>
      <c r="I10024">
        <v>0</v>
      </c>
      <c r="J10024">
        <v>0</v>
      </c>
      <c r="K10024">
        <v>0</v>
      </c>
    </row>
    <row r="10025" spans="1:11" ht="15" customHeight="1" x14ac:dyDescent="0.3">
      <c r="A10025">
        <v>1056573016</v>
      </c>
      <c r="B10025" t="s">
        <v>20980</v>
      </c>
      <c r="C10025" t="s">
        <v>2255</v>
      </c>
      <c r="D10025">
        <v>7429797</v>
      </c>
      <c r="E10025" t="s">
        <v>20981</v>
      </c>
      <c r="F10025">
        <v>15516</v>
      </c>
      <c r="G10025">
        <v>325</v>
      </c>
      <c r="H10025">
        <v>1261472</v>
      </c>
      <c r="I10025">
        <v>0</v>
      </c>
      <c r="J10025">
        <v>0</v>
      </c>
      <c r="K10025">
        <v>0</v>
      </c>
    </row>
    <row r="10026" spans="1:11" ht="15" customHeight="1" x14ac:dyDescent="0.3">
      <c r="A10026">
        <v>1056573018</v>
      </c>
      <c r="B10026" t="s">
        <v>20982</v>
      </c>
      <c r="C10026" t="s">
        <v>2255</v>
      </c>
      <c r="D10026">
        <v>7429797</v>
      </c>
      <c r="E10026" t="s">
        <v>9958</v>
      </c>
      <c r="F10026">
        <v>15516</v>
      </c>
      <c r="G10026">
        <v>325</v>
      </c>
      <c r="H10026">
        <v>410172</v>
      </c>
      <c r="I10026">
        <v>0</v>
      </c>
      <c r="J10026">
        <v>0</v>
      </c>
      <c r="K10026">
        <v>0</v>
      </c>
    </row>
    <row r="10027" spans="1:11" ht="15" customHeight="1" x14ac:dyDescent="0.3">
      <c r="A10027">
        <v>1056573044</v>
      </c>
      <c r="B10027" t="s">
        <v>20983</v>
      </c>
      <c r="C10027" t="s">
        <v>2255</v>
      </c>
      <c r="D10027">
        <v>7429797</v>
      </c>
      <c r="E10027" t="s">
        <v>20984</v>
      </c>
      <c r="F10027">
        <v>15516</v>
      </c>
      <c r="G10027">
        <v>325</v>
      </c>
      <c r="H10027">
        <v>714244</v>
      </c>
      <c r="I10027">
        <v>0</v>
      </c>
      <c r="J10027">
        <v>0</v>
      </c>
      <c r="K10027">
        <v>0</v>
      </c>
    </row>
    <row r="10028" spans="1:11" ht="15" customHeight="1" x14ac:dyDescent="0.3">
      <c r="A10028">
        <v>1056573087</v>
      </c>
      <c r="B10028" t="s">
        <v>20985</v>
      </c>
      <c r="C10028" t="s">
        <v>2255</v>
      </c>
      <c r="D10028">
        <v>7429797</v>
      </c>
      <c r="E10028" t="s">
        <v>20986</v>
      </c>
      <c r="F10028">
        <v>15516</v>
      </c>
      <c r="G10028">
        <v>325</v>
      </c>
      <c r="H10028">
        <v>1352919</v>
      </c>
      <c r="I10028">
        <v>0</v>
      </c>
      <c r="J10028">
        <v>0</v>
      </c>
      <c r="K10028">
        <v>0</v>
      </c>
    </row>
    <row r="10029" spans="1:11" ht="15" customHeight="1" x14ac:dyDescent="0.3">
      <c r="A10029">
        <v>1056573140</v>
      </c>
      <c r="B10029" t="s">
        <v>20987</v>
      </c>
      <c r="C10029" t="s">
        <v>2255</v>
      </c>
      <c r="D10029">
        <v>7429797</v>
      </c>
      <c r="E10029" t="s">
        <v>20988</v>
      </c>
      <c r="F10029">
        <v>15516</v>
      </c>
      <c r="G10029">
        <v>325</v>
      </c>
      <c r="H10029">
        <v>478764</v>
      </c>
      <c r="I10029">
        <v>0</v>
      </c>
      <c r="J10029">
        <v>0</v>
      </c>
      <c r="K10029">
        <v>0</v>
      </c>
    </row>
    <row r="10030" spans="1:11" ht="15" customHeight="1" x14ac:dyDescent="0.3">
      <c r="A10030">
        <v>1056573155</v>
      </c>
      <c r="B10030" t="s">
        <v>20989</v>
      </c>
      <c r="C10030" t="s">
        <v>2255</v>
      </c>
      <c r="D10030">
        <v>7429797</v>
      </c>
      <c r="E10030" t="s">
        <v>20990</v>
      </c>
      <c r="F10030">
        <v>15516</v>
      </c>
      <c r="G10030">
        <v>325</v>
      </c>
      <c r="H10030">
        <v>705067</v>
      </c>
      <c r="I10030">
        <v>0</v>
      </c>
      <c r="J10030">
        <v>0</v>
      </c>
      <c r="K10030">
        <v>0</v>
      </c>
    </row>
    <row r="10031" spans="1:11" ht="15" customHeight="1" x14ac:dyDescent="0.3">
      <c r="A10031">
        <v>1056573216</v>
      </c>
      <c r="B10031" t="s">
        <v>20991</v>
      </c>
      <c r="C10031" t="s">
        <v>2255</v>
      </c>
      <c r="D10031">
        <v>7429797</v>
      </c>
      <c r="E10031" t="s">
        <v>20992</v>
      </c>
      <c r="F10031">
        <v>15516</v>
      </c>
      <c r="G10031">
        <v>325</v>
      </c>
      <c r="H10031">
        <v>1105180</v>
      </c>
      <c r="I10031">
        <v>0</v>
      </c>
      <c r="J10031">
        <v>0</v>
      </c>
      <c r="K10031">
        <v>0</v>
      </c>
    </row>
    <row r="10032" spans="1:11" ht="15" customHeight="1" x14ac:dyDescent="0.3">
      <c r="A10032">
        <v>1056573219</v>
      </c>
      <c r="B10032" t="s">
        <v>20993</v>
      </c>
      <c r="C10032" t="s">
        <v>2255</v>
      </c>
      <c r="D10032">
        <v>7429797</v>
      </c>
      <c r="E10032" t="s">
        <v>2304</v>
      </c>
      <c r="F10032">
        <v>15516</v>
      </c>
      <c r="G10032">
        <v>325</v>
      </c>
      <c r="H10032">
        <v>443937</v>
      </c>
      <c r="I10032">
        <v>0</v>
      </c>
      <c r="J10032">
        <v>0</v>
      </c>
      <c r="K10032">
        <v>0</v>
      </c>
    </row>
    <row r="10033" spans="1:11" ht="15" customHeight="1" x14ac:dyDescent="0.3">
      <c r="A10033">
        <v>1056573311</v>
      </c>
      <c r="B10033" t="s">
        <v>20994</v>
      </c>
      <c r="C10033" t="s">
        <v>2255</v>
      </c>
      <c r="D10033">
        <v>7429797</v>
      </c>
      <c r="E10033" t="s">
        <v>2304</v>
      </c>
      <c r="F10033">
        <v>15516</v>
      </c>
      <c r="G10033">
        <v>325</v>
      </c>
      <c r="H10033">
        <v>573146</v>
      </c>
      <c r="I10033">
        <v>0</v>
      </c>
      <c r="J10033">
        <v>0</v>
      </c>
      <c r="K10033">
        <v>0</v>
      </c>
    </row>
    <row r="10034" spans="1:11" ht="15" customHeight="1" x14ac:dyDescent="0.3">
      <c r="A10034">
        <v>1056573409</v>
      </c>
      <c r="B10034" t="s">
        <v>20995</v>
      </c>
      <c r="C10034" t="s">
        <v>2255</v>
      </c>
      <c r="D10034">
        <v>7429797</v>
      </c>
      <c r="E10034" t="s">
        <v>20996</v>
      </c>
      <c r="F10034">
        <v>15516</v>
      </c>
      <c r="G10034">
        <v>325</v>
      </c>
      <c r="H10034">
        <v>1535201</v>
      </c>
      <c r="I10034">
        <v>0</v>
      </c>
      <c r="J10034">
        <v>0</v>
      </c>
      <c r="K10034">
        <v>0</v>
      </c>
    </row>
    <row r="10035" spans="1:11" ht="15" customHeight="1" x14ac:dyDescent="0.3">
      <c r="A10035">
        <v>1056573421</v>
      </c>
      <c r="B10035" t="s">
        <v>20997</v>
      </c>
      <c r="C10035" t="s">
        <v>2255</v>
      </c>
      <c r="D10035">
        <v>7429797</v>
      </c>
      <c r="E10035" t="s">
        <v>11194</v>
      </c>
      <c r="F10035">
        <v>15516</v>
      </c>
      <c r="G10035">
        <v>325</v>
      </c>
      <c r="H10035">
        <v>167556</v>
      </c>
      <c r="I10035">
        <v>0</v>
      </c>
      <c r="J10035">
        <v>0</v>
      </c>
      <c r="K10035">
        <v>0</v>
      </c>
    </row>
    <row r="10036" spans="1:11" ht="15" customHeight="1" x14ac:dyDescent="0.3">
      <c r="A10036">
        <v>1056573530</v>
      </c>
      <c r="B10036" t="s">
        <v>20998</v>
      </c>
      <c r="C10036" t="s">
        <v>2255</v>
      </c>
      <c r="D10036">
        <v>7429797</v>
      </c>
      <c r="E10036" t="s">
        <v>20999</v>
      </c>
      <c r="F10036">
        <v>15516</v>
      </c>
      <c r="G10036">
        <v>325</v>
      </c>
      <c r="H10036">
        <v>165739</v>
      </c>
      <c r="I10036">
        <v>0</v>
      </c>
      <c r="J10036">
        <v>0</v>
      </c>
      <c r="K10036">
        <v>0</v>
      </c>
    </row>
    <row r="10037" spans="1:11" ht="15" customHeight="1" x14ac:dyDescent="0.3">
      <c r="A10037">
        <v>1056573618</v>
      </c>
      <c r="B10037" t="s">
        <v>21000</v>
      </c>
      <c r="C10037" t="s">
        <v>2255</v>
      </c>
      <c r="D10037">
        <v>7429797</v>
      </c>
      <c r="E10037" t="s">
        <v>21001</v>
      </c>
      <c r="F10037">
        <v>15516</v>
      </c>
      <c r="G10037">
        <v>325</v>
      </c>
      <c r="H10037">
        <v>676000</v>
      </c>
      <c r="I10037">
        <v>0</v>
      </c>
      <c r="J10037">
        <v>0</v>
      </c>
      <c r="K10037">
        <v>0</v>
      </c>
    </row>
    <row r="10038" spans="1:11" ht="15" customHeight="1" x14ac:dyDescent="0.3">
      <c r="A10038">
        <v>1056573668</v>
      </c>
      <c r="B10038" t="s">
        <v>21002</v>
      </c>
      <c r="C10038" t="s">
        <v>2255</v>
      </c>
      <c r="D10038">
        <v>7429797</v>
      </c>
      <c r="E10038" t="s">
        <v>21003</v>
      </c>
      <c r="F10038">
        <v>15516</v>
      </c>
      <c r="G10038">
        <v>325</v>
      </c>
      <c r="H10038">
        <v>204217</v>
      </c>
      <c r="I10038">
        <v>0</v>
      </c>
      <c r="J10038">
        <v>0</v>
      </c>
      <c r="K10038">
        <v>0</v>
      </c>
    </row>
    <row r="10039" spans="1:11" ht="15" customHeight="1" x14ac:dyDescent="0.3">
      <c r="A10039">
        <v>1056573777</v>
      </c>
      <c r="B10039" t="s">
        <v>21004</v>
      </c>
      <c r="C10039" t="s">
        <v>2255</v>
      </c>
      <c r="D10039">
        <v>7429797</v>
      </c>
      <c r="E10039" t="s">
        <v>21005</v>
      </c>
      <c r="F10039">
        <v>15516</v>
      </c>
      <c r="G10039">
        <v>325</v>
      </c>
      <c r="H10039">
        <v>373731</v>
      </c>
      <c r="I10039">
        <v>0</v>
      </c>
      <c r="J10039">
        <v>0</v>
      </c>
      <c r="K10039">
        <v>0</v>
      </c>
    </row>
    <row r="10040" spans="1:11" ht="15" customHeight="1" x14ac:dyDescent="0.3">
      <c r="A10040">
        <v>1056592854</v>
      </c>
      <c r="B10040" t="s">
        <v>21006</v>
      </c>
      <c r="C10040" t="s">
        <v>2255</v>
      </c>
      <c r="D10040">
        <v>7429797</v>
      </c>
      <c r="E10040" t="s">
        <v>21007</v>
      </c>
      <c r="F10040">
        <v>15516</v>
      </c>
      <c r="G10040">
        <v>325</v>
      </c>
      <c r="H10040">
        <v>325813</v>
      </c>
      <c r="I10040">
        <v>0</v>
      </c>
      <c r="J10040">
        <v>0</v>
      </c>
      <c r="K10040">
        <v>0</v>
      </c>
    </row>
    <row r="10041" spans="1:11" ht="15" customHeight="1" x14ac:dyDescent="0.3">
      <c r="A10041">
        <v>1056688002</v>
      </c>
      <c r="B10041" t="s">
        <v>21008</v>
      </c>
      <c r="C10041" t="s">
        <v>2255</v>
      </c>
      <c r="D10041">
        <v>7429797</v>
      </c>
      <c r="E10041" t="s">
        <v>21009</v>
      </c>
      <c r="F10041">
        <v>15516</v>
      </c>
      <c r="G10041">
        <v>325</v>
      </c>
      <c r="H10041">
        <v>1131008</v>
      </c>
      <c r="I10041">
        <v>0</v>
      </c>
      <c r="J10041">
        <v>0</v>
      </c>
      <c r="K10041">
        <v>0</v>
      </c>
    </row>
    <row r="10042" spans="1:11" ht="15" customHeight="1" x14ac:dyDescent="0.3">
      <c r="A10042">
        <v>1056709683</v>
      </c>
      <c r="B10042" t="s">
        <v>21010</v>
      </c>
      <c r="C10042" t="s">
        <v>2255</v>
      </c>
      <c r="D10042">
        <v>7429797</v>
      </c>
      <c r="E10042" t="s">
        <v>21011</v>
      </c>
      <c r="F10042">
        <v>15516</v>
      </c>
      <c r="G10042">
        <v>325</v>
      </c>
      <c r="H10042">
        <v>636260</v>
      </c>
      <c r="I10042">
        <v>0</v>
      </c>
      <c r="J10042">
        <v>0</v>
      </c>
      <c r="K10042">
        <v>0</v>
      </c>
    </row>
    <row r="10043" spans="1:11" ht="15" customHeight="1" x14ac:dyDescent="0.3">
      <c r="A10043">
        <v>1056798547</v>
      </c>
      <c r="B10043" t="s">
        <v>21012</v>
      </c>
      <c r="C10043" t="s">
        <v>2255</v>
      </c>
      <c r="D10043">
        <v>7429797</v>
      </c>
      <c r="E10043" t="s">
        <v>21013</v>
      </c>
      <c r="F10043">
        <v>15516</v>
      </c>
      <c r="G10043">
        <v>325</v>
      </c>
      <c r="H10043">
        <v>326095</v>
      </c>
      <c r="I10043">
        <v>0</v>
      </c>
      <c r="J10043">
        <v>0</v>
      </c>
      <c r="K10043">
        <v>0</v>
      </c>
    </row>
    <row r="10044" spans="1:11" ht="15" customHeight="1" x14ac:dyDescent="0.3">
      <c r="A10044">
        <v>1056798820</v>
      </c>
      <c r="B10044" t="s">
        <v>21014</v>
      </c>
      <c r="C10044" t="s">
        <v>2255</v>
      </c>
      <c r="D10044">
        <v>7429797</v>
      </c>
      <c r="E10044" t="s">
        <v>21015</v>
      </c>
      <c r="F10044">
        <v>15516</v>
      </c>
      <c r="G10044">
        <v>325</v>
      </c>
      <c r="H10044">
        <v>173999</v>
      </c>
      <c r="I10044">
        <v>0</v>
      </c>
      <c r="J10044">
        <v>0</v>
      </c>
      <c r="K10044">
        <v>0</v>
      </c>
    </row>
    <row r="10045" spans="1:11" ht="15" customHeight="1" x14ac:dyDescent="0.3">
      <c r="A10045">
        <v>1056799149</v>
      </c>
      <c r="B10045" t="s">
        <v>21016</v>
      </c>
      <c r="C10045" t="s">
        <v>2255</v>
      </c>
      <c r="D10045">
        <v>7429797</v>
      </c>
      <c r="E10045" t="s">
        <v>21017</v>
      </c>
      <c r="F10045">
        <v>15516</v>
      </c>
      <c r="G10045">
        <v>325</v>
      </c>
      <c r="H10045">
        <v>501050</v>
      </c>
      <c r="I10045">
        <v>0</v>
      </c>
      <c r="J10045">
        <v>0</v>
      </c>
      <c r="K10045">
        <v>0</v>
      </c>
    </row>
    <row r="10046" spans="1:11" ht="15" customHeight="1" x14ac:dyDescent="0.3">
      <c r="A10046">
        <v>1056802440</v>
      </c>
      <c r="B10046" t="s">
        <v>21018</v>
      </c>
      <c r="C10046" t="s">
        <v>2255</v>
      </c>
      <c r="D10046">
        <v>7429797</v>
      </c>
      <c r="E10046" t="s">
        <v>21019</v>
      </c>
      <c r="F10046">
        <v>15516</v>
      </c>
      <c r="G10046">
        <v>325</v>
      </c>
      <c r="H10046">
        <v>150172</v>
      </c>
      <c r="I10046">
        <v>0</v>
      </c>
      <c r="J10046">
        <v>0</v>
      </c>
      <c r="K10046">
        <v>0</v>
      </c>
    </row>
    <row r="10047" spans="1:11" ht="15" customHeight="1" x14ac:dyDescent="0.3">
      <c r="A10047">
        <v>1056804473</v>
      </c>
      <c r="B10047" t="s">
        <v>21020</v>
      </c>
      <c r="C10047" t="s">
        <v>2255</v>
      </c>
      <c r="D10047">
        <v>7429797</v>
      </c>
      <c r="E10047" t="s">
        <v>21021</v>
      </c>
      <c r="F10047">
        <v>15516</v>
      </c>
      <c r="G10047">
        <v>325</v>
      </c>
      <c r="H10047">
        <v>2184381</v>
      </c>
      <c r="I10047">
        <v>0</v>
      </c>
      <c r="J10047">
        <v>0</v>
      </c>
      <c r="K10047">
        <v>0</v>
      </c>
    </row>
    <row r="10048" spans="1:11" ht="15" customHeight="1" x14ac:dyDescent="0.3">
      <c r="A10048">
        <v>1056928062</v>
      </c>
      <c r="B10048" t="s">
        <v>21022</v>
      </c>
      <c r="C10048" t="s">
        <v>2255</v>
      </c>
      <c r="D10048">
        <v>7429797</v>
      </c>
      <c r="E10048" t="s">
        <v>21023</v>
      </c>
      <c r="F10048">
        <v>15516</v>
      </c>
      <c r="G10048">
        <v>325</v>
      </c>
      <c r="H10048">
        <v>578588</v>
      </c>
      <c r="I10048">
        <v>0</v>
      </c>
      <c r="J10048">
        <v>0</v>
      </c>
      <c r="K10048">
        <v>0</v>
      </c>
    </row>
    <row r="10049" spans="1:11" ht="15" customHeight="1" x14ac:dyDescent="0.3">
      <c r="A10049">
        <v>1056928493</v>
      </c>
      <c r="B10049" t="s">
        <v>21024</v>
      </c>
      <c r="C10049" t="s">
        <v>2255</v>
      </c>
      <c r="D10049">
        <v>7429797</v>
      </c>
      <c r="E10049" t="s">
        <v>21025</v>
      </c>
      <c r="F10049">
        <v>15516</v>
      </c>
      <c r="G10049">
        <v>325</v>
      </c>
      <c r="H10049">
        <v>284229</v>
      </c>
      <c r="I10049">
        <v>0</v>
      </c>
      <c r="J10049">
        <v>0</v>
      </c>
      <c r="K10049">
        <v>0</v>
      </c>
    </row>
    <row r="10050" spans="1:11" ht="15" customHeight="1" x14ac:dyDescent="0.3">
      <c r="A10050">
        <v>1056928611</v>
      </c>
      <c r="B10050" t="s">
        <v>21026</v>
      </c>
      <c r="C10050" t="s">
        <v>2255</v>
      </c>
      <c r="D10050">
        <v>7429797</v>
      </c>
      <c r="E10050" t="s">
        <v>21027</v>
      </c>
      <c r="F10050">
        <v>15516</v>
      </c>
      <c r="G10050">
        <v>325</v>
      </c>
      <c r="H10050">
        <v>305394</v>
      </c>
      <c r="I10050">
        <v>0</v>
      </c>
      <c r="J10050">
        <v>0</v>
      </c>
      <c r="K10050">
        <v>0</v>
      </c>
    </row>
    <row r="10051" spans="1:11" ht="15" customHeight="1" x14ac:dyDescent="0.3">
      <c r="A10051">
        <v>1056928659</v>
      </c>
      <c r="B10051" t="s">
        <v>21028</v>
      </c>
      <c r="C10051" t="s">
        <v>2255</v>
      </c>
      <c r="D10051">
        <v>7429797</v>
      </c>
      <c r="E10051" t="s">
        <v>21029</v>
      </c>
      <c r="F10051">
        <v>15516</v>
      </c>
      <c r="G10051">
        <v>325</v>
      </c>
      <c r="H10051">
        <v>687220</v>
      </c>
      <c r="I10051">
        <v>0</v>
      </c>
      <c r="J10051">
        <v>0</v>
      </c>
      <c r="K10051">
        <v>0</v>
      </c>
    </row>
    <row r="10052" spans="1:11" ht="15" customHeight="1" x14ac:dyDescent="0.3">
      <c r="A10052">
        <v>1056929252</v>
      </c>
      <c r="B10052" t="s">
        <v>21030</v>
      </c>
      <c r="C10052" t="s">
        <v>2255</v>
      </c>
      <c r="D10052">
        <v>7429797</v>
      </c>
      <c r="E10052" t="s">
        <v>21031</v>
      </c>
      <c r="F10052">
        <v>15516</v>
      </c>
      <c r="G10052">
        <v>325</v>
      </c>
      <c r="H10052">
        <v>973468</v>
      </c>
      <c r="I10052">
        <v>0</v>
      </c>
      <c r="J10052">
        <v>0</v>
      </c>
      <c r="K10052">
        <v>0</v>
      </c>
    </row>
    <row r="10053" spans="1:11" ht="15" customHeight="1" x14ac:dyDescent="0.3">
      <c r="A10053">
        <v>1056929399</v>
      </c>
      <c r="B10053" t="s">
        <v>21032</v>
      </c>
      <c r="C10053" t="s">
        <v>2255</v>
      </c>
      <c r="D10053">
        <v>7429797</v>
      </c>
      <c r="E10053" t="s">
        <v>21033</v>
      </c>
      <c r="F10053">
        <v>15516</v>
      </c>
      <c r="G10053">
        <v>325</v>
      </c>
      <c r="H10053">
        <v>744976</v>
      </c>
      <c r="I10053">
        <v>0</v>
      </c>
      <c r="J10053">
        <v>0</v>
      </c>
      <c r="K10053">
        <v>0</v>
      </c>
    </row>
    <row r="10054" spans="1:11" ht="15" customHeight="1" x14ac:dyDescent="0.3">
      <c r="A10054">
        <v>1056929769</v>
      </c>
      <c r="B10054" t="s">
        <v>21034</v>
      </c>
      <c r="C10054" t="s">
        <v>2255</v>
      </c>
      <c r="D10054">
        <v>7429797</v>
      </c>
      <c r="E10054" t="s">
        <v>21035</v>
      </c>
      <c r="F10054">
        <v>15516</v>
      </c>
      <c r="G10054">
        <v>325</v>
      </c>
      <c r="H10054">
        <v>454937</v>
      </c>
      <c r="I10054">
        <v>0</v>
      </c>
      <c r="J10054">
        <v>0</v>
      </c>
      <c r="K10054">
        <v>0</v>
      </c>
    </row>
    <row r="10055" spans="1:11" ht="15" customHeight="1" x14ac:dyDescent="0.3">
      <c r="A10055">
        <v>1056931258</v>
      </c>
      <c r="B10055" t="s">
        <v>21036</v>
      </c>
      <c r="C10055" t="s">
        <v>2255</v>
      </c>
      <c r="D10055">
        <v>7429797</v>
      </c>
      <c r="E10055" t="s">
        <v>2304</v>
      </c>
      <c r="F10055">
        <v>15516</v>
      </c>
      <c r="G10055">
        <v>325</v>
      </c>
      <c r="H10055">
        <v>190057</v>
      </c>
      <c r="I10055">
        <v>0</v>
      </c>
      <c r="J10055">
        <v>0</v>
      </c>
      <c r="K10055">
        <v>0</v>
      </c>
    </row>
    <row r="10056" spans="1:11" ht="15" customHeight="1" x14ac:dyDescent="0.3">
      <c r="A10056">
        <v>1056931341</v>
      </c>
      <c r="B10056" t="s">
        <v>21037</v>
      </c>
      <c r="C10056" t="s">
        <v>2255</v>
      </c>
      <c r="D10056">
        <v>7429797</v>
      </c>
      <c r="E10056" t="s">
        <v>21038</v>
      </c>
      <c r="F10056">
        <v>15516</v>
      </c>
      <c r="G10056">
        <v>325</v>
      </c>
      <c r="H10056">
        <v>408788</v>
      </c>
      <c r="I10056">
        <v>0</v>
      </c>
      <c r="J10056">
        <v>0</v>
      </c>
      <c r="K10056">
        <v>0</v>
      </c>
    </row>
    <row r="10057" spans="1:11" ht="15" customHeight="1" x14ac:dyDescent="0.3">
      <c r="A10057">
        <v>1056958127</v>
      </c>
      <c r="B10057" t="s">
        <v>21039</v>
      </c>
      <c r="C10057" t="s">
        <v>2255</v>
      </c>
      <c r="D10057">
        <v>7429797</v>
      </c>
      <c r="E10057" t="s">
        <v>21040</v>
      </c>
      <c r="F10057">
        <v>15516</v>
      </c>
      <c r="G10057">
        <v>325</v>
      </c>
      <c r="H10057">
        <v>901440</v>
      </c>
      <c r="I10057">
        <v>0</v>
      </c>
      <c r="J10057">
        <v>0</v>
      </c>
      <c r="K10057">
        <v>0</v>
      </c>
    </row>
    <row r="10058" spans="1:11" ht="15" customHeight="1" x14ac:dyDescent="0.3">
      <c r="A10058">
        <v>1056994012</v>
      </c>
      <c r="B10058" t="s">
        <v>21041</v>
      </c>
      <c r="C10058" t="s">
        <v>2255</v>
      </c>
      <c r="D10058">
        <v>7429797</v>
      </c>
      <c r="E10058" t="s">
        <v>21042</v>
      </c>
      <c r="F10058">
        <v>15516</v>
      </c>
      <c r="G10058">
        <v>325</v>
      </c>
      <c r="H10058">
        <v>3665037</v>
      </c>
      <c r="I10058">
        <v>0</v>
      </c>
      <c r="J10058">
        <v>0</v>
      </c>
      <c r="K10058">
        <v>0</v>
      </c>
    </row>
    <row r="10059" spans="1:11" ht="15" customHeight="1" x14ac:dyDescent="0.3">
      <c r="A10059">
        <v>1056994479</v>
      </c>
      <c r="B10059" t="s">
        <v>21043</v>
      </c>
      <c r="C10059" t="s">
        <v>2255</v>
      </c>
      <c r="D10059">
        <v>7429797</v>
      </c>
      <c r="E10059" t="s">
        <v>21044</v>
      </c>
      <c r="F10059">
        <v>15516</v>
      </c>
      <c r="G10059">
        <v>325</v>
      </c>
      <c r="H10059">
        <v>2088635</v>
      </c>
      <c r="I10059">
        <v>0</v>
      </c>
      <c r="J10059">
        <v>0</v>
      </c>
      <c r="K10059">
        <v>0</v>
      </c>
    </row>
    <row r="10060" spans="1:11" ht="15" customHeight="1" x14ac:dyDescent="0.3">
      <c r="A10060">
        <v>1057015184</v>
      </c>
      <c r="B10060" t="s">
        <v>21045</v>
      </c>
      <c r="C10060" t="s">
        <v>2255</v>
      </c>
      <c r="D10060">
        <v>7429797</v>
      </c>
      <c r="E10060" t="s">
        <v>2304</v>
      </c>
      <c r="F10060">
        <v>15516</v>
      </c>
      <c r="G10060">
        <v>325</v>
      </c>
      <c r="H10060">
        <v>396396</v>
      </c>
      <c r="I10060">
        <v>0</v>
      </c>
      <c r="J10060">
        <v>0</v>
      </c>
      <c r="K10060">
        <v>0</v>
      </c>
    </row>
    <row r="10061" spans="1:11" ht="15" customHeight="1" x14ac:dyDescent="0.3">
      <c r="A10061">
        <v>1057016098</v>
      </c>
      <c r="B10061" t="s">
        <v>21046</v>
      </c>
      <c r="C10061" t="s">
        <v>2255</v>
      </c>
      <c r="D10061">
        <v>7429797</v>
      </c>
      <c r="E10061" t="s">
        <v>21047</v>
      </c>
      <c r="F10061">
        <v>15516</v>
      </c>
      <c r="G10061">
        <v>325</v>
      </c>
      <c r="H10061">
        <v>510706</v>
      </c>
      <c r="I10061">
        <v>0</v>
      </c>
      <c r="J10061">
        <v>0</v>
      </c>
      <c r="K10061">
        <v>0</v>
      </c>
    </row>
    <row r="10062" spans="1:11" ht="15" customHeight="1" x14ac:dyDescent="0.3">
      <c r="A10062">
        <v>1057164114</v>
      </c>
      <c r="B10062" t="s">
        <v>21048</v>
      </c>
      <c r="C10062" t="s">
        <v>2255</v>
      </c>
      <c r="D10062">
        <v>7429797</v>
      </c>
      <c r="E10062" t="s">
        <v>21049</v>
      </c>
      <c r="F10062">
        <v>15516</v>
      </c>
      <c r="G10062">
        <v>325</v>
      </c>
      <c r="H10062">
        <v>393426</v>
      </c>
      <c r="I10062">
        <v>0</v>
      </c>
      <c r="J10062">
        <v>0</v>
      </c>
      <c r="K10062">
        <v>0</v>
      </c>
    </row>
    <row r="10063" spans="1:11" ht="15" customHeight="1" x14ac:dyDescent="0.3">
      <c r="A10063">
        <v>1057184975</v>
      </c>
      <c r="B10063" t="s">
        <v>21050</v>
      </c>
      <c r="C10063" t="s">
        <v>2255</v>
      </c>
      <c r="D10063">
        <v>7429797</v>
      </c>
      <c r="E10063" t="s">
        <v>21051</v>
      </c>
      <c r="F10063">
        <v>15516</v>
      </c>
      <c r="G10063">
        <v>325</v>
      </c>
      <c r="H10063">
        <v>1031973</v>
      </c>
      <c r="I10063">
        <v>0</v>
      </c>
      <c r="J10063">
        <v>0</v>
      </c>
      <c r="K10063">
        <v>0</v>
      </c>
    </row>
    <row r="10064" spans="1:11" ht="15" customHeight="1" x14ac:dyDescent="0.3">
      <c r="A10064">
        <v>1057185795</v>
      </c>
      <c r="B10064" t="s">
        <v>21052</v>
      </c>
      <c r="C10064" t="s">
        <v>2255</v>
      </c>
      <c r="D10064">
        <v>7429797</v>
      </c>
      <c r="E10064" t="s">
        <v>21053</v>
      </c>
      <c r="F10064">
        <v>15516</v>
      </c>
      <c r="G10064">
        <v>325</v>
      </c>
      <c r="H10064">
        <v>732028</v>
      </c>
      <c r="I10064">
        <v>0</v>
      </c>
      <c r="J10064">
        <v>0</v>
      </c>
      <c r="K10064">
        <v>0</v>
      </c>
    </row>
    <row r="10065" spans="1:11" ht="15" customHeight="1" x14ac:dyDescent="0.3">
      <c r="A10065">
        <v>1057186864</v>
      </c>
      <c r="B10065" t="s">
        <v>21054</v>
      </c>
      <c r="C10065" t="s">
        <v>2255</v>
      </c>
      <c r="D10065">
        <v>7429797</v>
      </c>
      <c r="E10065" t="s">
        <v>21055</v>
      </c>
      <c r="F10065">
        <v>15516</v>
      </c>
      <c r="G10065">
        <v>325</v>
      </c>
      <c r="H10065">
        <v>852667</v>
      </c>
      <c r="I10065">
        <v>0</v>
      </c>
      <c r="J10065">
        <v>0</v>
      </c>
      <c r="K10065">
        <v>0</v>
      </c>
    </row>
    <row r="10066" spans="1:11" ht="15" customHeight="1" x14ac:dyDescent="0.3">
      <c r="A10066">
        <v>1057305013</v>
      </c>
      <c r="B10066" t="s">
        <v>21056</v>
      </c>
      <c r="C10066" t="s">
        <v>2255</v>
      </c>
      <c r="D10066">
        <v>7429797</v>
      </c>
      <c r="E10066" t="s">
        <v>21057</v>
      </c>
      <c r="F10066">
        <v>15516</v>
      </c>
      <c r="G10066">
        <v>325</v>
      </c>
      <c r="H10066">
        <v>475714</v>
      </c>
      <c r="I10066">
        <v>0</v>
      </c>
      <c r="J10066">
        <v>0</v>
      </c>
      <c r="K10066">
        <v>0</v>
      </c>
    </row>
    <row r="10067" spans="1:11" ht="15" customHeight="1" x14ac:dyDescent="0.3">
      <c r="A10067">
        <v>1057410141</v>
      </c>
      <c r="B10067" t="s">
        <v>21058</v>
      </c>
      <c r="C10067" t="s">
        <v>2255</v>
      </c>
      <c r="D10067">
        <v>7429797</v>
      </c>
      <c r="E10067" t="s">
        <v>21059</v>
      </c>
      <c r="F10067">
        <v>15516</v>
      </c>
      <c r="G10067">
        <v>325</v>
      </c>
      <c r="H10067">
        <v>567631</v>
      </c>
      <c r="I10067">
        <v>0</v>
      </c>
      <c r="J10067">
        <v>0</v>
      </c>
      <c r="K10067">
        <v>0</v>
      </c>
    </row>
    <row r="10068" spans="1:11" ht="15" customHeight="1" x14ac:dyDescent="0.3">
      <c r="A10068">
        <v>1057412559</v>
      </c>
      <c r="B10068" t="s">
        <v>21060</v>
      </c>
      <c r="C10068" t="s">
        <v>2255</v>
      </c>
      <c r="D10068">
        <v>7429797</v>
      </c>
      <c r="E10068" t="s">
        <v>3593</v>
      </c>
      <c r="F10068">
        <v>15516</v>
      </c>
      <c r="G10068">
        <v>325</v>
      </c>
      <c r="H10068">
        <v>416151</v>
      </c>
      <c r="I10068">
        <v>0</v>
      </c>
      <c r="J10068">
        <v>0</v>
      </c>
      <c r="K10068">
        <v>0</v>
      </c>
    </row>
    <row r="10069" spans="1:11" ht="15" customHeight="1" x14ac:dyDescent="0.3">
      <c r="A10069">
        <v>1057436020</v>
      </c>
      <c r="B10069" t="s">
        <v>21061</v>
      </c>
      <c r="C10069" t="s">
        <v>2255</v>
      </c>
      <c r="D10069">
        <v>7429797</v>
      </c>
      <c r="E10069" t="s">
        <v>2304</v>
      </c>
      <c r="F10069">
        <v>15516</v>
      </c>
      <c r="G10069">
        <v>325</v>
      </c>
      <c r="H10069">
        <v>492334</v>
      </c>
      <c r="I10069">
        <v>0</v>
      </c>
      <c r="J10069">
        <v>0</v>
      </c>
      <c r="K10069">
        <v>0</v>
      </c>
    </row>
    <row r="10070" spans="1:11" ht="15" customHeight="1" x14ac:dyDescent="0.3">
      <c r="A10070">
        <v>1057436824</v>
      </c>
      <c r="B10070" t="s">
        <v>21062</v>
      </c>
      <c r="C10070" t="s">
        <v>2255</v>
      </c>
      <c r="D10070">
        <v>7429797</v>
      </c>
      <c r="E10070" t="s">
        <v>21063</v>
      </c>
      <c r="F10070">
        <v>15516</v>
      </c>
      <c r="G10070">
        <v>325</v>
      </c>
      <c r="H10070">
        <v>2270555</v>
      </c>
      <c r="I10070">
        <v>0</v>
      </c>
      <c r="J10070">
        <v>0</v>
      </c>
      <c r="K10070">
        <v>0</v>
      </c>
    </row>
    <row r="10071" spans="1:11" ht="15" customHeight="1" x14ac:dyDescent="0.3">
      <c r="A10071">
        <v>1057463373</v>
      </c>
      <c r="B10071" t="s">
        <v>21064</v>
      </c>
      <c r="C10071" t="s">
        <v>2255</v>
      </c>
      <c r="D10071">
        <v>7429797</v>
      </c>
      <c r="E10071" t="s">
        <v>21065</v>
      </c>
      <c r="F10071">
        <v>15516</v>
      </c>
      <c r="G10071">
        <v>325</v>
      </c>
      <c r="H10071">
        <v>486349</v>
      </c>
      <c r="I10071">
        <v>0</v>
      </c>
      <c r="J10071">
        <v>0</v>
      </c>
      <c r="K10071">
        <v>0</v>
      </c>
    </row>
    <row r="10072" spans="1:11" ht="15" customHeight="1" x14ac:dyDescent="0.3">
      <c r="A10072">
        <v>1057463768</v>
      </c>
      <c r="B10072" t="s">
        <v>21066</v>
      </c>
      <c r="C10072" t="s">
        <v>2255</v>
      </c>
      <c r="D10072">
        <v>7429797</v>
      </c>
      <c r="E10072" t="s">
        <v>21067</v>
      </c>
      <c r="F10072">
        <v>15516</v>
      </c>
      <c r="G10072">
        <v>325</v>
      </c>
      <c r="H10072">
        <v>408536</v>
      </c>
      <c r="I10072">
        <v>0</v>
      </c>
      <c r="J10072">
        <v>0</v>
      </c>
      <c r="K10072">
        <v>0</v>
      </c>
    </row>
    <row r="10073" spans="1:11" ht="15" customHeight="1" x14ac:dyDescent="0.3">
      <c r="A10073">
        <v>1057465257</v>
      </c>
      <c r="B10073" t="s">
        <v>21068</v>
      </c>
      <c r="C10073" t="s">
        <v>2255</v>
      </c>
      <c r="D10073">
        <v>7429797</v>
      </c>
      <c r="E10073" t="s">
        <v>6836</v>
      </c>
      <c r="F10073">
        <v>15516</v>
      </c>
      <c r="G10073">
        <v>325</v>
      </c>
      <c r="H10073">
        <v>1628359</v>
      </c>
      <c r="I10073">
        <v>0</v>
      </c>
      <c r="J10073">
        <v>0</v>
      </c>
      <c r="K10073">
        <v>0</v>
      </c>
    </row>
    <row r="10074" spans="1:11" ht="15" customHeight="1" x14ac:dyDescent="0.3">
      <c r="A10074">
        <v>1057465374</v>
      </c>
      <c r="B10074" t="s">
        <v>21069</v>
      </c>
      <c r="C10074" t="s">
        <v>2255</v>
      </c>
      <c r="D10074">
        <v>7429797</v>
      </c>
      <c r="E10074" t="s">
        <v>21070</v>
      </c>
      <c r="F10074">
        <v>15516</v>
      </c>
      <c r="G10074">
        <v>325</v>
      </c>
      <c r="H10074">
        <v>219680</v>
      </c>
      <c r="I10074">
        <v>0</v>
      </c>
      <c r="J10074">
        <v>0</v>
      </c>
      <c r="K10074">
        <v>0</v>
      </c>
    </row>
    <row r="10075" spans="1:11" ht="15" customHeight="1" x14ac:dyDescent="0.3">
      <c r="A10075">
        <v>1057466755</v>
      </c>
      <c r="B10075" t="s">
        <v>21071</v>
      </c>
      <c r="C10075" t="s">
        <v>2255</v>
      </c>
      <c r="D10075">
        <v>7429797</v>
      </c>
      <c r="E10075" t="s">
        <v>21072</v>
      </c>
      <c r="F10075">
        <v>15516</v>
      </c>
      <c r="G10075">
        <v>325</v>
      </c>
      <c r="H10075">
        <v>165353</v>
      </c>
      <c r="I10075">
        <v>0</v>
      </c>
      <c r="J10075">
        <v>0</v>
      </c>
      <c r="K10075">
        <v>0</v>
      </c>
    </row>
    <row r="10076" spans="1:11" ht="15" customHeight="1" x14ac:dyDescent="0.3">
      <c r="A10076">
        <v>1057488088</v>
      </c>
      <c r="B10076" t="s">
        <v>21073</v>
      </c>
      <c r="C10076" t="s">
        <v>2255</v>
      </c>
      <c r="D10076">
        <v>7429797</v>
      </c>
      <c r="E10076" t="s">
        <v>21074</v>
      </c>
      <c r="F10076">
        <v>15516</v>
      </c>
      <c r="G10076">
        <v>325</v>
      </c>
      <c r="H10076">
        <v>530490</v>
      </c>
      <c r="I10076">
        <v>0</v>
      </c>
      <c r="J10076">
        <v>0</v>
      </c>
      <c r="K10076">
        <v>0</v>
      </c>
    </row>
    <row r="10077" spans="1:11" ht="15" customHeight="1" x14ac:dyDescent="0.3">
      <c r="A10077">
        <v>1057544389</v>
      </c>
      <c r="B10077" t="s">
        <v>21075</v>
      </c>
      <c r="C10077" t="s">
        <v>2255</v>
      </c>
      <c r="D10077">
        <v>7429797</v>
      </c>
      <c r="E10077" t="s">
        <v>2304</v>
      </c>
      <c r="F10077">
        <v>15516</v>
      </c>
      <c r="G10077">
        <v>325</v>
      </c>
      <c r="H10077">
        <v>285287</v>
      </c>
      <c r="I10077">
        <v>0</v>
      </c>
      <c r="J10077">
        <v>0</v>
      </c>
      <c r="K10077">
        <v>0</v>
      </c>
    </row>
    <row r="10078" spans="1:11" ht="15" customHeight="1" x14ac:dyDescent="0.3">
      <c r="A10078">
        <v>1057548941</v>
      </c>
      <c r="B10078" t="s">
        <v>21076</v>
      </c>
      <c r="C10078" t="s">
        <v>2255</v>
      </c>
      <c r="D10078">
        <v>7429797</v>
      </c>
      <c r="E10078" t="s">
        <v>21077</v>
      </c>
      <c r="F10078">
        <v>15516</v>
      </c>
      <c r="G10078">
        <v>325</v>
      </c>
      <c r="H10078">
        <v>664294</v>
      </c>
      <c r="I10078">
        <v>0</v>
      </c>
      <c r="J10078">
        <v>0</v>
      </c>
      <c r="K10078">
        <v>0</v>
      </c>
    </row>
    <row r="10079" spans="1:11" ht="15" customHeight="1" x14ac:dyDescent="0.3">
      <c r="A10079">
        <v>1057570060</v>
      </c>
      <c r="B10079" t="s">
        <v>21078</v>
      </c>
      <c r="C10079" t="s">
        <v>2255</v>
      </c>
      <c r="D10079">
        <v>7429797</v>
      </c>
      <c r="E10079" t="s">
        <v>21079</v>
      </c>
      <c r="F10079">
        <v>15516</v>
      </c>
      <c r="G10079">
        <v>325</v>
      </c>
      <c r="H10079">
        <v>684489</v>
      </c>
      <c r="I10079">
        <v>0</v>
      </c>
      <c r="J10079">
        <v>0</v>
      </c>
      <c r="K10079">
        <v>0</v>
      </c>
    </row>
    <row r="10080" spans="1:11" ht="15" customHeight="1" x14ac:dyDescent="0.3">
      <c r="A10080">
        <v>1057570261</v>
      </c>
      <c r="B10080" t="s">
        <v>21080</v>
      </c>
      <c r="C10080" t="s">
        <v>2255</v>
      </c>
      <c r="D10080">
        <v>7429797</v>
      </c>
      <c r="E10080" t="s">
        <v>2304</v>
      </c>
      <c r="F10080">
        <v>15516</v>
      </c>
      <c r="G10080">
        <v>325</v>
      </c>
      <c r="H10080">
        <v>1359377</v>
      </c>
      <c r="I10080">
        <v>0</v>
      </c>
      <c r="J10080">
        <v>0</v>
      </c>
      <c r="K10080">
        <v>0</v>
      </c>
    </row>
    <row r="10081" spans="1:11" ht="15" customHeight="1" x14ac:dyDescent="0.3">
      <c r="A10081">
        <v>1057571335</v>
      </c>
      <c r="B10081" t="s">
        <v>21081</v>
      </c>
      <c r="C10081" t="s">
        <v>2255</v>
      </c>
      <c r="D10081">
        <v>7429797</v>
      </c>
      <c r="E10081" t="s">
        <v>21082</v>
      </c>
      <c r="F10081">
        <v>15516</v>
      </c>
      <c r="G10081">
        <v>325</v>
      </c>
      <c r="H10081">
        <v>696041</v>
      </c>
      <c r="I10081">
        <v>0</v>
      </c>
      <c r="J10081">
        <v>0</v>
      </c>
      <c r="K10081">
        <v>0</v>
      </c>
    </row>
    <row r="10082" spans="1:11" ht="15" customHeight="1" x14ac:dyDescent="0.3">
      <c r="A10082">
        <v>1057571578</v>
      </c>
      <c r="B10082" t="s">
        <v>21083</v>
      </c>
      <c r="C10082" t="s">
        <v>2255</v>
      </c>
      <c r="D10082">
        <v>7429797</v>
      </c>
      <c r="E10082" t="s">
        <v>21084</v>
      </c>
      <c r="F10082">
        <v>15516</v>
      </c>
      <c r="G10082">
        <v>325</v>
      </c>
      <c r="H10082">
        <v>374934</v>
      </c>
      <c r="I10082">
        <v>0</v>
      </c>
      <c r="J10082">
        <v>0</v>
      </c>
      <c r="K10082">
        <v>0</v>
      </c>
    </row>
    <row r="10083" spans="1:11" ht="15" customHeight="1" x14ac:dyDescent="0.3">
      <c r="A10083">
        <v>1057571743</v>
      </c>
      <c r="B10083" t="s">
        <v>21085</v>
      </c>
      <c r="C10083" t="s">
        <v>2255</v>
      </c>
      <c r="D10083">
        <v>7429797</v>
      </c>
      <c r="E10083" t="s">
        <v>21086</v>
      </c>
      <c r="F10083">
        <v>15516</v>
      </c>
      <c r="G10083">
        <v>325</v>
      </c>
      <c r="H10083">
        <v>3174273</v>
      </c>
      <c r="I10083">
        <v>0</v>
      </c>
      <c r="J10083">
        <v>0</v>
      </c>
      <c r="K10083">
        <v>0</v>
      </c>
    </row>
    <row r="10084" spans="1:11" ht="15" customHeight="1" x14ac:dyDescent="0.3">
      <c r="A10084">
        <v>1057571764</v>
      </c>
      <c r="B10084" t="s">
        <v>21087</v>
      </c>
      <c r="C10084" t="s">
        <v>2255</v>
      </c>
      <c r="D10084">
        <v>7429797</v>
      </c>
      <c r="E10084" t="s">
        <v>21088</v>
      </c>
      <c r="F10084">
        <v>15516</v>
      </c>
      <c r="G10084">
        <v>325</v>
      </c>
      <c r="H10084">
        <v>634078</v>
      </c>
      <c r="I10084">
        <v>0</v>
      </c>
      <c r="J10084">
        <v>0</v>
      </c>
      <c r="K10084">
        <v>0</v>
      </c>
    </row>
    <row r="10085" spans="1:11" ht="15" customHeight="1" x14ac:dyDescent="0.3">
      <c r="A10085">
        <v>1057572890</v>
      </c>
      <c r="B10085" t="s">
        <v>21089</v>
      </c>
      <c r="C10085" t="s">
        <v>2255</v>
      </c>
      <c r="D10085">
        <v>7429797</v>
      </c>
      <c r="E10085" t="s">
        <v>21090</v>
      </c>
      <c r="F10085">
        <v>15516</v>
      </c>
      <c r="G10085">
        <v>325</v>
      </c>
      <c r="H10085">
        <v>381926</v>
      </c>
      <c r="I10085">
        <v>0</v>
      </c>
      <c r="J10085">
        <v>0</v>
      </c>
      <c r="K10085">
        <v>0</v>
      </c>
    </row>
    <row r="10086" spans="1:11" ht="15" customHeight="1" x14ac:dyDescent="0.3">
      <c r="A10086">
        <v>1057573524</v>
      </c>
      <c r="B10086" t="s">
        <v>21091</v>
      </c>
      <c r="C10086" t="s">
        <v>2255</v>
      </c>
      <c r="D10086">
        <v>7429797</v>
      </c>
      <c r="E10086" t="s">
        <v>21092</v>
      </c>
      <c r="F10086">
        <v>15516</v>
      </c>
      <c r="G10086">
        <v>325</v>
      </c>
      <c r="H10086">
        <v>396075</v>
      </c>
      <c r="I10086">
        <v>0</v>
      </c>
      <c r="J10086">
        <v>0</v>
      </c>
      <c r="K10086">
        <v>0</v>
      </c>
    </row>
    <row r="10087" spans="1:11" ht="15" customHeight="1" x14ac:dyDescent="0.3">
      <c r="A10087">
        <v>1057574626</v>
      </c>
      <c r="B10087" t="s">
        <v>21093</v>
      </c>
      <c r="C10087" t="s">
        <v>2255</v>
      </c>
      <c r="D10087">
        <v>7429797</v>
      </c>
      <c r="E10087" t="s">
        <v>21094</v>
      </c>
      <c r="F10087">
        <v>15516</v>
      </c>
      <c r="G10087">
        <v>325</v>
      </c>
      <c r="H10087">
        <v>725490</v>
      </c>
      <c r="I10087">
        <v>0</v>
      </c>
      <c r="J10087">
        <v>0</v>
      </c>
      <c r="K10087">
        <v>0</v>
      </c>
    </row>
    <row r="10088" spans="1:11" ht="15" customHeight="1" x14ac:dyDescent="0.3">
      <c r="A10088">
        <v>1057574724</v>
      </c>
      <c r="B10088" t="s">
        <v>21095</v>
      </c>
      <c r="C10088" t="s">
        <v>2255</v>
      </c>
      <c r="D10088">
        <v>7429797</v>
      </c>
      <c r="E10088" t="s">
        <v>21096</v>
      </c>
      <c r="F10088">
        <v>15516</v>
      </c>
      <c r="G10088">
        <v>325</v>
      </c>
      <c r="H10088">
        <v>453360</v>
      </c>
      <c r="I10088">
        <v>0</v>
      </c>
      <c r="J10088">
        <v>0</v>
      </c>
      <c r="K10088">
        <v>0</v>
      </c>
    </row>
    <row r="10089" spans="1:11" ht="15" customHeight="1" x14ac:dyDescent="0.3">
      <c r="A10089">
        <v>1057575078</v>
      </c>
      <c r="B10089" t="s">
        <v>21097</v>
      </c>
      <c r="C10089" t="s">
        <v>2255</v>
      </c>
      <c r="D10089">
        <v>7429797</v>
      </c>
      <c r="E10089" t="s">
        <v>21098</v>
      </c>
      <c r="F10089">
        <v>15516</v>
      </c>
      <c r="G10089">
        <v>325</v>
      </c>
      <c r="H10089">
        <v>408116</v>
      </c>
      <c r="I10089">
        <v>0</v>
      </c>
      <c r="J10089">
        <v>0</v>
      </c>
      <c r="K10089">
        <v>0</v>
      </c>
    </row>
    <row r="10090" spans="1:11" ht="15" customHeight="1" x14ac:dyDescent="0.3">
      <c r="A10090">
        <v>1057576298</v>
      </c>
      <c r="B10090" t="s">
        <v>21099</v>
      </c>
      <c r="C10090" t="s">
        <v>2255</v>
      </c>
      <c r="D10090">
        <v>7429797</v>
      </c>
      <c r="E10090" t="s">
        <v>21100</v>
      </c>
      <c r="F10090">
        <v>15516</v>
      </c>
      <c r="G10090">
        <v>325</v>
      </c>
      <c r="H10090">
        <v>2728198</v>
      </c>
      <c r="I10090">
        <v>0</v>
      </c>
      <c r="J10090">
        <v>0</v>
      </c>
      <c r="K10090">
        <v>0</v>
      </c>
    </row>
    <row r="10091" spans="1:11" ht="15" customHeight="1" x14ac:dyDescent="0.3">
      <c r="A10091">
        <v>1057577941</v>
      </c>
      <c r="B10091" t="s">
        <v>21101</v>
      </c>
      <c r="C10091" t="s">
        <v>2255</v>
      </c>
      <c r="D10091">
        <v>7429797</v>
      </c>
      <c r="E10091" t="s">
        <v>21102</v>
      </c>
      <c r="F10091">
        <v>15516</v>
      </c>
      <c r="G10091">
        <v>325</v>
      </c>
      <c r="H10091">
        <v>881543</v>
      </c>
      <c r="I10091">
        <v>0</v>
      </c>
      <c r="J10091">
        <v>0</v>
      </c>
      <c r="K10091">
        <v>0</v>
      </c>
    </row>
    <row r="10092" spans="1:11" ht="15" customHeight="1" x14ac:dyDescent="0.3">
      <c r="A10092">
        <v>1057578064</v>
      </c>
      <c r="B10092" t="s">
        <v>21103</v>
      </c>
      <c r="C10092" t="s">
        <v>2255</v>
      </c>
      <c r="D10092">
        <v>7429797</v>
      </c>
      <c r="E10092" t="s">
        <v>21104</v>
      </c>
      <c r="F10092">
        <v>15516</v>
      </c>
      <c r="G10092">
        <v>325</v>
      </c>
      <c r="H10092">
        <v>1810247</v>
      </c>
      <c r="I10092">
        <v>0</v>
      </c>
      <c r="J10092">
        <v>0</v>
      </c>
      <c r="K10092">
        <v>0</v>
      </c>
    </row>
    <row r="10093" spans="1:11" ht="15" customHeight="1" x14ac:dyDescent="0.3">
      <c r="A10093">
        <v>1057579107</v>
      </c>
      <c r="B10093" t="s">
        <v>21105</v>
      </c>
      <c r="C10093" t="s">
        <v>2255</v>
      </c>
      <c r="D10093">
        <v>7429797</v>
      </c>
      <c r="E10093" t="s">
        <v>21106</v>
      </c>
      <c r="F10093">
        <v>15516</v>
      </c>
      <c r="G10093">
        <v>325</v>
      </c>
      <c r="H10093">
        <v>1227538</v>
      </c>
      <c r="I10093">
        <v>0</v>
      </c>
      <c r="J10093">
        <v>0</v>
      </c>
      <c r="K10093">
        <v>0</v>
      </c>
    </row>
    <row r="10094" spans="1:11" ht="15" customHeight="1" x14ac:dyDescent="0.3">
      <c r="A10094">
        <v>1057581018</v>
      </c>
      <c r="B10094" t="s">
        <v>21107</v>
      </c>
      <c r="C10094" t="s">
        <v>2255</v>
      </c>
      <c r="D10094">
        <v>7429797</v>
      </c>
      <c r="E10094" t="s">
        <v>21108</v>
      </c>
      <c r="F10094">
        <v>15516</v>
      </c>
      <c r="G10094">
        <v>325</v>
      </c>
      <c r="H10094">
        <v>461629</v>
      </c>
      <c r="I10094">
        <v>0</v>
      </c>
      <c r="J10094">
        <v>0</v>
      </c>
      <c r="K10094">
        <v>0</v>
      </c>
    </row>
    <row r="10095" spans="1:11" ht="15" customHeight="1" x14ac:dyDescent="0.3">
      <c r="A10095">
        <v>1057582025</v>
      </c>
      <c r="B10095" t="s">
        <v>21109</v>
      </c>
      <c r="C10095" t="s">
        <v>2255</v>
      </c>
      <c r="D10095">
        <v>7429797</v>
      </c>
      <c r="E10095" t="s">
        <v>21110</v>
      </c>
      <c r="F10095">
        <v>15516</v>
      </c>
      <c r="G10095">
        <v>325</v>
      </c>
      <c r="H10095">
        <v>527314</v>
      </c>
      <c r="I10095">
        <v>0</v>
      </c>
      <c r="J10095">
        <v>0</v>
      </c>
      <c r="K10095">
        <v>0</v>
      </c>
    </row>
    <row r="10096" spans="1:11" ht="15" customHeight="1" x14ac:dyDescent="0.3">
      <c r="A10096">
        <v>1057582435</v>
      </c>
      <c r="B10096" t="s">
        <v>21111</v>
      </c>
      <c r="C10096" t="s">
        <v>2255</v>
      </c>
      <c r="D10096">
        <v>7429797</v>
      </c>
      <c r="E10096" t="s">
        <v>21112</v>
      </c>
      <c r="F10096">
        <v>15516</v>
      </c>
      <c r="G10096">
        <v>325</v>
      </c>
      <c r="H10096">
        <v>1364956</v>
      </c>
      <c r="I10096">
        <v>0</v>
      </c>
      <c r="J10096">
        <v>0</v>
      </c>
      <c r="K10096">
        <v>0</v>
      </c>
    </row>
    <row r="10097" spans="1:11" ht="15" customHeight="1" x14ac:dyDescent="0.3">
      <c r="A10097">
        <v>1057582566</v>
      </c>
      <c r="B10097" t="s">
        <v>21113</v>
      </c>
      <c r="C10097" t="s">
        <v>2255</v>
      </c>
      <c r="D10097">
        <v>7429797</v>
      </c>
      <c r="E10097" t="s">
        <v>21114</v>
      </c>
      <c r="F10097">
        <v>15516</v>
      </c>
      <c r="G10097">
        <v>325</v>
      </c>
      <c r="H10097">
        <v>498673</v>
      </c>
      <c r="I10097">
        <v>0</v>
      </c>
      <c r="J10097">
        <v>0</v>
      </c>
      <c r="K10097">
        <v>0</v>
      </c>
    </row>
    <row r="10098" spans="1:11" ht="15" customHeight="1" x14ac:dyDescent="0.3">
      <c r="A10098">
        <v>1057583989</v>
      </c>
      <c r="B10098" t="s">
        <v>21115</v>
      </c>
      <c r="C10098" t="s">
        <v>2255</v>
      </c>
      <c r="D10098">
        <v>7429797</v>
      </c>
      <c r="E10098" t="s">
        <v>2304</v>
      </c>
      <c r="F10098">
        <v>15516</v>
      </c>
      <c r="G10098">
        <v>325</v>
      </c>
      <c r="H10098">
        <v>405324</v>
      </c>
      <c r="I10098">
        <v>0</v>
      </c>
      <c r="J10098">
        <v>0</v>
      </c>
      <c r="K10098">
        <v>0</v>
      </c>
    </row>
    <row r="10099" spans="1:11" ht="15" customHeight="1" x14ac:dyDescent="0.3">
      <c r="A10099">
        <v>1057584708</v>
      </c>
      <c r="B10099" t="s">
        <v>21116</v>
      </c>
      <c r="C10099" t="s">
        <v>2255</v>
      </c>
      <c r="D10099">
        <v>7429797</v>
      </c>
      <c r="E10099" t="s">
        <v>21117</v>
      </c>
      <c r="F10099">
        <v>15516</v>
      </c>
      <c r="G10099">
        <v>325</v>
      </c>
      <c r="H10099">
        <v>724791</v>
      </c>
      <c r="I10099">
        <v>0</v>
      </c>
      <c r="J10099">
        <v>0</v>
      </c>
      <c r="K10099">
        <v>0</v>
      </c>
    </row>
    <row r="10100" spans="1:11" ht="15" customHeight="1" x14ac:dyDescent="0.3">
      <c r="A10100">
        <v>1057584820</v>
      </c>
      <c r="B10100" t="s">
        <v>21118</v>
      </c>
      <c r="C10100" t="s">
        <v>2255</v>
      </c>
      <c r="D10100">
        <v>7429797</v>
      </c>
      <c r="E10100" t="s">
        <v>21119</v>
      </c>
      <c r="F10100">
        <v>15516</v>
      </c>
      <c r="G10100">
        <v>325</v>
      </c>
      <c r="H10100">
        <v>641390</v>
      </c>
      <c r="I10100">
        <v>0</v>
      </c>
      <c r="J10100">
        <v>0</v>
      </c>
      <c r="K10100">
        <v>0</v>
      </c>
    </row>
    <row r="10101" spans="1:11" ht="15" customHeight="1" x14ac:dyDescent="0.3">
      <c r="A10101">
        <v>1057586320</v>
      </c>
      <c r="B10101" t="s">
        <v>21120</v>
      </c>
      <c r="C10101" t="s">
        <v>2255</v>
      </c>
      <c r="D10101">
        <v>7429797</v>
      </c>
      <c r="E10101" t="s">
        <v>21121</v>
      </c>
      <c r="F10101">
        <v>15516</v>
      </c>
      <c r="G10101">
        <v>325</v>
      </c>
      <c r="H10101">
        <v>3677496</v>
      </c>
      <c r="I10101">
        <v>0</v>
      </c>
      <c r="J10101">
        <v>0</v>
      </c>
      <c r="K10101">
        <v>0</v>
      </c>
    </row>
    <row r="10102" spans="1:11" ht="15" customHeight="1" x14ac:dyDescent="0.3">
      <c r="A10102">
        <v>1057587150</v>
      </c>
      <c r="B10102" t="s">
        <v>21122</v>
      </c>
      <c r="C10102" t="s">
        <v>2255</v>
      </c>
      <c r="D10102">
        <v>7429797</v>
      </c>
      <c r="E10102" t="s">
        <v>21123</v>
      </c>
      <c r="F10102">
        <v>15516</v>
      </c>
      <c r="G10102">
        <v>325</v>
      </c>
      <c r="H10102">
        <v>385771</v>
      </c>
      <c r="I10102">
        <v>0</v>
      </c>
      <c r="J10102">
        <v>0</v>
      </c>
      <c r="K10102">
        <v>0</v>
      </c>
    </row>
    <row r="10103" spans="1:11" ht="15" customHeight="1" x14ac:dyDescent="0.3">
      <c r="A10103">
        <v>1057589533</v>
      </c>
      <c r="B10103" t="s">
        <v>21124</v>
      </c>
      <c r="C10103" t="s">
        <v>2255</v>
      </c>
      <c r="D10103">
        <v>7429797</v>
      </c>
      <c r="E10103" t="s">
        <v>21125</v>
      </c>
      <c r="F10103">
        <v>15516</v>
      </c>
      <c r="G10103">
        <v>325</v>
      </c>
      <c r="H10103">
        <v>1123175</v>
      </c>
      <c r="I10103">
        <v>0</v>
      </c>
      <c r="J10103">
        <v>0</v>
      </c>
      <c r="K10103">
        <v>0</v>
      </c>
    </row>
    <row r="10104" spans="1:11" ht="15" customHeight="1" x14ac:dyDescent="0.3">
      <c r="A10104">
        <v>1057590078</v>
      </c>
      <c r="B10104" t="s">
        <v>21126</v>
      </c>
      <c r="C10104" t="s">
        <v>2255</v>
      </c>
      <c r="D10104">
        <v>7429797</v>
      </c>
      <c r="E10104" t="s">
        <v>21127</v>
      </c>
      <c r="F10104">
        <v>15516</v>
      </c>
      <c r="G10104">
        <v>325</v>
      </c>
      <c r="H10104">
        <v>457200</v>
      </c>
      <c r="I10104">
        <v>0</v>
      </c>
      <c r="J10104">
        <v>0</v>
      </c>
      <c r="K10104">
        <v>0</v>
      </c>
    </row>
    <row r="10105" spans="1:11" ht="15" customHeight="1" x14ac:dyDescent="0.3">
      <c r="A10105">
        <v>1057590398</v>
      </c>
      <c r="B10105" t="s">
        <v>21128</v>
      </c>
      <c r="C10105" t="s">
        <v>2255</v>
      </c>
      <c r="D10105">
        <v>7429797</v>
      </c>
      <c r="E10105" t="s">
        <v>21129</v>
      </c>
      <c r="F10105">
        <v>15516</v>
      </c>
      <c r="G10105">
        <v>325</v>
      </c>
      <c r="H10105">
        <v>414702</v>
      </c>
      <c r="I10105">
        <v>0</v>
      </c>
      <c r="J10105">
        <v>0</v>
      </c>
      <c r="K10105">
        <v>0</v>
      </c>
    </row>
    <row r="10106" spans="1:11" ht="15" customHeight="1" x14ac:dyDescent="0.3">
      <c r="A10106">
        <v>1057590558</v>
      </c>
      <c r="B10106" t="s">
        <v>21130</v>
      </c>
      <c r="C10106" t="s">
        <v>2255</v>
      </c>
      <c r="D10106">
        <v>7429797</v>
      </c>
      <c r="E10106" t="s">
        <v>21131</v>
      </c>
      <c r="F10106">
        <v>15516</v>
      </c>
      <c r="G10106">
        <v>325</v>
      </c>
      <c r="H10106">
        <v>338186</v>
      </c>
      <c r="I10106">
        <v>0</v>
      </c>
      <c r="J10106">
        <v>0</v>
      </c>
      <c r="K10106">
        <v>0</v>
      </c>
    </row>
    <row r="10107" spans="1:11" ht="15" customHeight="1" x14ac:dyDescent="0.3">
      <c r="A10107">
        <v>1057591050</v>
      </c>
      <c r="B10107" t="s">
        <v>21132</v>
      </c>
      <c r="C10107" t="s">
        <v>2255</v>
      </c>
      <c r="D10107">
        <v>7429797</v>
      </c>
      <c r="E10107" t="s">
        <v>21133</v>
      </c>
      <c r="F10107">
        <v>15516</v>
      </c>
      <c r="G10107">
        <v>325</v>
      </c>
      <c r="H10107">
        <v>361401</v>
      </c>
      <c r="I10107">
        <v>0</v>
      </c>
      <c r="J10107">
        <v>0</v>
      </c>
      <c r="K10107">
        <v>0</v>
      </c>
    </row>
    <row r="10108" spans="1:11" ht="15" customHeight="1" x14ac:dyDescent="0.3">
      <c r="A10108">
        <v>1057593532</v>
      </c>
      <c r="B10108" t="s">
        <v>21134</v>
      </c>
      <c r="C10108" t="s">
        <v>2255</v>
      </c>
      <c r="D10108">
        <v>7429797</v>
      </c>
      <c r="E10108" t="s">
        <v>2304</v>
      </c>
      <c r="F10108">
        <v>15516</v>
      </c>
      <c r="G10108">
        <v>325</v>
      </c>
      <c r="H10108">
        <v>1650302</v>
      </c>
      <c r="I10108">
        <v>0</v>
      </c>
      <c r="J10108">
        <v>0</v>
      </c>
      <c r="K10108">
        <v>0</v>
      </c>
    </row>
    <row r="10109" spans="1:11" ht="15" customHeight="1" x14ac:dyDescent="0.3">
      <c r="A10109">
        <v>1057593705</v>
      </c>
      <c r="B10109" t="s">
        <v>21135</v>
      </c>
      <c r="C10109" t="s">
        <v>2255</v>
      </c>
      <c r="D10109">
        <v>7429797</v>
      </c>
      <c r="E10109" t="s">
        <v>21136</v>
      </c>
      <c r="F10109">
        <v>15516</v>
      </c>
      <c r="G10109">
        <v>325</v>
      </c>
      <c r="H10109">
        <v>534094</v>
      </c>
      <c r="I10109">
        <v>0</v>
      </c>
      <c r="J10109">
        <v>0</v>
      </c>
      <c r="K10109">
        <v>0</v>
      </c>
    </row>
    <row r="10110" spans="1:11" ht="15" customHeight="1" x14ac:dyDescent="0.3">
      <c r="A10110">
        <v>1057594373</v>
      </c>
      <c r="B10110" t="s">
        <v>21137</v>
      </c>
      <c r="C10110" t="s">
        <v>2255</v>
      </c>
      <c r="D10110">
        <v>7429797</v>
      </c>
      <c r="E10110" t="s">
        <v>21138</v>
      </c>
      <c r="F10110">
        <v>15516</v>
      </c>
      <c r="G10110">
        <v>325</v>
      </c>
      <c r="H10110">
        <v>413306</v>
      </c>
      <c r="I10110">
        <v>0</v>
      </c>
      <c r="J10110">
        <v>0</v>
      </c>
      <c r="K10110">
        <v>0</v>
      </c>
    </row>
    <row r="10111" spans="1:11" ht="15" customHeight="1" x14ac:dyDescent="0.3">
      <c r="A10111">
        <v>1057594419</v>
      </c>
      <c r="B10111" t="s">
        <v>21139</v>
      </c>
      <c r="C10111" t="s">
        <v>2255</v>
      </c>
      <c r="D10111">
        <v>7429797</v>
      </c>
      <c r="E10111" t="s">
        <v>21140</v>
      </c>
      <c r="F10111">
        <v>15516</v>
      </c>
      <c r="G10111">
        <v>325</v>
      </c>
      <c r="H10111">
        <v>2352516</v>
      </c>
      <c r="I10111">
        <v>0</v>
      </c>
      <c r="J10111">
        <v>0</v>
      </c>
      <c r="K10111">
        <v>0</v>
      </c>
    </row>
    <row r="10112" spans="1:11" ht="15" customHeight="1" x14ac:dyDescent="0.3">
      <c r="A10112">
        <v>1057594781</v>
      </c>
      <c r="B10112" t="s">
        <v>21141</v>
      </c>
      <c r="C10112" t="s">
        <v>2255</v>
      </c>
      <c r="D10112">
        <v>7429797</v>
      </c>
      <c r="E10112" t="s">
        <v>2304</v>
      </c>
      <c r="F10112">
        <v>15516</v>
      </c>
      <c r="G10112">
        <v>325</v>
      </c>
      <c r="H10112">
        <v>520380</v>
      </c>
      <c r="I10112">
        <v>0</v>
      </c>
      <c r="J10112">
        <v>0</v>
      </c>
      <c r="K10112">
        <v>0</v>
      </c>
    </row>
    <row r="10113" spans="1:11" ht="15" customHeight="1" x14ac:dyDescent="0.3">
      <c r="A10113">
        <v>1057595432</v>
      </c>
      <c r="B10113" t="s">
        <v>21142</v>
      </c>
      <c r="C10113" t="s">
        <v>2255</v>
      </c>
      <c r="D10113">
        <v>7429797</v>
      </c>
      <c r="E10113" t="s">
        <v>2304</v>
      </c>
      <c r="F10113">
        <v>15516</v>
      </c>
      <c r="G10113">
        <v>325</v>
      </c>
      <c r="H10113">
        <v>1221212</v>
      </c>
      <c r="I10113">
        <v>0</v>
      </c>
      <c r="J10113">
        <v>0</v>
      </c>
      <c r="K10113">
        <v>0</v>
      </c>
    </row>
    <row r="10114" spans="1:11" ht="15" customHeight="1" x14ac:dyDescent="0.3">
      <c r="A10114">
        <v>1057595659</v>
      </c>
      <c r="B10114" t="s">
        <v>21143</v>
      </c>
      <c r="C10114" t="s">
        <v>2255</v>
      </c>
      <c r="D10114">
        <v>7429797</v>
      </c>
      <c r="E10114" t="s">
        <v>21144</v>
      </c>
      <c r="F10114">
        <v>15516</v>
      </c>
      <c r="G10114">
        <v>325</v>
      </c>
      <c r="H10114">
        <v>504400</v>
      </c>
      <c r="I10114">
        <v>0</v>
      </c>
      <c r="J10114">
        <v>0</v>
      </c>
      <c r="K10114">
        <v>0</v>
      </c>
    </row>
    <row r="10115" spans="1:11" ht="15" customHeight="1" x14ac:dyDescent="0.3">
      <c r="A10115">
        <v>1057596791</v>
      </c>
      <c r="B10115" t="s">
        <v>21145</v>
      </c>
      <c r="C10115" t="s">
        <v>2255</v>
      </c>
      <c r="D10115">
        <v>7429797</v>
      </c>
      <c r="E10115" t="s">
        <v>21146</v>
      </c>
      <c r="F10115">
        <v>15516</v>
      </c>
      <c r="G10115">
        <v>325</v>
      </c>
      <c r="H10115">
        <v>614491</v>
      </c>
      <c r="I10115">
        <v>0</v>
      </c>
      <c r="J10115">
        <v>0</v>
      </c>
      <c r="K10115">
        <v>0</v>
      </c>
    </row>
    <row r="10116" spans="1:11" ht="15" customHeight="1" x14ac:dyDescent="0.3">
      <c r="A10116">
        <v>1057597081</v>
      </c>
      <c r="B10116" t="s">
        <v>21147</v>
      </c>
      <c r="C10116" t="s">
        <v>2255</v>
      </c>
      <c r="D10116">
        <v>7429797</v>
      </c>
      <c r="E10116" t="s">
        <v>21148</v>
      </c>
      <c r="F10116">
        <v>15516</v>
      </c>
      <c r="G10116">
        <v>325</v>
      </c>
      <c r="H10116">
        <v>318451</v>
      </c>
      <c r="I10116">
        <v>0</v>
      </c>
      <c r="J10116">
        <v>0</v>
      </c>
      <c r="K10116">
        <v>0</v>
      </c>
    </row>
    <row r="10117" spans="1:11" ht="15" customHeight="1" x14ac:dyDescent="0.3">
      <c r="A10117">
        <v>1057598879</v>
      </c>
      <c r="B10117" t="s">
        <v>21149</v>
      </c>
      <c r="C10117" t="s">
        <v>2255</v>
      </c>
      <c r="D10117">
        <v>7429797</v>
      </c>
      <c r="E10117" t="s">
        <v>21150</v>
      </c>
      <c r="F10117">
        <v>15516</v>
      </c>
      <c r="G10117">
        <v>325</v>
      </c>
      <c r="H10117">
        <v>1122475</v>
      </c>
      <c r="I10117">
        <v>0</v>
      </c>
      <c r="J10117">
        <v>0</v>
      </c>
      <c r="K10117">
        <v>0</v>
      </c>
    </row>
    <row r="10118" spans="1:11" ht="15" customHeight="1" x14ac:dyDescent="0.3">
      <c r="A10118">
        <v>1057601508</v>
      </c>
      <c r="B10118" t="s">
        <v>21151</v>
      </c>
      <c r="C10118" t="s">
        <v>2255</v>
      </c>
      <c r="D10118">
        <v>7429797</v>
      </c>
      <c r="E10118" t="s">
        <v>21152</v>
      </c>
      <c r="F10118">
        <v>15516</v>
      </c>
      <c r="G10118">
        <v>325</v>
      </c>
      <c r="H10118">
        <v>571237</v>
      </c>
      <c r="I10118">
        <v>0</v>
      </c>
      <c r="J10118">
        <v>0</v>
      </c>
      <c r="K10118">
        <v>0</v>
      </c>
    </row>
    <row r="10119" spans="1:11" ht="15" customHeight="1" x14ac:dyDescent="0.3">
      <c r="A10119">
        <v>1057603007</v>
      </c>
      <c r="B10119" t="s">
        <v>21153</v>
      </c>
      <c r="C10119" t="s">
        <v>2255</v>
      </c>
      <c r="D10119">
        <v>7429797</v>
      </c>
      <c r="E10119" t="s">
        <v>21154</v>
      </c>
      <c r="F10119">
        <v>15516</v>
      </c>
      <c r="G10119">
        <v>325</v>
      </c>
      <c r="H10119">
        <v>668462</v>
      </c>
      <c r="I10119">
        <v>0</v>
      </c>
      <c r="J10119">
        <v>0</v>
      </c>
      <c r="K10119">
        <v>0</v>
      </c>
    </row>
    <row r="10120" spans="1:11" ht="15" customHeight="1" x14ac:dyDescent="0.3">
      <c r="A10120">
        <v>1057603895</v>
      </c>
      <c r="B10120" t="s">
        <v>21155</v>
      </c>
      <c r="C10120" t="s">
        <v>2255</v>
      </c>
      <c r="D10120">
        <v>7429797</v>
      </c>
      <c r="E10120" t="s">
        <v>21156</v>
      </c>
      <c r="F10120">
        <v>15516</v>
      </c>
      <c r="G10120">
        <v>325</v>
      </c>
      <c r="H10120">
        <v>598630</v>
      </c>
      <c r="I10120">
        <v>0</v>
      </c>
      <c r="J10120">
        <v>0</v>
      </c>
      <c r="K10120">
        <v>0</v>
      </c>
    </row>
    <row r="10121" spans="1:11" ht="15" customHeight="1" x14ac:dyDescent="0.3">
      <c r="A10121">
        <v>1057604766</v>
      </c>
      <c r="B10121" t="s">
        <v>21157</v>
      </c>
      <c r="C10121" t="s">
        <v>2255</v>
      </c>
      <c r="D10121">
        <v>7429797</v>
      </c>
      <c r="E10121" t="s">
        <v>21158</v>
      </c>
      <c r="F10121">
        <v>15516</v>
      </c>
      <c r="G10121">
        <v>325</v>
      </c>
      <c r="H10121">
        <v>366611</v>
      </c>
      <c r="I10121">
        <v>0</v>
      </c>
      <c r="J10121">
        <v>0</v>
      </c>
      <c r="K10121">
        <v>0</v>
      </c>
    </row>
    <row r="10122" spans="1:11" ht="15" customHeight="1" x14ac:dyDescent="0.3">
      <c r="A10122">
        <v>1057605600</v>
      </c>
      <c r="B10122" t="s">
        <v>21159</v>
      </c>
      <c r="C10122" t="s">
        <v>2255</v>
      </c>
      <c r="D10122">
        <v>7429797</v>
      </c>
      <c r="E10122" t="s">
        <v>3593</v>
      </c>
      <c r="F10122">
        <v>15516</v>
      </c>
      <c r="G10122">
        <v>325</v>
      </c>
      <c r="H10122">
        <v>808324</v>
      </c>
      <c r="I10122">
        <v>0</v>
      </c>
      <c r="J10122">
        <v>0</v>
      </c>
      <c r="K10122">
        <v>0</v>
      </c>
    </row>
    <row r="10123" spans="1:11" ht="15" customHeight="1" x14ac:dyDescent="0.3">
      <c r="A10123">
        <v>1057606920</v>
      </c>
      <c r="B10123" t="s">
        <v>21160</v>
      </c>
      <c r="C10123" t="s">
        <v>2255</v>
      </c>
      <c r="D10123">
        <v>7429797</v>
      </c>
      <c r="E10123" t="s">
        <v>14807</v>
      </c>
      <c r="F10123">
        <v>15516</v>
      </c>
      <c r="G10123">
        <v>325</v>
      </c>
      <c r="H10123">
        <v>742065</v>
      </c>
      <c r="I10123">
        <v>0</v>
      </c>
      <c r="J10123">
        <v>0</v>
      </c>
      <c r="K10123">
        <v>0</v>
      </c>
    </row>
    <row r="10124" spans="1:11" ht="15" customHeight="1" x14ac:dyDescent="0.3">
      <c r="A10124">
        <v>1057710356</v>
      </c>
      <c r="B10124" t="s">
        <v>21161</v>
      </c>
      <c r="C10124" t="s">
        <v>2255</v>
      </c>
      <c r="D10124">
        <v>7429797</v>
      </c>
      <c r="E10124" t="s">
        <v>21162</v>
      </c>
      <c r="F10124">
        <v>15516</v>
      </c>
      <c r="G10124">
        <v>325</v>
      </c>
      <c r="H10124">
        <v>383203</v>
      </c>
      <c r="I10124">
        <v>0</v>
      </c>
      <c r="J10124">
        <v>0</v>
      </c>
      <c r="K10124">
        <v>0</v>
      </c>
    </row>
    <row r="10125" spans="1:11" ht="15" customHeight="1" x14ac:dyDescent="0.3">
      <c r="A10125">
        <v>1057710684</v>
      </c>
      <c r="B10125" t="s">
        <v>21163</v>
      </c>
      <c r="C10125" t="s">
        <v>2255</v>
      </c>
      <c r="D10125">
        <v>7429797</v>
      </c>
      <c r="E10125" t="s">
        <v>21164</v>
      </c>
      <c r="F10125">
        <v>15516</v>
      </c>
      <c r="G10125">
        <v>325</v>
      </c>
      <c r="H10125">
        <v>519716</v>
      </c>
      <c r="I10125">
        <v>0</v>
      </c>
      <c r="J10125">
        <v>0</v>
      </c>
      <c r="K10125">
        <v>0</v>
      </c>
    </row>
    <row r="10126" spans="1:11" ht="15" customHeight="1" x14ac:dyDescent="0.3">
      <c r="A10126">
        <v>1057710810</v>
      </c>
      <c r="B10126" t="s">
        <v>21165</v>
      </c>
      <c r="C10126" t="s">
        <v>2255</v>
      </c>
      <c r="D10126">
        <v>7429797</v>
      </c>
      <c r="E10126" t="s">
        <v>21166</v>
      </c>
      <c r="F10126">
        <v>15516</v>
      </c>
      <c r="G10126">
        <v>325</v>
      </c>
      <c r="H10126">
        <v>449696</v>
      </c>
      <c r="I10126">
        <v>0</v>
      </c>
      <c r="J10126">
        <v>0</v>
      </c>
      <c r="K10126">
        <v>0</v>
      </c>
    </row>
    <row r="10127" spans="1:11" ht="15" customHeight="1" x14ac:dyDescent="0.3">
      <c r="A10127">
        <v>1057710873</v>
      </c>
      <c r="B10127" t="s">
        <v>21167</v>
      </c>
      <c r="C10127" t="s">
        <v>2255</v>
      </c>
      <c r="D10127">
        <v>7429797</v>
      </c>
      <c r="E10127" t="s">
        <v>21168</v>
      </c>
      <c r="F10127">
        <v>15516</v>
      </c>
      <c r="G10127">
        <v>325</v>
      </c>
      <c r="H10127">
        <v>709427</v>
      </c>
      <c r="I10127">
        <v>0</v>
      </c>
      <c r="J10127">
        <v>0</v>
      </c>
      <c r="K10127">
        <v>0</v>
      </c>
    </row>
    <row r="10128" spans="1:11" ht="15" customHeight="1" x14ac:dyDescent="0.3">
      <c r="A10128">
        <v>1057872030</v>
      </c>
      <c r="B10128" t="s">
        <v>21169</v>
      </c>
      <c r="C10128" t="s">
        <v>2255</v>
      </c>
      <c r="D10128">
        <v>7429797</v>
      </c>
      <c r="E10128" t="s">
        <v>21170</v>
      </c>
      <c r="F10128">
        <v>15516</v>
      </c>
      <c r="G10128">
        <v>325</v>
      </c>
      <c r="H10128">
        <v>312764</v>
      </c>
      <c r="I10128">
        <v>0</v>
      </c>
      <c r="J10128">
        <v>0</v>
      </c>
      <c r="K10128">
        <v>0</v>
      </c>
    </row>
    <row r="10129" spans="1:11" ht="15" customHeight="1" x14ac:dyDescent="0.3">
      <c r="A10129">
        <v>1057872098</v>
      </c>
      <c r="B10129" t="s">
        <v>21171</v>
      </c>
      <c r="C10129" t="s">
        <v>2255</v>
      </c>
      <c r="D10129">
        <v>7429797</v>
      </c>
      <c r="E10129" t="s">
        <v>3593</v>
      </c>
      <c r="F10129">
        <v>15516</v>
      </c>
      <c r="G10129">
        <v>325</v>
      </c>
      <c r="H10129">
        <v>453928</v>
      </c>
      <c r="I10129">
        <v>0</v>
      </c>
      <c r="J10129">
        <v>0</v>
      </c>
      <c r="K10129">
        <v>0</v>
      </c>
    </row>
    <row r="10130" spans="1:11" ht="15" customHeight="1" x14ac:dyDescent="0.3">
      <c r="A10130">
        <v>1057892482</v>
      </c>
      <c r="B10130" t="s">
        <v>21172</v>
      </c>
      <c r="C10130" t="s">
        <v>2255</v>
      </c>
      <c r="D10130">
        <v>7429797</v>
      </c>
      <c r="E10130" t="s">
        <v>21173</v>
      </c>
      <c r="F10130">
        <v>15516</v>
      </c>
      <c r="G10130">
        <v>325</v>
      </c>
      <c r="H10130">
        <v>444473</v>
      </c>
      <c r="I10130">
        <v>0</v>
      </c>
      <c r="J10130">
        <v>0</v>
      </c>
      <c r="K10130">
        <v>0</v>
      </c>
    </row>
    <row r="10131" spans="1:11" ht="15" customHeight="1" x14ac:dyDescent="0.3">
      <c r="A10131">
        <v>1057892753</v>
      </c>
      <c r="B10131" t="s">
        <v>21174</v>
      </c>
      <c r="C10131" t="s">
        <v>2255</v>
      </c>
      <c r="D10131">
        <v>7429797</v>
      </c>
      <c r="E10131" t="s">
        <v>2690</v>
      </c>
      <c r="F10131">
        <v>15516</v>
      </c>
      <c r="G10131">
        <v>325</v>
      </c>
      <c r="H10131">
        <v>574639</v>
      </c>
      <c r="I10131">
        <v>0</v>
      </c>
      <c r="J10131">
        <v>0</v>
      </c>
      <c r="K10131">
        <v>0</v>
      </c>
    </row>
    <row r="10132" spans="1:11" ht="15" customHeight="1" x14ac:dyDescent="0.3">
      <c r="A10132">
        <v>1057978052</v>
      </c>
      <c r="B10132" t="s">
        <v>21175</v>
      </c>
      <c r="C10132" t="s">
        <v>2255</v>
      </c>
      <c r="D10132">
        <v>7429797</v>
      </c>
      <c r="E10132" t="s">
        <v>21176</v>
      </c>
      <c r="F10132">
        <v>15516</v>
      </c>
      <c r="G10132">
        <v>325</v>
      </c>
      <c r="H10132">
        <v>607378</v>
      </c>
      <c r="I10132">
        <v>0</v>
      </c>
      <c r="J10132">
        <v>0</v>
      </c>
      <c r="K10132">
        <v>0</v>
      </c>
    </row>
    <row r="10133" spans="1:11" ht="15" customHeight="1" x14ac:dyDescent="0.3">
      <c r="A10133">
        <v>1057978705</v>
      </c>
      <c r="B10133" t="s">
        <v>21177</v>
      </c>
      <c r="C10133" t="s">
        <v>2255</v>
      </c>
      <c r="D10133">
        <v>7429797</v>
      </c>
      <c r="E10133" t="s">
        <v>21178</v>
      </c>
      <c r="F10133">
        <v>15516</v>
      </c>
      <c r="G10133">
        <v>325</v>
      </c>
      <c r="H10133">
        <v>186332</v>
      </c>
      <c r="I10133">
        <v>0</v>
      </c>
      <c r="J10133">
        <v>0</v>
      </c>
      <c r="K10133">
        <v>0</v>
      </c>
    </row>
    <row r="10134" spans="1:11" ht="15" customHeight="1" x14ac:dyDescent="0.3">
      <c r="A10134">
        <v>1058038158</v>
      </c>
      <c r="B10134" t="s">
        <v>21179</v>
      </c>
      <c r="C10134" t="s">
        <v>2255</v>
      </c>
      <c r="D10134">
        <v>7429797</v>
      </c>
      <c r="E10134" t="s">
        <v>21180</v>
      </c>
      <c r="F10134">
        <v>15516</v>
      </c>
      <c r="G10134">
        <v>325</v>
      </c>
      <c r="H10134">
        <v>462543</v>
      </c>
      <c r="I10134">
        <v>0</v>
      </c>
      <c r="J10134">
        <v>0</v>
      </c>
      <c r="K10134">
        <v>0</v>
      </c>
    </row>
    <row r="10135" spans="1:11" ht="15" customHeight="1" x14ac:dyDescent="0.3">
      <c r="A10135">
        <v>1058038255</v>
      </c>
      <c r="B10135" t="s">
        <v>21181</v>
      </c>
      <c r="C10135" t="s">
        <v>2255</v>
      </c>
      <c r="D10135">
        <v>7429797</v>
      </c>
      <c r="E10135" t="s">
        <v>21182</v>
      </c>
      <c r="F10135">
        <v>15516</v>
      </c>
      <c r="G10135">
        <v>325</v>
      </c>
      <c r="H10135">
        <v>607490</v>
      </c>
      <c r="I10135">
        <v>0</v>
      </c>
      <c r="J10135">
        <v>0</v>
      </c>
      <c r="K10135">
        <v>0</v>
      </c>
    </row>
    <row r="10136" spans="1:11" ht="15" customHeight="1" x14ac:dyDescent="0.3">
      <c r="A10136">
        <v>1058038620</v>
      </c>
      <c r="B10136" t="s">
        <v>21183</v>
      </c>
      <c r="C10136" t="s">
        <v>2255</v>
      </c>
      <c r="D10136">
        <v>7429797</v>
      </c>
      <c r="E10136" t="s">
        <v>21184</v>
      </c>
      <c r="F10136">
        <v>15516</v>
      </c>
      <c r="G10136">
        <v>325</v>
      </c>
      <c r="H10136">
        <v>629004</v>
      </c>
      <c r="I10136">
        <v>0</v>
      </c>
      <c r="J10136">
        <v>0</v>
      </c>
      <c r="K10136">
        <v>0</v>
      </c>
    </row>
    <row r="10137" spans="1:11" ht="15" customHeight="1" x14ac:dyDescent="0.3">
      <c r="A10137">
        <v>1058274141</v>
      </c>
      <c r="B10137" t="s">
        <v>21185</v>
      </c>
      <c r="C10137" t="s">
        <v>2255</v>
      </c>
      <c r="D10137">
        <v>7429797</v>
      </c>
      <c r="E10137" t="s">
        <v>21186</v>
      </c>
      <c r="F10137">
        <v>15516</v>
      </c>
      <c r="G10137">
        <v>325</v>
      </c>
      <c r="H10137">
        <v>413997</v>
      </c>
      <c r="I10137">
        <v>0</v>
      </c>
      <c r="J10137">
        <v>0</v>
      </c>
      <c r="K10137">
        <v>0</v>
      </c>
    </row>
    <row r="10138" spans="1:11" ht="15" customHeight="1" x14ac:dyDescent="0.3">
      <c r="A10138">
        <v>1058351335</v>
      </c>
      <c r="B10138" t="s">
        <v>21187</v>
      </c>
      <c r="C10138" t="s">
        <v>2255</v>
      </c>
      <c r="D10138">
        <v>7429797</v>
      </c>
      <c r="E10138" t="s">
        <v>21188</v>
      </c>
      <c r="F10138">
        <v>15516</v>
      </c>
      <c r="G10138">
        <v>325</v>
      </c>
      <c r="H10138">
        <v>159322</v>
      </c>
      <c r="I10138">
        <v>0</v>
      </c>
      <c r="J10138">
        <v>0</v>
      </c>
      <c r="K10138">
        <v>0</v>
      </c>
    </row>
    <row r="10139" spans="1:11" ht="15" customHeight="1" x14ac:dyDescent="0.3">
      <c r="A10139">
        <v>1058352277</v>
      </c>
      <c r="B10139" t="s">
        <v>21189</v>
      </c>
      <c r="C10139" t="s">
        <v>2255</v>
      </c>
      <c r="D10139">
        <v>7429797</v>
      </c>
      <c r="E10139" t="s">
        <v>21190</v>
      </c>
      <c r="F10139">
        <v>15516</v>
      </c>
      <c r="G10139">
        <v>325</v>
      </c>
      <c r="H10139">
        <v>1192424</v>
      </c>
      <c r="I10139">
        <v>0</v>
      </c>
      <c r="J10139">
        <v>0</v>
      </c>
      <c r="K10139">
        <v>0</v>
      </c>
    </row>
    <row r="10140" spans="1:11" ht="15" customHeight="1" x14ac:dyDescent="0.3">
      <c r="A10140">
        <v>1058430148</v>
      </c>
      <c r="B10140" t="s">
        <v>21191</v>
      </c>
      <c r="C10140" t="s">
        <v>2255</v>
      </c>
      <c r="D10140">
        <v>7429797</v>
      </c>
      <c r="E10140" t="s">
        <v>2533</v>
      </c>
      <c r="F10140">
        <v>15516</v>
      </c>
      <c r="G10140">
        <v>325</v>
      </c>
      <c r="H10140">
        <v>277757</v>
      </c>
      <c r="I10140">
        <v>0</v>
      </c>
      <c r="J10140">
        <v>0</v>
      </c>
      <c r="K10140">
        <v>0</v>
      </c>
    </row>
    <row r="10141" spans="1:11" ht="15" customHeight="1" x14ac:dyDescent="0.3">
      <c r="A10141">
        <v>1058430431</v>
      </c>
      <c r="B10141" t="s">
        <v>21192</v>
      </c>
      <c r="C10141" t="s">
        <v>2255</v>
      </c>
      <c r="D10141">
        <v>7429797</v>
      </c>
      <c r="E10141" t="s">
        <v>21193</v>
      </c>
      <c r="F10141">
        <v>15516</v>
      </c>
      <c r="G10141">
        <v>325</v>
      </c>
      <c r="H10141">
        <v>391352</v>
      </c>
      <c r="I10141">
        <v>0</v>
      </c>
      <c r="J10141">
        <v>0</v>
      </c>
      <c r="K10141">
        <v>0</v>
      </c>
    </row>
    <row r="10142" spans="1:11" ht="15" customHeight="1" x14ac:dyDescent="0.3">
      <c r="A10142">
        <v>1058430946</v>
      </c>
      <c r="B10142" t="s">
        <v>21194</v>
      </c>
      <c r="C10142" t="s">
        <v>2255</v>
      </c>
      <c r="D10142">
        <v>7429797</v>
      </c>
      <c r="E10142" t="s">
        <v>21195</v>
      </c>
      <c r="F10142">
        <v>15516</v>
      </c>
      <c r="G10142">
        <v>325</v>
      </c>
      <c r="H10142">
        <v>710619</v>
      </c>
      <c r="I10142">
        <v>0</v>
      </c>
      <c r="J10142">
        <v>0</v>
      </c>
      <c r="K10142">
        <v>0</v>
      </c>
    </row>
    <row r="10143" spans="1:11" ht="15" customHeight="1" x14ac:dyDescent="0.3">
      <c r="A10143">
        <v>1058460039</v>
      </c>
      <c r="B10143" t="s">
        <v>21196</v>
      </c>
      <c r="C10143" t="s">
        <v>2255</v>
      </c>
      <c r="D10143">
        <v>7429797</v>
      </c>
      <c r="E10143" t="s">
        <v>21197</v>
      </c>
      <c r="F10143">
        <v>15516</v>
      </c>
      <c r="G10143">
        <v>325</v>
      </c>
      <c r="H10143">
        <v>452862</v>
      </c>
      <c r="I10143">
        <v>0</v>
      </c>
      <c r="J10143">
        <v>0</v>
      </c>
      <c r="K10143">
        <v>0</v>
      </c>
    </row>
    <row r="10144" spans="1:11" ht="15" customHeight="1" x14ac:dyDescent="0.3">
      <c r="A10144">
        <v>1058460073</v>
      </c>
      <c r="B10144" t="s">
        <v>21198</v>
      </c>
      <c r="C10144" t="s">
        <v>2255</v>
      </c>
      <c r="D10144">
        <v>7429797</v>
      </c>
      <c r="E10144" t="s">
        <v>9750</v>
      </c>
      <c r="F10144">
        <v>15516</v>
      </c>
      <c r="G10144">
        <v>325</v>
      </c>
      <c r="H10144">
        <v>265851</v>
      </c>
      <c r="I10144">
        <v>0</v>
      </c>
      <c r="J10144">
        <v>0</v>
      </c>
      <c r="K10144">
        <v>0</v>
      </c>
    </row>
    <row r="10145" spans="1:11" ht="15" customHeight="1" x14ac:dyDescent="0.3">
      <c r="A10145">
        <v>1058461611</v>
      </c>
      <c r="B10145" t="s">
        <v>21199</v>
      </c>
      <c r="C10145" t="s">
        <v>2255</v>
      </c>
      <c r="D10145">
        <v>7429797</v>
      </c>
      <c r="E10145" t="s">
        <v>21200</v>
      </c>
      <c r="F10145">
        <v>15516</v>
      </c>
      <c r="G10145">
        <v>325</v>
      </c>
      <c r="H10145">
        <v>1172909</v>
      </c>
      <c r="I10145">
        <v>0</v>
      </c>
      <c r="J10145">
        <v>0</v>
      </c>
      <c r="K10145">
        <v>0</v>
      </c>
    </row>
    <row r="10146" spans="1:11" ht="15" customHeight="1" x14ac:dyDescent="0.3">
      <c r="A10146">
        <v>1059357595</v>
      </c>
      <c r="B10146" t="s">
        <v>21201</v>
      </c>
      <c r="C10146" t="s">
        <v>2255</v>
      </c>
      <c r="D10146">
        <v>7429797</v>
      </c>
      <c r="E10146" t="s">
        <v>21202</v>
      </c>
      <c r="F10146">
        <v>15516</v>
      </c>
      <c r="G10146">
        <v>325</v>
      </c>
      <c r="H10146">
        <v>287837</v>
      </c>
      <c r="I10146">
        <v>0</v>
      </c>
      <c r="J10146">
        <v>0</v>
      </c>
      <c r="K10146">
        <v>0</v>
      </c>
    </row>
    <row r="10147" spans="1:11" ht="15" customHeight="1" x14ac:dyDescent="0.3">
      <c r="A10147">
        <v>1063492905</v>
      </c>
      <c r="B10147" t="s">
        <v>21203</v>
      </c>
      <c r="C10147" t="s">
        <v>2255</v>
      </c>
      <c r="D10147">
        <v>7429797</v>
      </c>
      <c r="E10147" t="s">
        <v>21204</v>
      </c>
      <c r="F10147">
        <v>15516</v>
      </c>
      <c r="G10147">
        <v>325</v>
      </c>
      <c r="H10147">
        <v>439425</v>
      </c>
      <c r="I10147">
        <v>0</v>
      </c>
      <c r="J10147">
        <v>0</v>
      </c>
      <c r="K10147">
        <v>0</v>
      </c>
    </row>
    <row r="10148" spans="1:11" ht="15" customHeight="1" x14ac:dyDescent="0.3">
      <c r="A10148">
        <v>1063495648</v>
      </c>
      <c r="B10148" t="s">
        <v>21205</v>
      </c>
      <c r="C10148" t="s">
        <v>2255</v>
      </c>
      <c r="D10148">
        <v>7429797</v>
      </c>
      <c r="E10148" t="s">
        <v>21206</v>
      </c>
      <c r="F10148">
        <v>15516</v>
      </c>
      <c r="G10148">
        <v>325</v>
      </c>
      <c r="H10148">
        <v>544071</v>
      </c>
      <c r="I10148">
        <v>0</v>
      </c>
      <c r="J10148">
        <v>0</v>
      </c>
      <c r="K10148">
        <v>0</v>
      </c>
    </row>
    <row r="10149" spans="1:11" ht="15" customHeight="1" x14ac:dyDescent="0.3">
      <c r="A10149">
        <v>1064115232</v>
      </c>
      <c r="B10149" t="s">
        <v>21207</v>
      </c>
      <c r="C10149" t="s">
        <v>2255</v>
      </c>
      <c r="D10149">
        <v>7429797</v>
      </c>
      <c r="E10149" t="s">
        <v>21208</v>
      </c>
      <c r="F10149">
        <v>15516</v>
      </c>
      <c r="G10149">
        <v>325</v>
      </c>
      <c r="H10149">
        <v>2163159</v>
      </c>
      <c r="I10149">
        <v>0</v>
      </c>
      <c r="J10149">
        <v>0</v>
      </c>
      <c r="K10149">
        <v>0</v>
      </c>
    </row>
    <row r="10150" spans="1:11" ht="15" customHeight="1" x14ac:dyDescent="0.3">
      <c r="A10150">
        <v>1065137570</v>
      </c>
      <c r="B10150" t="s">
        <v>21209</v>
      </c>
      <c r="C10150" t="s">
        <v>2255</v>
      </c>
      <c r="D10150">
        <v>7429797</v>
      </c>
      <c r="E10150" t="s">
        <v>7219</v>
      </c>
      <c r="F10150">
        <v>15516</v>
      </c>
      <c r="G10150">
        <v>325</v>
      </c>
      <c r="H10150">
        <v>151650</v>
      </c>
      <c r="I10150">
        <v>0</v>
      </c>
      <c r="J10150">
        <v>0</v>
      </c>
      <c r="K10150">
        <v>0</v>
      </c>
    </row>
    <row r="10151" spans="1:11" ht="15" customHeight="1" x14ac:dyDescent="0.3">
      <c r="A10151">
        <v>1065562948</v>
      </c>
      <c r="B10151" t="s">
        <v>21210</v>
      </c>
      <c r="C10151" t="s">
        <v>2255</v>
      </c>
      <c r="D10151">
        <v>7429797</v>
      </c>
      <c r="E10151" t="s">
        <v>21211</v>
      </c>
      <c r="F10151">
        <v>15516</v>
      </c>
      <c r="G10151">
        <v>325</v>
      </c>
      <c r="H10151">
        <v>223284</v>
      </c>
      <c r="I10151">
        <v>0</v>
      </c>
      <c r="J10151">
        <v>0</v>
      </c>
      <c r="K10151">
        <v>0</v>
      </c>
    </row>
    <row r="10152" spans="1:11" ht="15" customHeight="1" x14ac:dyDescent="0.3">
      <c r="A10152">
        <v>1065816749</v>
      </c>
      <c r="B10152" t="s">
        <v>21212</v>
      </c>
      <c r="C10152" t="s">
        <v>2255</v>
      </c>
      <c r="D10152">
        <v>7429797</v>
      </c>
      <c r="E10152" t="s">
        <v>21213</v>
      </c>
      <c r="F10152">
        <v>15516</v>
      </c>
      <c r="G10152">
        <v>325</v>
      </c>
      <c r="H10152">
        <v>735600</v>
      </c>
      <c r="I10152">
        <v>0</v>
      </c>
      <c r="J10152">
        <v>0</v>
      </c>
      <c r="K10152">
        <v>0</v>
      </c>
    </row>
    <row r="10153" spans="1:11" ht="15" customHeight="1" x14ac:dyDescent="0.3">
      <c r="A10153">
        <v>1066182877</v>
      </c>
      <c r="B10153" t="s">
        <v>21214</v>
      </c>
      <c r="C10153" t="s">
        <v>2255</v>
      </c>
      <c r="D10153">
        <v>7429797</v>
      </c>
      <c r="E10153" t="s">
        <v>2304</v>
      </c>
      <c r="F10153">
        <v>15516</v>
      </c>
      <c r="G10153">
        <v>325</v>
      </c>
      <c r="H10153">
        <v>215879</v>
      </c>
      <c r="I10153">
        <v>0</v>
      </c>
      <c r="J10153">
        <v>0</v>
      </c>
      <c r="K10153">
        <v>0</v>
      </c>
    </row>
    <row r="10154" spans="1:11" ht="15" customHeight="1" x14ac:dyDescent="0.3">
      <c r="A10154">
        <v>1066509214</v>
      </c>
      <c r="B10154" t="s">
        <v>21215</v>
      </c>
      <c r="C10154" t="s">
        <v>2255</v>
      </c>
      <c r="D10154">
        <v>7429797</v>
      </c>
      <c r="E10154" t="s">
        <v>21216</v>
      </c>
      <c r="F10154">
        <v>15516</v>
      </c>
      <c r="G10154">
        <v>325</v>
      </c>
      <c r="H10154">
        <v>1536617</v>
      </c>
      <c r="I10154">
        <v>0</v>
      </c>
      <c r="J10154">
        <v>0</v>
      </c>
      <c r="K10154">
        <v>0</v>
      </c>
    </row>
    <row r="10155" spans="1:11" ht="15" customHeight="1" x14ac:dyDescent="0.3">
      <c r="A10155">
        <v>1066510117</v>
      </c>
      <c r="B10155" t="s">
        <v>21217</v>
      </c>
      <c r="C10155" t="s">
        <v>2255</v>
      </c>
      <c r="D10155">
        <v>7429797</v>
      </c>
      <c r="E10155" t="s">
        <v>7270</v>
      </c>
      <c r="F10155">
        <v>15516</v>
      </c>
      <c r="G10155">
        <v>325</v>
      </c>
      <c r="H10155">
        <v>412715</v>
      </c>
      <c r="I10155">
        <v>0</v>
      </c>
      <c r="J10155">
        <v>0</v>
      </c>
      <c r="K10155">
        <v>0</v>
      </c>
    </row>
    <row r="10156" spans="1:11" ht="15" customHeight="1" x14ac:dyDescent="0.3">
      <c r="A10156">
        <v>1066726975</v>
      </c>
      <c r="B10156" t="s">
        <v>21218</v>
      </c>
      <c r="C10156" t="s">
        <v>2255</v>
      </c>
      <c r="D10156">
        <v>7429797</v>
      </c>
      <c r="E10156" t="s">
        <v>21219</v>
      </c>
      <c r="F10156">
        <v>15516</v>
      </c>
      <c r="G10156">
        <v>325</v>
      </c>
      <c r="H10156">
        <v>627547</v>
      </c>
      <c r="I10156">
        <v>0</v>
      </c>
      <c r="J10156">
        <v>0</v>
      </c>
      <c r="K10156">
        <v>0</v>
      </c>
    </row>
    <row r="10157" spans="1:11" ht="15" customHeight="1" x14ac:dyDescent="0.3">
      <c r="A10157">
        <v>1066742270</v>
      </c>
      <c r="B10157" t="s">
        <v>21220</v>
      </c>
      <c r="C10157" t="s">
        <v>2255</v>
      </c>
      <c r="D10157">
        <v>7429797</v>
      </c>
      <c r="E10157" t="s">
        <v>21221</v>
      </c>
      <c r="F10157">
        <v>15516</v>
      </c>
      <c r="G10157">
        <v>325</v>
      </c>
      <c r="H10157">
        <v>492876</v>
      </c>
      <c r="I10157">
        <v>0</v>
      </c>
      <c r="J10157">
        <v>0</v>
      </c>
      <c r="K10157">
        <v>0</v>
      </c>
    </row>
    <row r="10158" spans="1:11" ht="15" customHeight="1" x14ac:dyDescent="0.3">
      <c r="A10158">
        <v>1066868465</v>
      </c>
      <c r="B10158" t="s">
        <v>21222</v>
      </c>
      <c r="C10158" t="s">
        <v>2255</v>
      </c>
      <c r="D10158">
        <v>7429797</v>
      </c>
      <c r="E10158" t="s">
        <v>21223</v>
      </c>
      <c r="F10158">
        <v>15516</v>
      </c>
      <c r="G10158">
        <v>325</v>
      </c>
      <c r="H10158">
        <v>1099357</v>
      </c>
      <c r="I10158">
        <v>0</v>
      </c>
      <c r="J10158">
        <v>0</v>
      </c>
      <c r="K10158">
        <v>0</v>
      </c>
    </row>
    <row r="10159" spans="1:11" ht="15" customHeight="1" x14ac:dyDescent="0.3">
      <c r="A10159">
        <v>1067861626</v>
      </c>
      <c r="B10159" t="s">
        <v>21224</v>
      </c>
      <c r="C10159" t="s">
        <v>2255</v>
      </c>
      <c r="D10159">
        <v>7429797</v>
      </c>
      <c r="E10159" t="s">
        <v>21225</v>
      </c>
      <c r="F10159">
        <v>15516</v>
      </c>
      <c r="G10159">
        <v>325</v>
      </c>
      <c r="H10159">
        <v>3162178</v>
      </c>
      <c r="I10159">
        <v>0</v>
      </c>
      <c r="J10159">
        <v>0</v>
      </c>
      <c r="K10159">
        <v>0</v>
      </c>
    </row>
    <row r="10160" spans="1:11" ht="15" customHeight="1" x14ac:dyDescent="0.3">
      <c r="A10160">
        <v>1068347440</v>
      </c>
      <c r="B10160" t="s">
        <v>21226</v>
      </c>
      <c r="C10160" t="s">
        <v>2255</v>
      </c>
      <c r="D10160">
        <v>7429797</v>
      </c>
      <c r="E10160" t="s">
        <v>21227</v>
      </c>
      <c r="F10160">
        <v>15516</v>
      </c>
      <c r="G10160">
        <v>325</v>
      </c>
      <c r="H10160">
        <v>1219211</v>
      </c>
      <c r="I10160">
        <v>0</v>
      </c>
      <c r="J10160">
        <v>0</v>
      </c>
      <c r="K10160">
        <v>0</v>
      </c>
    </row>
    <row r="10161" spans="1:11" ht="15" customHeight="1" x14ac:dyDescent="0.3">
      <c r="A10161">
        <v>1069078083</v>
      </c>
      <c r="B10161" t="s">
        <v>21228</v>
      </c>
      <c r="C10161" t="s">
        <v>2255</v>
      </c>
      <c r="D10161">
        <v>7429797</v>
      </c>
      <c r="E10161" t="s">
        <v>21229</v>
      </c>
      <c r="F10161">
        <v>15516</v>
      </c>
      <c r="G10161">
        <v>325</v>
      </c>
      <c r="H10161">
        <v>606940</v>
      </c>
      <c r="I10161">
        <v>0</v>
      </c>
      <c r="J10161">
        <v>0</v>
      </c>
      <c r="K10161">
        <v>0</v>
      </c>
    </row>
    <row r="10162" spans="1:11" ht="15" customHeight="1" x14ac:dyDescent="0.3">
      <c r="A10162">
        <v>1069101529</v>
      </c>
      <c r="B10162" t="s">
        <v>21230</v>
      </c>
      <c r="C10162" t="s">
        <v>2255</v>
      </c>
      <c r="D10162">
        <v>7429797</v>
      </c>
      <c r="E10162" t="s">
        <v>21231</v>
      </c>
      <c r="F10162">
        <v>15516</v>
      </c>
      <c r="G10162">
        <v>325</v>
      </c>
      <c r="H10162">
        <v>603868</v>
      </c>
      <c r="I10162">
        <v>0</v>
      </c>
      <c r="J10162">
        <v>0</v>
      </c>
      <c r="K10162">
        <v>0</v>
      </c>
    </row>
    <row r="10163" spans="1:11" ht="15" customHeight="1" x14ac:dyDescent="0.3">
      <c r="A10163">
        <v>1069128162</v>
      </c>
      <c r="B10163" t="s">
        <v>21232</v>
      </c>
      <c r="C10163" t="s">
        <v>2255</v>
      </c>
      <c r="D10163">
        <v>7429797</v>
      </c>
      <c r="E10163" t="s">
        <v>21233</v>
      </c>
      <c r="F10163">
        <v>15516</v>
      </c>
      <c r="G10163">
        <v>325</v>
      </c>
      <c r="H10163">
        <v>639780</v>
      </c>
      <c r="I10163">
        <v>0</v>
      </c>
      <c r="J10163">
        <v>0</v>
      </c>
      <c r="K10163">
        <v>0</v>
      </c>
    </row>
    <row r="10164" spans="1:11" ht="15" customHeight="1" x14ac:dyDescent="0.3">
      <c r="A10164">
        <v>1069230468</v>
      </c>
      <c r="B10164" t="s">
        <v>21234</v>
      </c>
      <c r="C10164" t="s">
        <v>2255</v>
      </c>
      <c r="D10164">
        <v>7429797</v>
      </c>
      <c r="E10164" t="s">
        <v>21235</v>
      </c>
      <c r="F10164">
        <v>15516</v>
      </c>
      <c r="G10164">
        <v>325</v>
      </c>
      <c r="H10164">
        <v>438976</v>
      </c>
      <c r="I10164">
        <v>0</v>
      </c>
      <c r="J10164">
        <v>0</v>
      </c>
      <c r="K10164">
        <v>0</v>
      </c>
    </row>
    <row r="10165" spans="1:11" ht="15" customHeight="1" x14ac:dyDescent="0.3">
      <c r="A10165">
        <v>1069259401</v>
      </c>
      <c r="B10165" t="s">
        <v>21236</v>
      </c>
      <c r="C10165" t="s">
        <v>2255</v>
      </c>
      <c r="D10165">
        <v>7429797</v>
      </c>
      <c r="E10165" t="s">
        <v>21237</v>
      </c>
      <c r="F10165">
        <v>15516</v>
      </c>
      <c r="G10165">
        <v>325</v>
      </c>
      <c r="H10165">
        <v>781495</v>
      </c>
      <c r="I10165">
        <v>0</v>
      </c>
      <c r="J10165">
        <v>0</v>
      </c>
      <c r="K10165">
        <v>0</v>
      </c>
    </row>
    <row r="10166" spans="1:11" ht="15" customHeight="1" x14ac:dyDescent="0.3">
      <c r="A10166">
        <v>1069302585</v>
      </c>
      <c r="B10166" t="s">
        <v>21238</v>
      </c>
      <c r="C10166" t="s">
        <v>2255</v>
      </c>
      <c r="D10166">
        <v>7429797</v>
      </c>
      <c r="E10166" t="s">
        <v>4570</v>
      </c>
      <c r="F10166">
        <v>15516</v>
      </c>
      <c r="G10166">
        <v>325</v>
      </c>
      <c r="H10166">
        <v>803625</v>
      </c>
      <c r="I10166">
        <v>0</v>
      </c>
      <c r="J10166">
        <v>0</v>
      </c>
      <c r="K10166">
        <v>0</v>
      </c>
    </row>
    <row r="10167" spans="1:11" ht="15" customHeight="1" x14ac:dyDescent="0.3">
      <c r="A10167">
        <v>1069713620</v>
      </c>
      <c r="B10167" t="s">
        <v>21239</v>
      </c>
      <c r="C10167" t="s">
        <v>2255</v>
      </c>
      <c r="D10167">
        <v>7429797</v>
      </c>
      <c r="E10167" t="s">
        <v>2304</v>
      </c>
      <c r="F10167">
        <v>15516</v>
      </c>
      <c r="G10167">
        <v>325</v>
      </c>
      <c r="H10167">
        <v>452774</v>
      </c>
      <c r="I10167">
        <v>0</v>
      </c>
      <c r="J10167">
        <v>0</v>
      </c>
      <c r="K10167">
        <v>0</v>
      </c>
    </row>
    <row r="10168" spans="1:11" ht="15" customHeight="1" x14ac:dyDescent="0.3">
      <c r="A10168">
        <v>1069719064</v>
      </c>
      <c r="B10168" t="s">
        <v>21240</v>
      </c>
      <c r="C10168" t="s">
        <v>2255</v>
      </c>
      <c r="D10168">
        <v>7429797</v>
      </c>
      <c r="E10168" t="s">
        <v>21241</v>
      </c>
      <c r="F10168">
        <v>15516</v>
      </c>
      <c r="G10168">
        <v>325</v>
      </c>
      <c r="H10168">
        <v>368427</v>
      </c>
      <c r="I10168">
        <v>0</v>
      </c>
      <c r="J10168">
        <v>0</v>
      </c>
      <c r="K10168">
        <v>0</v>
      </c>
    </row>
    <row r="10169" spans="1:11" ht="15" customHeight="1" x14ac:dyDescent="0.3">
      <c r="A10169">
        <v>1069734803</v>
      </c>
      <c r="B10169" t="s">
        <v>21242</v>
      </c>
      <c r="C10169" t="s">
        <v>2255</v>
      </c>
      <c r="D10169">
        <v>7429797</v>
      </c>
      <c r="E10169" t="s">
        <v>21243</v>
      </c>
      <c r="F10169">
        <v>15516</v>
      </c>
      <c r="G10169">
        <v>325</v>
      </c>
      <c r="H10169">
        <v>351457</v>
      </c>
      <c r="I10169">
        <v>0</v>
      </c>
      <c r="J10169">
        <v>0</v>
      </c>
      <c r="K10169">
        <v>0</v>
      </c>
    </row>
    <row r="10170" spans="1:11" ht="15" customHeight="1" x14ac:dyDescent="0.3">
      <c r="A10170">
        <v>1069763233</v>
      </c>
      <c r="B10170" t="s">
        <v>21244</v>
      </c>
      <c r="C10170" t="s">
        <v>2255</v>
      </c>
      <c r="D10170">
        <v>7429797</v>
      </c>
      <c r="E10170" t="s">
        <v>21245</v>
      </c>
      <c r="F10170">
        <v>15516</v>
      </c>
      <c r="G10170">
        <v>325</v>
      </c>
      <c r="H10170">
        <v>1233442</v>
      </c>
      <c r="I10170">
        <v>0</v>
      </c>
      <c r="J10170">
        <v>0</v>
      </c>
      <c r="K10170">
        <v>0</v>
      </c>
    </row>
    <row r="10171" spans="1:11" ht="15" customHeight="1" x14ac:dyDescent="0.3">
      <c r="A10171">
        <v>1070006731</v>
      </c>
      <c r="B10171" t="s">
        <v>21246</v>
      </c>
      <c r="C10171" t="s">
        <v>2255</v>
      </c>
      <c r="D10171">
        <v>7429797</v>
      </c>
      <c r="E10171" t="s">
        <v>21247</v>
      </c>
      <c r="F10171">
        <v>15516</v>
      </c>
      <c r="G10171">
        <v>325</v>
      </c>
      <c r="H10171">
        <v>566122</v>
      </c>
      <c r="I10171">
        <v>0</v>
      </c>
      <c r="J10171">
        <v>0</v>
      </c>
      <c r="K10171">
        <v>0</v>
      </c>
    </row>
    <row r="10172" spans="1:11" ht="15" customHeight="1" x14ac:dyDescent="0.3">
      <c r="A10172">
        <v>1070011845</v>
      </c>
      <c r="B10172" t="s">
        <v>21248</v>
      </c>
      <c r="C10172" t="s">
        <v>2255</v>
      </c>
      <c r="D10172">
        <v>7429797</v>
      </c>
      <c r="E10172" t="s">
        <v>21249</v>
      </c>
      <c r="F10172">
        <v>15516</v>
      </c>
      <c r="G10172">
        <v>325</v>
      </c>
      <c r="H10172">
        <v>1291909</v>
      </c>
      <c r="I10172">
        <v>0</v>
      </c>
      <c r="J10172">
        <v>0</v>
      </c>
      <c r="K10172">
        <v>0</v>
      </c>
    </row>
    <row r="10173" spans="1:11" ht="15" customHeight="1" x14ac:dyDescent="0.3">
      <c r="A10173">
        <v>1070013104</v>
      </c>
      <c r="B10173" t="s">
        <v>21250</v>
      </c>
      <c r="C10173" t="s">
        <v>2255</v>
      </c>
      <c r="D10173">
        <v>7429797</v>
      </c>
      <c r="E10173" t="s">
        <v>21251</v>
      </c>
      <c r="F10173">
        <v>15516</v>
      </c>
      <c r="G10173">
        <v>325</v>
      </c>
      <c r="H10173">
        <v>527760</v>
      </c>
      <c r="I10173">
        <v>0</v>
      </c>
      <c r="J10173">
        <v>0</v>
      </c>
      <c r="K10173">
        <v>0</v>
      </c>
    </row>
    <row r="10174" spans="1:11" ht="15" customHeight="1" x14ac:dyDescent="0.3">
      <c r="A10174">
        <v>1070013105</v>
      </c>
      <c r="B10174" t="s">
        <v>21252</v>
      </c>
      <c r="C10174" t="s">
        <v>2255</v>
      </c>
      <c r="D10174">
        <v>7429797</v>
      </c>
      <c r="E10174" t="s">
        <v>21253</v>
      </c>
      <c r="F10174">
        <v>15516</v>
      </c>
      <c r="G10174">
        <v>325</v>
      </c>
      <c r="H10174">
        <v>1805140</v>
      </c>
      <c r="I10174">
        <v>0</v>
      </c>
      <c r="J10174">
        <v>0</v>
      </c>
      <c r="K10174">
        <v>0</v>
      </c>
    </row>
    <row r="10175" spans="1:11" ht="15" customHeight="1" x14ac:dyDescent="0.3">
      <c r="A10175">
        <v>1070020258</v>
      </c>
      <c r="B10175" t="s">
        <v>21254</v>
      </c>
      <c r="C10175" t="s">
        <v>2255</v>
      </c>
      <c r="D10175">
        <v>7429797</v>
      </c>
      <c r="E10175" t="s">
        <v>21255</v>
      </c>
      <c r="F10175">
        <v>15516</v>
      </c>
      <c r="G10175">
        <v>325</v>
      </c>
      <c r="H10175">
        <v>159714</v>
      </c>
      <c r="I10175">
        <v>0</v>
      </c>
      <c r="J10175">
        <v>0</v>
      </c>
      <c r="K10175">
        <v>0</v>
      </c>
    </row>
    <row r="10176" spans="1:11" ht="15" customHeight="1" x14ac:dyDescent="0.3">
      <c r="A10176">
        <v>1070585160</v>
      </c>
      <c r="B10176" t="s">
        <v>21256</v>
      </c>
      <c r="C10176" t="s">
        <v>2255</v>
      </c>
      <c r="D10176">
        <v>7429797</v>
      </c>
      <c r="E10176" t="s">
        <v>21257</v>
      </c>
      <c r="F10176">
        <v>15516</v>
      </c>
      <c r="G10176">
        <v>325</v>
      </c>
      <c r="H10176">
        <v>701975</v>
      </c>
      <c r="I10176">
        <v>0</v>
      </c>
      <c r="J10176">
        <v>0</v>
      </c>
      <c r="K10176">
        <v>0</v>
      </c>
    </row>
    <row r="10177" spans="1:11" ht="15" customHeight="1" x14ac:dyDescent="0.3">
      <c r="A10177">
        <v>1070586573</v>
      </c>
      <c r="B10177" t="s">
        <v>21258</v>
      </c>
      <c r="C10177" t="s">
        <v>2255</v>
      </c>
      <c r="D10177">
        <v>7429797</v>
      </c>
      <c r="E10177" t="s">
        <v>21259</v>
      </c>
      <c r="F10177">
        <v>15516</v>
      </c>
      <c r="G10177">
        <v>325</v>
      </c>
      <c r="H10177">
        <v>444960</v>
      </c>
      <c r="I10177">
        <v>0</v>
      </c>
      <c r="J10177">
        <v>0</v>
      </c>
      <c r="K10177">
        <v>0</v>
      </c>
    </row>
    <row r="10178" spans="1:11" ht="15" customHeight="1" x14ac:dyDescent="0.3">
      <c r="A10178">
        <v>1070704178</v>
      </c>
      <c r="B10178" t="s">
        <v>21260</v>
      </c>
      <c r="C10178" t="s">
        <v>2255</v>
      </c>
      <c r="D10178">
        <v>7429797</v>
      </c>
      <c r="E10178" t="s">
        <v>21261</v>
      </c>
      <c r="F10178">
        <v>15516</v>
      </c>
      <c r="G10178">
        <v>325</v>
      </c>
      <c r="H10178">
        <v>590485</v>
      </c>
      <c r="I10178">
        <v>0</v>
      </c>
      <c r="J10178">
        <v>0</v>
      </c>
      <c r="K10178">
        <v>0</v>
      </c>
    </row>
    <row r="10179" spans="1:11" ht="15" customHeight="1" x14ac:dyDescent="0.3">
      <c r="A10179">
        <v>1070918114</v>
      </c>
      <c r="B10179" t="s">
        <v>21262</v>
      </c>
      <c r="C10179" t="s">
        <v>2255</v>
      </c>
      <c r="D10179">
        <v>7429797</v>
      </c>
      <c r="E10179" t="s">
        <v>21263</v>
      </c>
      <c r="F10179">
        <v>15516</v>
      </c>
      <c r="G10179">
        <v>325</v>
      </c>
      <c r="H10179">
        <v>1101385</v>
      </c>
      <c r="I10179">
        <v>0</v>
      </c>
      <c r="J10179">
        <v>0</v>
      </c>
      <c r="K10179">
        <v>0</v>
      </c>
    </row>
    <row r="10180" spans="1:11" ht="15" customHeight="1" x14ac:dyDescent="0.3">
      <c r="A10180">
        <v>1070948237</v>
      </c>
      <c r="B10180" t="s">
        <v>21264</v>
      </c>
      <c r="C10180" t="s">
        <v>2255</v>
      </c>
      <c r="D10180">
        <v>7429797</v>
      </c>
      <c r="E10180" t="s">
        <v>2304</v>
      </c>
      <c r="F10180">
        <v>15516</v>
      </c>
      <c r="G10180">
        <v>325</v>
      </c>
      <c r="H10180">
        <v>1335462</v>
      </c>
      <c r="I10180">
        <v>0</v>
      </c>
      <c r="J10180">
        <v>0</v>
      </c>
      <c r="K10180">
        <v>0</v>
      </c>
    </row>
    <row r="10181" spans="1:11" ht="15" customHeight="1" x14ac:dyDescent="0.3">
      <c r="A10181">
        <v>1070974697</v>
      </c>
      <c r="B10181" t="s">
        <v>21265</v>
      </c>
      <c r="C10181" t="s">
        <v>2255</v>
      </c>
      <c r="D10181">
        <v>7429797</v>
      </c>
      <c r="E10181" t="s">
        <v>21266</v>
      </c>
      <c r="F10181">
        <v>15516</v>
      </c>
      <c r="G10181">
        <v>325</v>
      </c>
      <c r="H10181">
        <v>351008</v>
      </c>
      <c r="I10181">
        <v>0</v>
      </c>
      <c r="J10181">
        <v>0</v>
      </c>
      <c r="K10181">
        <v>0</v>
      </c>
    </row>
    <row r="10182" spans="1:11" ht="15" customHeight="1" x14ac:dyDescent="0.3">
      <c r="A10182">
        <v>1071166383</v>
      </c>
      <c r="B10182" t="s">
        <v>21267</v>
      </c>
      <c r="C10182" t="s">
        <v>2255</v>
      </c>
      <c r="D10182">
        <v>7429797</v>
      </c>
      <c r="E10182" t="s">
        <v>6564</v>
      </c>
      <c r="F10182">
        <v>15516</v>
      </c>
      <c r="G10182">
        <v>325</v>
      </c>
      <c r="H10182">
        <v>1066579</v>
      </c>
      <c r="I10182">
        <v>0</v>
      </c>
      <c r="J10182">
        <v>0</v>
      </c>
      <c r="K10182">
        <v>0</v>
      </c>
    </row>
    <row r="10183" spans="1:11" ht="15" customHeight="1" x14ac:dyDescent="0.3">
      <c r="A10183">
        <v>1071169793</v>
      </c>
      <c r="B10183" t="s">
        <v>21268</v>
      </c>
      <c r="C10183" t="s">
        <v>2255</v>
      </c>
      <c r="D10183">
        <v>7429797</v>
      </c>
      <c r="E10183" t="s">
        <v>21269</v>
      </c>
      <c r="F10183">
        <v>15516</v>
      </c>
      <c r="G10183">
        <v>325</v>
      </c>
      <c r="H10183">
        <v>276621</v>
      </c>
      <c r="I10183">
        <v>0</v>
      </c>
      <c r="J10183">
        <v>0</v>
      </c>
      <c r="K10183">
        <v>0</v>
      </c>
    </row>
    <row r="10184" spans="1:11" ht="15" customHeight="1" x14ac:dyDescent="0.3">
      <c r="A10184">
        <v>1071331853</v>
      </c>
      <c r="B10184" t="s">
        <v>21270</v>
      </c>
      <c r="C10184" t="s">
        <v>2255</v>
      </c>
      <c r="D10184">
        <v>7429797</v>
      </c>
      <c r="E10184" t="s">
        <v>21271</v>
      </c>
      <c r="F10184">
        <v>15516</v>
      </c>
      <c r="G10184">
        <v>325</v>
      </c>
      <c r="H10184">
        <v>662904</v>
      </c>
      <c r="I10184">
        <v>0</v>
      </c>
      <c r="J10184">
        <v>0</v>
      </c>
      <c r="K10184">
        <v>0</v>
      </c>
    </row>
    <row r="10185" spans="1:11" ht="15" customHeight="1" x14ac:dyDescent="0.3">
      <c r="A10185">
        <v>1071549202</v>
      </c>
      <c r="B10185" t="s">
        <v>21272</v>
      </c>
      <c r="C10185" t="s">
        <v>2255</v>
      </c>
      <c r="D10185">
        <v>7429797</v>
      </c>
      <c r="E10185" t="s">
        <v>21273</v>
      </c>
      <c r="F10185">
        <v>15516</v>
      </c>
      <c r="G10185">
        <v>325</v>
      </c>
      <c r="H10185">
        <v>336069</v>
      </c>
      <c r="I10185">
        <v>0</v>
      </c>
      <c r="J10185">
        <v>0</v>
      </c>
      <c r="K10185">
        <v>0</v>
      </c>
    </row>
    <row r="10186" spans="1:11" ht="15" customHeight="1" x14ac:dyDescent="0.3">
      <c r="A10186">
        <v>1071629124</v>
      </c>
      <c r="B10186" t="s">
        <v>21274</v>
      </c>
      <c r="C10186" t="s">
        <v>2255</v>
      </c>
      <c r="D10186">
        <v>7429797</v>
      </c>
      <c r="E10186" t="s">
        <v>4536</v>
      </c>
      <c r="F10186">
        <v>15516</v>
      </c>
      <c r="G10186">
        <v>325</v>
      </c>
      <c r="H10186">
        <v>263120</v>
      </c>
      <c r="I10186">
        <v>0</v>
      </c>
      <c r="J10186">
        <v>0</v>
      </c>
      <c r="K10186">
        <v>0</v>
      </c>
    </row>
    <row r="10187" spans="1:11" ht="15" customHeight="1" x14ac:dyDescent="0.3">
      <c r="A10187">
        <v>1071987876</v>
      </c>
      <c r="B10187" t="s">
        <v>21275</v>
      </c>
      <c r="C10187" t="s">
        <v>2255</v>
      </c>
      <c r="D10187">
        <v>7429797</v>
      </c>
      <c r="E10187" t="s">
        <v>21276</v>
      </c>
      <c r="F10187">
        <v>15516</v>
      </c>
      <c r="G10187">
        <v>325</v>
      </c>
      <c r="H10187">
        <v>196620</v>
      </c>
      <c r="I10187">
        <v>0</v>
      </c>
      <c r="J10187">
        <v>0</v>
      </c>
      <c r="K10187">
        <v>0</v>
      </c>
    </row>
    <row r="10188" spans="1:11" ht="15" customHeight="1" x14ac:dyDescent="0.3">
      <c r="A10188">
        <v>1072197915</v>
      </c>
      <c r="B10188" t="s">
        <v>21277</v>
      </c>
      <c r="C10188" t="s">
        <v>2255</v>
      </c>
      <c r="D10188">
        <v>7429797</v>
      </c>
      <c r="E10188" t="s">
        <v>21278</v>
      </c>
      <c r="F10188">
        <v>15516</v>
      </c>
      <c r="G10188">
        <v>325</v>
      </c>
      <c r="H10188">
        <v>701183</v>
      </c>
      <c r="I10188">
        <v>0</v>
      </c>
      <c r="J10188">
        <v>0</v>
      </c>
      <c r="K10188">
        <v>0</v>
      </c>
    </row>
    <row r="10189" spans="1:11" ht="15" customHeight="1" x14ac:dyDescent="0.3">
      <c r="A10189">
        <v>1072592262</v>
      </c>
      <c r="B10189" t="s">
        <v>21279</v>
      </c>
      <c r="C10189" t="s">
        <v>2255</v>
      </c>
      <c r="D10189">
        <v>7429797</v>
      </c>
      <c r="E10189" t="s">
        <v>21280</v>
      </c>
      <c r="F10189">
        <v>15516</v>
      </c>
      <c r="G10189">
        <v>325</v>
      </c>
      <c r="H10189">
        <v>997248</v>
      </c>
      <c r="I10189">
        <v>0</v>
      </c>
      <c r="J10189">
        <v>0</v>
      </c>
      <c r="K10189">
        <v>0</v>
      </c>
    </row>
    <row r="10190" spans="1:11" ht="15" customHeight="1" x14ac:dyDescent="0.3">
      <c r="A10190">
        <v>1072592263</v>
      </c>
      <c r="B10190" t="s">
        <v>21281</v>
      </c>
      <c r="C10190" t="s">
        <v>2255</v>
      </c>
      <c r="D10190">
        <v>7429797</v>
      </c>
      <c r="E10190" t="s">
        <v>21282</v>
      </c>
      <c r="F10190">
        <v>15516</v>
      </c>
      <c r="G10190">
        <v>325</v>
      </c>
      <c r="H10190">
        <v>1351315</v>
      </c>
      <c r="I10190">
        <v>0</v>
      </c>
      <c r="J10190">
        <v>0</v>
      </c>
      <c r="K10190">
        <v>0</v>
      </c>
    </row>
    <row r="10191" spans="1:11" ht="15" customHeight="1" x14ac:dyDescent="0.3">
      <c r="A10191">
        <v>1072652628</v>
      </c>
      <c r="B10191" t="s">
        <v>21283</v>
      </c>
      <c r="C10191" t="s">
        <v>2255</v>
      </c>
      <c r="D10191">
        <v>7429797</v>
      </c>
      <c r="E10191" t="s">
        <v>21284</v>
      </c>
      <c r="F10191">
        <v>15516</v>
      </c>
      <c r="G10191">
        <v>325</v>
      </c>
      <c r="H10191">
        <v>483118</v>
      </c>
      <c r="I10191">
        <v>0</v>
      </c>
      <c r="J10191">
        <v>0</v>
      </c>
      <c r="K10191">
        <v>0</v>
      </c>
    </row>
    <row r="10192" spans="1:11" ht="15" customHeight="1" x14ac:dyDescent="0.3">
      <c r="A10192">
        <v>1072669587</v>
      </c>
      <c r="B10192" t="s">
        <v>21285</v>
      </c>
      <c r="C10192" t="s">
        <v>2255</v>
      </c>
      <c r="D10192">
        <v>7429797</v>
      </c>
      <c r="E10192" t="s">
        <v>2304</v>
      </c>
      <c r="F10192">
        <v>15516</v>
      </c>
      <c r="G10192">
        <v>325</v>
      </c>
      <c r="H10192">
        <v>726965</v>
      </c>
      <c r="I10192">
        <v>0</v>
      </c>
      <c r="J10192">
        <v>0</v>
      </c>
      <c r="K10192">
        <v>0</v>
      </c>
    </row>
    <row r="10193" spans="1:11" ht="15" customHeight="1" x14ac:dyDescent="0.3">
      <c r="A10193">
        <v>1072712165</v>
      </c>
      <c r="B10193" t="s">
        <v>21286</v>
      </c>
      <c r="C10193" t="s">
        <v>2255</v>
      </c>
      <c r="D10193">
        <v>7429797</v>
      </c>
      <c r="E10193" t="s">
        <v>21287</v>
      </c>
      <c r="F10193">
        <v>15516</v>
      </c>
      <c r="G10193">
        <v>325</v>
      </c>
      <c r="H10193">
        <v>315145</v>
      </c>
      <c r="I10193">
        <v>0</v>
      </c>
      <c r="J10193">
        <v>0</v>
      </c>
      <c r="K10193">
        <v>0</v>
      </c>
    </row>
    <row r="10194" spans="1:11" ht="15" customHeight="1" x14ac:dyDescent="0.3">
      <c r="A10194">
        <v>1072714844</v>
      </c>
      <c r="B10194" t="s">
        <v>21288</v>
      </c>
      <c r="C10194" t="s">
        <v>2255</v>
      </c>
      <c r="D10194">
        <v>7429797</v>
      </c>
      <c r="E10194" t="s">
        <v>21289</v>
      </c>
      <c r="F10194">
        <v>15516</v>
      </c>
      <c r="G10194">
        <v>325</v>
      </c>
      <c r="H10194">
        <v>405469</v>
      </c>
      <c r="I10194">
        <v>0</v>
      </c>
      <c r="J10194">
        <v>0</v>
      </c>
      <c r="K10194">
        <v>0</v>
      </c>
    </row>
    <row r="10195" spans="1:11" ht="15" customHeight="1" x14ac:dyDescent="0.3">
      <c r="A10195">
        <v>1073131290</v>
      </c>
      <c r="B10195" t="s">
        <v>21290</v>
      </c>
      <c r="C10195" t="s">
        <v>2255</v>
      </c>
      <c r="D10195">
        <v>7429797</v>
      </c>
      <c r="E10195" t="s">
        <v>21291</v>
      </c>
      <c r="F10195">
        <v>15516</v>
      </c>
      <c r="G10195">
        <v>325</v>
      </c>
      <c r="H10195">
        <v>211268</v>
      </c>
      <c r="I10195">
        <v>0</v>
      </c>
      <c r="J10195">
        <v>0</v>
      </c>
      <c r="K10195">
        <v>0</v>
      </c>
    </row>
    <row r="10196" spans="1:11" ht="15" customHeight="1" x14ac:dyDescent="0.3">
      <c r="A10196">
        <v>1073159464</v>
      </c>
      <c r="B10196" t="s">
        <v>21292</v>
      </c>
      <c r="C10196" t="s">
        <v>2255</v>
      </c>
      <c r="D10196">
        <v>7429797</v>
      </c>
      <c r="E10196" t="s">
        <v>21293</v>
      </c>
      <c r="F10196">
        <v>15516</v>
      </c>
      <c r="G10196">
        <v>325</v>
      </c>
      <c r="H10196">
        <v>496909</v>
      </c>
      <c r="I10196">
        <v>0</v>
      </c>
      <c r="J10196">
        <v>0</v>
      </c>
      <c r="K10196">
        <v>0</v>
      </c>
    </row>
    <row r="10197" spans="1:11" ht="15" customHeight="1" x14ac:dyDescent="0.3">
      <c r="A10197">
        <v>1073168248</v>
      </c>
      <c r="B10197" t="s">
        <v>21294</v>
      </c>
      <c r="C10197" t="s">
        <v>2255</v>
      </c>
      <c r="D10197">
        <v>7429797</v>
      </c>
      <c r="E10197" t="s">
        <v>21295</v>
      </c>
      <c r="F10197">
        <v>15516</v>
      </c>
      <c r="G10197">
        <v>325</v>
      </c>
      <c r="H10197">
        <v>367606</v>
      </c>
      <c r="I10197">
        <v>0</v>
      </c>
      <c r="J10197">
        <v>0</v>
      </c>
      <c r="K10197">
        <v>0</v>
      </c>
    </row>
    <row r="10198" spans="1:11" ht="15" customHeight="1" x14ac:dyDescent="0.3">
      <c r="A10198">
        <v>1073169304</v>
      </c>
      <c r="B10198" t="s">
        <v>21296</v>
      </c>
      <c r="C10198" t="s">
        <v>2255</v>
      </c>
      <c r="D10198">
        <v>7429797</v>
      </c>
      <c r="E10198" t="s">
        <v>19605</v>
      </c>
      <c r="F10198">
        <v>15516</v>
      </c>
      <c r="G10198">
        <v>325</v>
      </c>
      <c r="H10198">
        <v>437876</v>
      </c>
      <c r="I10198">
        <v>0</v>
      </c>
      <c r="J10198">
        <v>0</v>
      </c>
      <c r="K10198">
        <v>0</v>
      </c>
    </row>
    <row r="10199" spans="1:11" ht="15" customHeight="1" x14ac:dyDescent="0.3">
      <c r="A10199">
        <v>1073238293</v>
      </c>
      <c r="B10199" t="s">
        <v>21297</v>
      </c>
      <c r="C10199" t="s">
        <v>2255</v>
      </c>
      <c r="D10199">
        <v>7429797</v>
      </c>
      <c r="E10199" t="s">
        <v>21298</v>
      </c>
      <c r="F10199">
        <v>15516</v>
      </c>
      <c r="G10199">
        <v>325</v>
      </c>
      <c r="H10199">
        <v>643349</v>
      </c>
      <c r="I10199">
        <v>0</v>
      </c>
      <c r="J10199">
        <v>0</v>
      </c>
      <c r="K10199">
        <v>0</v>
      </c>
    </row>
    <row r="10200" spans="1:11" ht="15" customHeight="1" x14ac:dyDescent="0.3">
      <c r="A10200">
        <v>1073240954</v>
      </c>
      <c r="B10200" t="s">
        <v>21299</v>
      </c>
      <c r="C10200" t="s">
        <v>2255</v>
      </c>
      <c r="D10200">
        <v>7429797</v>
      </c>
      <c r="E10200" t="s">
        <v>21300</v>
      </c>
      <c r="F10200">
        <v>15516</v>
      </c>
      <c r="G10200">
        <v>325</v>
      </c>
      <c r="H10200">
        <v>1791929</v>
      </c>
      <c r="I10200">
        <v>0</v>
      </c>
      <c r="J10200">
        <v>0</v>
      </c>
      <c r="K10200">
        <v>0</v>
      </c>
    </row>
    <row r="10201" spans="1:11" ht="15" customHeight="1" x14ac:dyDescent="0.3">
      <c r="A10201">
        <v>1073250714</v>
      </c>
      <c r="B10201" t="s">
        <v>21301</v>
      </c>
      <c r="C10201" t="s">
        <v>2255</v>
      </c>
      <c r="D10201">
        <v>7429797</v>
      </c>
      <c r="E10201" t="s">
        <v>21302</v>
      </c>
      <c r="F10201">
        <v>15516</v>
      </c>
      <c r="G10201">
        <v>325</v>
      </c>
      <c r="H10201">
        <v>834384</v>
      </c>
      <c r="I10201">
        <v>0</v>
      </c>
      <c r="J10201">
        <v>0</v>
      </c>
      <c r="K10201">
        <v>0</v>
      </c>
    </row>
    <row r="10202" spans="1:11" ht="15" customHeight="1" x14ac:dyDescent="0.3">
      <c r="A10202">
        <v>1073320333</v>
      </c>
      <c r="B10202" t="s">
        <v>21303</v>
      </c>
      <c r="C10202" t="s">
        <v>2255</v>
      </c>
      <c r="D10202">
        <v>7429797</v>
      </c>
      <c r="E10202" t="s">
        <v>21304</v>
      </c>
      <c r="F10202">
        <v>15516</v>
      </c>
      <c r="G10202">
        <v>325</v>
      </c>
      <c r="H10202">
        <v>412059</v>
      </c>
      <c r="I10202">
        <v>0</v>
      </c>
      <c r="J10202">
        <v>0</v>
      </c>
      <c r="K10202">
        <v>0</v>
      </c>
    </row>
    <row r="10203" spans="1:11" ht="15" customHeight="1" x14ac:dyDescent="0.3">
      <c r="A10203">
        <v>1073427217</v>
      </c>
      <c r="B10203" t="s">
        <v>21305</v>
      </c>
      <c r="C10203" t="s">
        <v>2255</v>
      </c>
      <c r="D10203">
        <v>7429797</v>
      </c>
      <c r="E10203" t="s">
        <v>21306</v>
      </c>
      <c r="F10203">
        <v>15516</v>
      </c>
      <c r="G10203">
        <v>325</v>
      </c>
      <c r="H10203">
        <v>394064</v>
      </c>
      <c r="I10203">
        <v>0</v>
      </c>
      <c r="J10203">
        <v>0</v>
      </c>
      <c r="K10203">
        <v>0</v>
      </c>
    </row>
    <row r="10204" spans="1:11" ht="15" customHeight="1" x14ac:dyDescent="0.3">
      <c r="A10204">
        <v>1073505954</v>
      </c>
      <c r="B10204" t="s">
        <v>21307</v>
      </c>
      <c r="C10204" t="s">
        <v>2255</v>
      </c>
      <c r="D10204">
        <v>7429797</v>
      </c>
      <c r="E10204" t="s">
        <v>21308</v>
      </c>
      <c r="F10204">
        <v>15516</v>
      </c>
      <c r="G10204">
        <v>325</v>
      </c>
      <c r="H10204">
        <v>294004</v>
      </c>
      <c r="I10204">
        <v>0</v>
      </c>
      <c r="J10204">
        <v>0</v>
      </c>
      <c r="K10204">
        <v>0</v>
      </c>
    </row>
    <row r="10205" spans="1:11" ht="15" customHeight="1" x14ac:dyDescent="0.3">
      <c r="A10205">
        <v>1073513590</v>
      </c>
      <c r="B10205" t="s">
        <v>21309</v>
      </c>
      <c r="C10205" t="s">
        <v>2255</v>
      </c>
      <c r="D10205">
        <v>7429797</v>
      </c>
      <c r="E10205" t="s">
        <v>21310</v>
      </c>
      <c r="F10205">
        <v>15516</v>
      </c>
      <c r="G10205">
        <v>325</v>
      </c>
      <c r="H10205">
        <v>174707</v>
      </c>
      <c r="I10205">
        <v>0</v>
      </c>
      <c r="J10205">
        <v>0</v>
      </c>
      <c r="K10205">
        <v>0</v>
      </c>
    </row>
    <row r="10206" spans="1:11" ht="15" customHeight="1" x14ac:dyDescent="0.3">
      <c r="A10206">
        <v>1073532396</v>
      </c>
      <c r="B10206" t="s">
        <v>21311</v>
      </c>
      <c r="C10206" t="s">
        <v>2255</v>
      </c>
      <c r="D10206">
        <v>7429797</v>
      </c>
      <c r="E10206" t="s">
        <v>2533</v>
      </c>
      <c r="F10206">
        <v>15516</v>
      </c>
      <c r="G10206">
        <v>325</v>
      </c>
      <c r="H10206">
        <v>493002</v>
      </c>
      <c r="I10206">
        <v>0</v>
      </c>
      <c r="J10206">
        <v>0</v>
      </c>
      <c r="K10206">
        <v>0</v>
      </c>
    </row>
    <row r="10207" spans="1:11" ht="15" customHeight="1" x14ac:dyDescent="0.3">
      <c r="A10207">
        <v>1073668323</v>
      </c>
      <c r="B10207" t="s">
        <v>21312</v>
      </c>
      <c r="C10207" t="s">
        <v>2255</v>
      </c>
      <c r="D10207">
        <v>7429797</v>
      </c>
      <c r="E10207" t="s">
        <v>21313</v>
      </c>
      <c r="F10207">
        <v>15516</v>
      </c>
      <c r="G10207">
        <v>325</v>
      </c>
      <c r="H10207">
        <v>386967</v>
      </c>
      <c r="I10207">
        <v>0</v>
      </c>
      <c r="J10207">
        <v>0</v>
      </c>
      <c r="K10207">
        <v>0</v>
      </c>
    </row>
    <row r="10208" spans="1:11" ht="15" customHeight="1" x14ac:dyDescent="0.3">
      <c r="A10208">
        <v>1073670659</v>
      </c>
      <c r="B10208" t="s">
        <v>21314</v>
      </c>
      <c r="C10208" t="s">
        <v>2255</v>
      </c>
      <c r="D10208">
        <v>7429797</v>
      </c>
      <c r="E10208" t="s">
        <v>21315</v>
      </c>
      <c r="F10208">
        <v>15516</v>
      </c>
      <c r="G10208">
        <v>325</v>
      </c>
      <c r="H10208">
        <v>437901</v>
      </c>
      <c r="I10208">
        <v>0</v>
      </c>
      <c r="J10208">
        <v>0</v>
      </c>
      <c r="K10208">
        <v>0</v>
      </c>
    </row>
    <row r="10209" spans="1:11" ht="15" customHeight="1" x14ac:dyDescent="0.3">
      <c r="A10209">
        <v>1073684540</v>
      </c>
      <c r="B10209" t="s">
        <v>21316</v>
      </c>
      <c r="C10209" t="s">
        <v>2255</v>
      </c>
      <c r="D10209">
        <v>7429797</v>
      </c>
      <c r="E10209" t="s">
        <v>21317</v>
      </c>
      <c r="F10209">
        <v>15516</v>
      </c>
      <c r="G10209">
        <v>325</v>
      </c>
      <c r="H10209">
        <v>352687</v>
      </c>
      <c r="I10209">
        <v>0</v>
      </c>
      <c r="J10209">
        <v>0</v>
      </c>
      <c r="K10209">
        <v>0</v>
      </c>
    </row>
    <row r="10210" spans="1:11" ht="15" customHeight="1" x14ac:dyDescent="0.3">
      <c r="A10210">
        <v>1073698854</v>
      </c>
      <c r="B10210" t="s">
        <v>21318</v>
      </c>
      <c r="C10210" t="s">
        <v>2255</v>
      </c>
      <c r="D10210">
        <v>7429797</v>
      </c>
      <c r="E10210" t="s">
        <v>21319</v>
      </c>
      <c r="F10210">
        <v>15516</v>
      </c>
      <c r="G10210">
        <v>325</v>
      </c>
      <c r="H10210">
        <v>152594</v>
      </c>
      <c r="I10210">
        <v>0</v>
      </c>
      <c r="J10210">
        <v>0</v>
      </c>
      <c r="K10210">
        <v>0</v>
      </c>
    </row>
    <row r="10211" spans="1:11" ht="15" customHeight="1" x14ac:dyDescent="0.3">
      <c r="A10211">
        <v>1074809297</v>
      </c>
      <c r="B10211" t="s">
        <v>21320</v>
      </c>
      <c r="C10211" t="s">
        <v>2255</v>
      </c>
      <c r="D10211">
        <v>7429797</v>
      </c>
      <c r="E10211" t="s">
        <v>7784</v>
      </c>
      <c r="F10211">
        <v>15516</v>
      </c>
      <c r="G10211">
        <v>325</v>
      </c>
      <c r="H10211">
        <v>267984</v>
      </c>
      <c r="I10211">
        <v>0</v>
      </c>
      <c r="J10211">
        <v>0</v>
      </c>
      <c r="K10211">
        <v>0</v>
      </c>
    </row>
    <row r="10212" spans="1:11" ht="15" customHeight="1" x14ac:dyDescent="0.3">
      <c r="A10212">
        <v>1074959677</v>
      </c>
      <c r="B10212" t="s">
        <v>21321</v>
      </c>
      <c r="C10212" t="s">
        <v>2255</v>
      </c>
      <c r="D10212">
        <v>7429797</v>
      </c>
      <c r="E10212" t="s">
        <v>21322</v>
      </c>
      <c r="F10212">
        <v>15516</v>
      </c>
      <c r="G10212">
        <v>325</v>
      </c>
      <c r="H10212">
        <v>870906</v>
      </c>
      <c r="I10212">
        <v>0</v>
      </c>
      <c r="J10212">
        <v>0</v>
      </c>
      <c r="K10212">
        <v>0</v>
      </c>
    </row>
    <row r="10213" spans="1:11" ht="15" customHeight="1" x14ac:dyDescent="0.3">
      <c r="A10213">
        <v>1075265685</v>
      </c>
      <c r="B10213" t="s">
        <v>21323</v>
      </c>
      <c r="C10213" t="s">
        <v>2255</v>
      </c>
      <c r="D10213">
        <v>7429797</v>
      </c>
      <c r="E10213" t="s">
        <v>21324</v>
      </c>
      <c r="F10213">
        <v>15516</v>
      </c>
      <c r="G10213">
        <v>325</v>
      </c>
      <c r="H10213">
        <v>624794</v>
      </c>
      <c r="I10213">
        <v>0</v>
      </c>
      <c r="J10213">
        <v>0</v>
      </c>
      <c r="K10213">
        <v>0</v>
      </c>
    </row>
    <row r="10214" spans="1:11" ht="15" customHeight="1" x14ac:dyDescent="0.3">
      <c r="A10214">
        <v>1075316633</v>
      </c>
      <c r="B10214" t="s">
        <v>21325</v>
      </c>
      <c r="C10214" t="s">
        <v>2255</v>
      </c>
      <c r="D10214">
        <v>7429797</v>
      </c>
      <c r="E10214" t="s">
        <v>21326</v>
      </c>
      <c r="F10214">
        <v>15516</v>
      </c>
      <c r="G10214">
        <v>325</v>
      </c>
      <c r="H10214">
        <v>503881</v>
      </c>
      <c r="I10214">
        <v>0</v>
      </c>
      <c r="J10214">
        <v>0</v>
      </c>
      <c r="K10214">
        <v>0</v>
      </c>
    </row>
    <row r="10215" spans="1:11" ht="15" customHeight="1" x14ac:dyDescent="0.3">
      <c r="A10215">
        <v>1075322521</v>
      </c>
      <c r="B10215" t="s">
        <v>21327</v>
      </c>
      <c r="C10215" t="s">
        <v>2255</v>
      </c>
      <c r="D10215">
        <v>7429797</v>
      </c>
      <c r="E10215" t="s">
        <v>21328</v>
      </c>
      <c r="F10215">
        <v>15516</v>
      </c>
      <c r="G10215">
        <v>325</v>
      </c>
      <c r="H10215">
        <v>1003829</v>
      </c>
      <c r="I10215">
        <v>0</v>
      </c>
      <c r="J10215">
        <v>0</v>
      </c>
      <c r="K10215">
        <v>0</v>
      </c>
    </row>
    <row r="10216" spans="1:11" ht="15" customHeight="1" x14ac:dyDescent="0.3">
      <c r="A10216">
        <v>1075676121</v>
      </c>
      <c r="B10216" t="s">
        <v>21329</v>
      </c>
      <c r="C10216" t="s">
        <v>2255</v>
      </c>
      <c r="D10216">
        <v>7429797</v>
      </c>
      <c r="E10216" t="s">
        <v>21330</v>
      </c>
      <c r="F10216">
        <v>15516</v>
      </c>
      <c r="G10216">
        <v>325</v>
      </c>
      <c r="H10216">
        <v>288234</v>
      </c>
      <c r="I10216">
        <v>0</v>
      </c>
      <c r="J10216">
        <v>0</v>
      </c>
      <c r="K10216">
        <v>0</v>
      </c>
    </row>
    <row r="10217" spans="1:11" ht="15" customHeight="1" x14ac:dyDescent="0.3">
      <c r="A10217">
        <v>1075871003</v>
      </c>
      <c r="B10217" t="s">
        <v>21331</v>
      </c>
      <c r="C10217" t="s">
        <v>2255</v>
      </c>
      <c r="D10217">
        <v>7429797</v>
      </c>
      <c r="E10217" t="s">
        <v>21332</v>
      </c>
      <c r="F10217">
        <v>15516</v>
      </c>
      <c r="G10217">
        <v>325</v>
      </c>
      <c r="H10217">
        <v>789243</v>
      </c>
      <c r="I10217">
        <v>0</v>
      </c>
      <c r="J10217">
        <v>0</v>
      </c>
      <c r="K10217">
        <v>0</v>
      </c>
    </row>
    <row r="10218" spans="1:11" ht="15" customHeight="1" x14ac:dyDescent="0.3">
      <c r="A10218">
        <v>1075871667</v>
      </c>
      <c r="B10218" t="s">
        <v>21333</v>
      </c>
      <c r="C10218" t="s">
        <v>2255</v>
      </c>
      <c r="D10218">
        <v>7429797</v>
      </c>
      <c r="E10218" t="s">
        <v>21334</v>
      </c>
      <c r="F10218">
        <v>15516</v>
      </c>
      <c r="G10218">
        <v>325</v>
      </c>
      <c r="H10218">
        <v>416825</v>
      </c>
      <c r="I10218">
        <v>0</v>
      </c>
      <c r="J10218">
        <v>0</v>
      </c>
      <c r="K10218">
        <v>0</v>
      </c>
    </row>
    <row r="10219" spans="1:11" ht="15" customHeight="1" x14ac:dyDescent="0.3">
      <c r="A10219">
        <v>1075872970</v>
      </c>
      <c r="B10219" t="s">
        <v>21335</v>
      </c>
      <c r="C10219" t="s">
        <v>2255</v>
      </c>
      <c r="D10219">
        <v>7429797</v>
      </c>
      <c r="E10219" t="s">
        <v>21336</v>
      </c>
      <c r="F10219">
        <v>15516</v>
      </c>
      <c r="G10219">
        <v>325</v>
      </c>
      <c r="H10219">
        <v>712796</v>
      </c>
      <c r="I10219">
        <v>0</v>
      </c>
      <c r="J10219">
        <v>0</v>
      </c>
      <c r="K10219">
        <v>0</v>
      </c>
    </row>
    <row r="10220" spans="1:11" ht="15" customHeight="1" x14ac:dyDescent="0.3">
      <c r="A10220">
        <v>1076648050</v>
      </c>
      <c r="B10220" t="s">
        <v>21337</v>
      </c>
      <c r="C10220" t="s">
        <v>2255</v>
      </c>
      <c r="D10220">
        <v>7429797</v>
      </c>
      <c r="E10220" t="s">
        <v>21338</v>
      </c>
      <c r="F10220">
        <v>15516</v>
      </c>
      <c r="G10220">
        <v>325</v>
      </c>
      <c r="H10220">
        <v>1422097</v>
      </c>
      <c r="I10220">
        <v>0</v>
      </c>
      <c r="J10220">
        <v>0</v>
      </c>
      <c r="K10220">
        <v>0</v>
      </c>
    </row>
    <row r="10221" spans="1:11" ht="15" customHeight="1" x14ac:dyDescent="0.3">
      <c r="A10221">
        <v>1076648233</v>
      </c>
      <c r="B10221" t="s">
        <v>21339</v>
      </c>
      <c r="C10221" t="s">
        <v>2255</v>
      </c>
      <c r="D10221">
        <v>7429797</v>
      </c>
      <c r="E10221" t="s">
        <v>21340</v>
      </c>
      <c r="F10221">
        <v>15516</v>
      </c>
      <c r="G10221">
        <v>325</v>
      </c>
      <c r="H10221">
        <v>155496</v>
      </c>
      <c r="I10221">
        <v>0</v>
      </c>
      <c r="J10221">
        <v>0</v>
      </c>
      <c r="K10221">
        <v>0</v>
      </c>
    </row>
    <row r="10222" spans="1:11" ht="15" customHeight="1" x14ac:dyDescent="0.3">
      <c r="A10222">
        <v>1077085272</v>
      </c>
      <c r="B10222" t="s">
        <v>21341</v>
      </c>
      <c r="C10222" t="s">
        <v>2255</v>
      </c>
      <c r="D10222">
        <v>7429797</v>
      </c>
      <c r="E10222" t="s">
        <v>21342</v>
      </c>
      <c r="F10222">
        <v>15516</v>
      </c>
      <c r="G10222">
        <v>325</v>
      </c>
      <c r="H10222">
        <v>2008187</v>
      </c>
      <c r="I10222">
        <v>0</v>
      </c>
      <c r="J10222">
        <v>0</v>
      </c>
      <c r="K10222">
        <v>0</v>
      </c>
    </row>
    <row r="10223" spans="1:11" ht="15" customHeight="1" x14ac:dyDescent="0.3">
      <c r="A10223">
        <v>1077872359</v>
      </c>
      <c r="B10223" t="s">
        <v>21343</v>
      </c>
      <c r="C10223" t="s">
        <v>2255</v>
      </c>
      <c r="D10223">
        <v>7429797</v>
      </c>
      <c r="E10223" t="s">
        <v>21344</v>
      </c>
      <c r="F10223">
        <v>15516</v>
      </c>
      <c r="G10223">
        <v>325</v>
      </c>
      <c r="H10223">
        <v>374955</v>
      </c>
      <c r="I10223">
        <v>0</v>
      </c>
      <c r="J10223">
        <v>0</v>
      </c>
      <c r="K10223">
        <v>0</v>
      </c>
    </row>
    <row r="10224" spans="1:11" ht="15" customHeight="1" x14ac:dyDescent="0.3">
      <c r="A10224">
        <v>1078371266</v>
      </c>
      <c r="B10224" t="s">
        <v>21345</v>
      </c>
      <c r="C10224" t="s">
        <v>2255</v>
      </c>
      <c r="D10224">
        <v>7429797</v>
      </c>
      <c r="E10224" t="s">
        <v>3378</v>
      </c>
      <c r="F10224">
        <v>15516</v>
      </c>
      <c r="G10224">
        <v>325</v>
      </c>
      <c r="H10224">
        <v>490065</v>
      </c>
      <c r="I10224">
        <v>0</v>
      </c>
      <c r="J10224">
        <v>0</v>
      </c>
      <c r="K10224">
        <v>0</v>
      </c>
    </row>
    <row r="10225" spans="1:11" ht="15" customHeight="1" x14ac:dyDescent="0.3">
      <c r="A10225">
        <v>1079035314</v>
      </c>
      <c r="B10225" t="s">
        <v>21346</v>
      </c>
      <c r="C10225" t="s">
        <v>2255</v>
      </c>
      <c r="D10225">
        <v>7429797</v>
      </c>
      <c r="E10225" t="s">
        <v>21347</v>
      </c>
      <c r="F10225">
        <v>15516</v>
      </c>
      <c r="G10225">
        <v>325</v>
      </c>
      <c r="H10225">
        <v>1352766</v>
      </c>
      <c r="I10225">
        <v>0</v>
      </c>
      <c r="J10225">
        <v>0</v>
      </c>
      <c r="K10225">
        <v>0</v>
      </c>
    </row>
    <row r="10226" spans="1:11" ht="15" customHeight="1" x14ac:dyDescent="0.3">
      <c r="A10226">
        <v>1079232020</v>
      </c>
      <c r="B10226" t="s">
        <v>21348</v>
      </c>
      <c r="C10226" t="s">
        <v>2255</v>
      </c>
      <c r="D10226">
        <v>7429797</v>
      </c>
      <c r="E10226" t="s">
        <v>21349</v>
      </c>
      <c r="F10226">
        <v>15516</v>
      </c>
      <c r="G10226">
        <v>325</v>
      </c>
      <c r="H10226">
        <v>540798</v>
      </c>
      <c r="I10226">
        <v>0</v>
      </c>
      <c r="J10226">
        <v>0</v>
      </c>
      <c r="K10226">
        <v>0</v>
      </c>
    </row>
    <row r="10227" spans="1:11" ht="15" customHeight="1" x14ac:dyDescent="0.3">
      <c r="A10227">
        <v>1080044638</v>
      </c>
      <c r="B10227" t="s">
        <v>21350</v>
      </c>
      <c r="C10227" t="s">
        <v>2255</v>
      </c>
      <c r="D10227">
        <v>7429797</v>
      </c>
      <c r="E10227" t="s">
        <v>21351</v>
      </c>
      <c r="F10227">
        <v>15516</v>
      </c>
      <c r="G10227">
        <v>325</v>
      </c>
      <c r="H10227">
        <v>390493</v>
      </c>
      <c r="I10227">
        <v>0</v>
      </c>
      <c r="J10227">
        <v>0</v>
      </c>
      <c r="K10227">
        <v>0</v>
      </c>
    </row>
    <row r="10228" spans="1:11" ht="15" customHeight="1" x14ac:dyDescent="0.3">
      <c r="A10228">
        <v>1080182266</v>
      </c>
      <c r="B10228" t="s">
        <v>21352</v>
      </c>
      <c r="C10228" t="s">
        <v>2255</v>
      </c>
      <c r="D10228">
        <v>7429797</v>
      </c>
      <c r="E10228" t="s">
        <v>21353</v>
      </c>
      <c r="F10228">
        <v>15516</v>
      </c>
      <c r="G10228">
        <v>325</v>
      </c>
      <c r="H10228">
        <v>524579</v>
      </c>
      <c r="I10228">
        <v>0</v>
      </c>
      <c r="J10228">
        <v>0</v>
      </c>
      <c r="K10228">
        <v>0</v>
      </c>
    </row>
    <row r="10229" spans="1:11" ht="15" customHeight="1" x14ac:dyDescent="0.3">
      <c r="A10229">
        <v>1083043715</v>
      </c>
      <c r="B10229" t="s">
        <v>21354</v>
      </c>
      <c r="C10229" t="s">
        <v>2255</v>
      </c>
      <c r="D10229">
        <v>7429797</v>
      </c>
      <c r="E10229" t="s">
        <v>21355</v>
      </c>
      <c r="F10229">
        <v>15516</v>
      </c>
      <c r="G10229">
        <v>325</v>
      </c>
      <c r="H10229">
        <v>430732</v>
      </c>
      <c r="I10229">
        <v>0</v>
      </c>
      <c r="J10229">
        <v>0</v>
      </c>
      <c r="K10229">
        <v>0</v>
      </c>
    </row>
    <row r="10230" spans="1:11" ht="15" customHeight="1" x14ac:dyDescent="0.3">
      <c r="A10230">
        <v>1083866345</v>
      </c>
      <c r="B10230" t="s">
        <v>21356</v>
      </c>
      <c r="C10230" t="s">
        <v>2255</v>
      </c>
      <c r="D10230">
        <v>7429797</v>
      </c>
      <c r="E10230" t="s">
        <v>5476</v>
      </c>
      <c r="F10230">
        <v>15516</v>
      </c>
      <c r="G10230">
        <v>325</v>
      </c>
      <c r="H10230">
        <v>285099</v>
      </c>
      <c r="I10230">
        <v>0</v>
      </c>
      <c r="J10230">
        <v>0</v>
      </c>
      <c r="K10230">
        <v>0</v>
      </c>
    </row>
    <row r="10231" spans="1:11" ht="15" customHeight="1" x14ac:dyDescent="0.3">
      <c r="A10231">
        <v>1084222357</v>
      </c>
      <c r="B10231" t="s">
        <v>21357</v>
      </c>
      <c r="C10231" t="s">
        <v>2255</v>
      </c>
      <c r="D10231">
        <v>7429797</v>
      </c>
      <c r="E10231" t="s">
        <v>21358</v>
      </c>
      <c r="F10231">
        <v>15516</v>
      </c>
      <c r="G10231">
        <v>325</v>
      </c>
      <c r="H10231">
        <v>470559</v>
      </c>
      <c r="I10231">
        <v>0</v>
      </c>
      <c r="J10231">
        <v>0</v>
      </c>
      <c r="K10231">
        <v>0</v>
      </c>
    </row>
    <row r="10232" spans="1:11" ht="15" customHeight="1" x14ac:dyDescent="0.3">
      <c r="A10232">
        <v>1085169623</v>
      </c>
      <c r="B10232" t="s">
        <v>21359</v>
      </c>
      <c r="C10232" t="s">
        <v>2255</v>
      </c>
      <c r="D10232">
        <v>7429797</v>
      </c>
      <c r="E10232" t="s">
        <v>21360</v>
      </c>
      <c r="F10232">
        <v>15516</v>
      </c>
      <c r="G10232">
        <v>325</v>
      </c>
      <c r="H10232">
        <v>627346</v>
      </c>
      <c r="I10232">
        <v>0</v>
      </c>
      <c r="J10232">
        <v>0</v>
      </c>
      <c r="K10232">
        <v>0</v>
      </c>
    </row>
    <row r="10233" spans="1:11" ht="15" customHeight="1" x14ac:dyDescent="0.3">
      <c r="A10233">
        <v>1088314226</v>
      </c>
      <c r="B10233" t="s">
        <v>21361</v>
      </c>
      <c r="C10233" t="s">
        <v>2255</v>
      </c>
      <c r="D10233">
        <v>7429797</v>
      </c>
      <c r="E10233" t="s">
        <v>21362</v>
      </c>
      <c r="F10233">
        <v>15516</v>
      </c>
      <c r="G10233">
        <v>325</v>
      </c>
      <c r="H10233">
        <v>445011</v>
      </c>
      <c r="I10233">
        <v>0</v>
      </c>
      <c r="J10233">
        <v>0</v>
      </c>
      <c r="K10233">
        <v>0</v>
      </c>
    </row>
    <row r="10234" spans="1:11" ht="15" customHeight="1" x14ac:dyDescent="0.3">
      <c r="A10234">
        <v>1088348491</v>
      </c>
      <c r="B10234" t="s">
        <v>21363</v>
      </c>
      <c r="C10234" t="s">
        <v>2255</v>
      </c>
      <c r="D10234">
        <v>7429797</v>
      </c>
      <c r="E10234" t="s">
        <v>21364</v>
      </c>
      <c r="F10234">
        <v>15516</v>
      </c>
      <c r="G10234">
        <v>325</v>
      </c>
      <c r="H10234">
        <v>3976455</v>
      </c>
      <c r="I10234">
        <v>0</v>
      </c>
      <c r="J10234">
        <v>0</v>
      </c>
      <c r="K10234">
        <v>0</v>
      </c>
    </row>
    <row r="10235" spans="1:11" ht="15" customHeight="1" x14ac:dyDescent="0.3">
      <c r="A10235">
        <v>1090373851</v>
      </c>
      <c r="B10235" t="s">
        <v>21365</v>
      </c>
      <c r="C10235" t="s">
        <v>2255</v>
      </c>
      <c r="D10235">
        <v>7429797</v>
      </c>
      <c r="E10235" t="s">
        <v>21366</v>
      </c>
      <c r="F10235">
        <v>15516</v>
      </c>
      <c r="G10235">
        <v>325</v>
      </c>
      <c r="H10235">
        <v>782947</v>
      </c>
      <c r="I10235">
        <v>0</v>
      </c>
      <c r="J10235">
        <v>0</v>
      </c>
      <c r="K10235">
        <v>0</v>
      </c>
    </row>
    <row r="10236" spans="1:11" ht="15" customHeight="1" x14ac:dyDescent="0.3">
      <c r="A10236">
        <v>1090389407</v>
      </c>
      <c r="B10236" t="s">
        <v>21367</v>
      </c>
      <c r="C10236" t="s">
        <v>2255</v>
      </c>
      <c r="D10236">
        <v>7429797</v>
      </c>
      <c r="E10236" t="s">
        <v>21368</v>
      </c>
      <c r="F10236">
        <v>15516</v>
      </c>
      <c r="G10236">
        <v>325</v>
      </c>
      <c r="H10236">
        <v>405601</v>
      </c>
      <c r="I10236">
        <v>0</v>
      </c>
      <c r="J10236">
        <v>0</v>
      </c>
      <c r="K10236">
        <v>0</v>
      </c>
    </row>
    <row r="10237" spans="1:11" ht="15" customHeight="1" x14ac:dyDescent="0.3">
      <c r="A10237">
        <v>1090413955</v>
      </c>
      <c r="B10237" t="s">
        <v>21369</v>
      </c>
      <c r="C10237" t="s">
        <v>2255</v>
      </c>
      <c r="D10237">
        <v>7429797</v>
      </c>
      <c r="E10237" t="s">
        <v>21370</v>
      </c>
      <c r="F10237">
        <v>15516</v>
      </c>
      <c r="G10237">
        <v>325</v>
      </c>
      <c r="H10237">
        <v>203453</v>
      </c>
      <c r="I10237">
        <v>0</v>
      </c>
      <c r="J10237">
        <v>0</v>
      </c>
      <c r="K10237">
        <v>0</v>
      </c>
    </row>
    <row r="10238" spans="1:11" ht="15" customHeight="1" x14ac:dyDescent="0.3">
      <c r="A10238">
        <v>1090475801</v>
      </c>
      <c r="B10238" t="s">
        <v>21371</v>
      </c>
      <c r="C10238" t="s">
        <v>2255</v>
      </c>
      <c r="D10238">
        <v>7429797</v>
      </c>
      <c r="E10238" t="s">
        <v>21372</v>
      </c>
      <c r="F10238">
        <v>15516</v>
      </c>
      <c r="G10238">
        <v>325</v>
      </c>
      <c r="H10238">
        <v>1941864</v>
      </c>
      <c r="I10238">
        <v>0</v>
      </c>
      <c r="J10238">
        <v>0</v>
      </c>
      <c r="K10238">
        <v>0</v>
      </c>
    </row>
    <row r="10239" spans="1:11" ht="15" customHeight="1" x14ac:dyDescent="0.3">
      <c r="A10239">
        <v>1090551907</v>
      </c>
      <c r="B10239" t="s">
        <v>21373</v>
      </c>
      <c r="C10239" t="s">
        <v>2255</v>
      </c>
      <c r="D10239">
        <v>7429797</v>
      </c>
      <c r="E10239" t="s">
        <v>21374</v>
      </c>
      <c r="F10239">
        <v>15516</v>
      </c>
      <c r="G10239">
        <v>325</v>
      </c>
      <c r="H10239">
        <v>213876</v>
      </c>
      <c r="I10239">
        <v>0</v>
      </c>
      <c r="J10239">
        <v>0</v>
      </c>
      <c r="K10239">
        <v>0</v>
      </c>
    </row>
    <row r="10240" spans="1:11" ht="15" customHeight="1" x14ac:dyDescent="0.3">
      <c r="A10240">
        <v>1091966497</v>
      </c>
      <c r="B10240" t="s">
        <v>21375</v>
      </c>
      <c r="C10240" t="s">
        <v>2255</v>
      </c>
      <c r="D10240">
        <v>7429797</v>
      </c>
      <c r="E10240" t="s">
        <v>21376</v>
      </c>
      <c r="F10240">
        <v>15516</v>
      </c>
      <c r="G10240">
        <v>325</v>
      </c>
      <c r="H10240">
        <v>1412370</v>
      </c>
      <c r="I10240">
        <v>0</v>
      </c>
      <c r="J10240">
        <v>0</v>
      </c>
      <c r="K10240">
        <v>0</v>
      </c>
    </row>
    <row r="10241" spans="1:11" ht="15" customHeight="1" x14ac:dyDescent="0.3">
      <c r="A10241">
        <v>1092357610</v>
      </c>
      <c r="B10241" t="s">
        <v>21377</v>
      </c>
      <c r="C10241" t="s">
        <v>2255</v>
      </c>
      <c r="D10241">
        <v>7429797</v>
      </c>
      <c r="E10241" t="s">
        <v>21378</v>
      </c>
      <c r="F10241">
        <v>15516</v>
      </c>
      <c r="G10241">
        <v>325</v>
      </c>
      <c r="H10241">
        <v>293865</v>
      </c>
      <c r="I10241">
        <v>0</v>
      </c>
      <c r="J10241">
        <v>0</v>
      </c>
      <c r="K10241">
        <v>0</v>
      </c>
    </row>
    <row r="10242" spans="1:11" ht="15" customHeight="1" x14ac:dyDescent="0.3">
      <c r="A10242">
        <v>1092850874</v>
      </c>
      <c r="B10242" t="s">
        <v>21379</v>
      </c>
      <c r="C10242" t="s">
        <v>2255</v>
      </c>
      <c r="D10242">
        <v>7429797</v>
      </c>
      <c r="E10242" t="s">
        <v>21380</v>
      </c>
      <c r="F10242">
        <v>15516</v>
      </c>
      <c r="G10242">
        <v>325</v>
      </c>
      <c r="H10242">
        <v>1613949</v>
      </c>
      <c r="I10242">
        <v>0</v>
      </c>
      <c r="J10242">
        <v>0</v>
      </c>
      <c r="K10242">
        <v>0</v>
      </c>
    </row>
    <row r="10243" spans="1:11" ht="15" customHeight="1" x14ac:dyDescent="0.3">
      <c r="A10243">
        <v>1093743357</v>
      </c>
      <c r="B10243" t="s">
        <v>21381</v>
      </c>
      <c r="C10243" t="s">
        <v>2255</v>
      </c>
      <c r="D10243">
        <v>7429797</v>
      </c>
      <c r="E10243" t="s">
        <v>21382</v>
      </c>
      <c r="F10243">
        <v>15516</v>
      </c>
      <c r="G10243">
        <v>325</v>
      </c>
      <c r="H10243">
        <v>369000</v>
      </c>
      <c r="I10243">
        <v>0</v>
      </c>
      <c r="J10243">
        <v>0</v>
      </c>
      <c r="K10243">
        <v>0</v>
      </c>
    </row>
    <row r="10244" spans="1:11" ht="15" customHeight="1" x14ac:dyDescent="0.3">
      <c r="A10244">
        <v>1093765553</v>
      </c>
      <c r="B10244" t="s">
        <v>21383</v>
      </c>
      <c r="C10244" t="s">
        <v>2255</v>
      </c>
      <c r="D10244">
        <v>7429797</v>
      </c>
      <c r="E10244" t="s">
        <v>2304</v>
      </c>
      <c r="F10244">
        <v>15516</v>
      </c>
      <c r="G10244">
        <v>325</v>
      </c>
      <c r="H10244">
        <v>330284</v>
      </c>
      <c r="I10244">
        <v>0</v>
      </c>
      <c r="J10244">
        <v>0</v>
      </c>
      <c r="K10244">
        <v>0</v>
      </c>
    </row>
    <row r="10245" spans="1:11" ht="15" customHeight="1" x14ac:dyDescent="0.3">
      <c r="A10245">
        <v>1093786626</v>
      </c>
      <c r="B10245" t="s">
        <v>21384</v>
      </c>
      <c r="C10245" t="s">
        <v>2255</v>
      </c>
      <c r="D10245">
        <v>7429797</v>
      </c>
      <c r="E10245" t="s">
        <v>21385</v>
      </c>
      <c r="F10245">
        <v>15516</v>
      </c>
      <c r="G10245">
        <v>325</v>
      </c>
      <c r="H10245">
        <v>768702</v>
      </c>
      <c r="I10245">
        <v>0</v>
      </c>
      <c r="J10245">
        <v>0</v>
      </c>
      <c r="K10245">
        <v>0</v>
      </c>
    </row>
    <row r="10246" spans="1:11" ht="15" customHeight="1" x14ac:dyDescent="0.3">
      <c r="A10246">
        <v>1093786766</v>
      </c>
      <c r="B10246" t="s">
        <v>21386</v>
      </c>
      <c r="C10246" t="s">
        <v>2255</v>
      </c>
      <c r="D10246">
        <v>7429797</v>
      </c>
      <c r="E10246" t="s">
        <v>21387</v>
      </c>
      <c r="F10246">
        <v>15516</v>
      </c>
      <c r="G10246">
        <v>325</v>
      </c>
      <c r="H10246">
        <v>176700</v>
      </c>
      <c r="I10246">
        <v>0</v>
      </c>
      <c r="J10246">
        <v>0</v>
      </c>
      <c r="K10246">
        <v>0</v>
      </c>
    </row>
    <row r="10247" spans="1:11" ht="15" customHeight="1" x14ac:dyDescent="0.3">
      <c r="A10247">
        <v>1093909389</v>
      </c>
      <c r="B10247" t="s">
        <v>21388</v>
      </c>
      <c r="C10247" t="s">
        <v>2255</v>
      </c>
      <c r="D10247">
        <v>7429797</v>
      </c>
      <c r="E10247" t="s">
        <v>21389</v>
      </c>
      <c r="F10247">
        <v>15516</v>
      </c>
      <c r="G10247">
        <v>325</v>
      </c>
      <c r="H10247">
        <v>171306</v>
      </c>
      <c r="I10247">
        <v>0</v>
      </c>
      <c r="J10247">
        <v>0</v>
      </c>
      <c r="K10247">
        <v>0</v>
      </c>
    </row>
    <row r="10248" spans="1:11" ht="15" customHeight="1" x14ac:dyDescent="0.3">
      <c r="A10248">
        <v>1094245796</v>
      </c>
      <c r="B10248" t="s">
        <v>21390</v>
      </c>
      <c r="C10248" t="s">
        <v>2255</v>
      </c>
      <c r="D10248">
        <v>7429797</v>
      </c>
      <c r="E10248" t="s">
        <v>21391</v>
      </c>
      <c r="F10248">
        <v>15516</v>
      </c>
      <c r="G10248">
        <v>325</v>
      </c>
      <c r="H10248">
        <v>266801</v>
      </c>
      <c r="I10248">
        <v>0</v>
      </c>
      <c r="J10248">
        <v>0</v>
      </c>
      <c r="K10248">
        <v>0</v>
      </c>
    </row>
    <row r="10249" spans="1:11" ht="15" customHeight="1" x14ac:dyDescent="0.3">
      <c r="A10249">
        <v>1094248263</v>
      </c>
      <c r="B10249" t="s">
        <v>21392</v>
      </c>
      <c r="C10249" t="s">
        <v>2255</v>
      </c>
      <c r="D10249">
        <v>7429797</v>
      </c>
      <c r="E10249" t="s">
        <v>21393</v>
      </c>
      <c r="F10249">
        <v>15516</v>
      </c>
      <c r="G10249">
        <v>325</v>
      </c>
      <c r="H10249">
        <v>381886</v>
      </c>
      <c r="I10249">
        <v>0</v>
      </c>
      <c r="J10249">
        <v>0</v>
      </c>
      <c r="K10249">
        <v>0</v>
      </c>
    </row>
    <row r="10250" spans="1:11" ht="15" customHeight="1" x14ac:dyDescent="0.3">
      <c r="A10250">
        <v>1094277453</v>
      </c>
      <c r="B10250" t="s">
        <v>21394</v>
      </c>
      <c r="C10250" t="s">
        <v>2255</v>
      </c>
      <c r="D10250">
        <v>7429797</v>
      </c>
      <c r="E10250" t="s">
        <v>21395</v>
      </c>
      <c r="F10250">
        <v>15516</v>
      </c>
      <c r="G10250">
        <v>325</v>
      </c>
      <c r="H10250">
        <v>572530</v>
      </c>
      <c r="I10250">
        <v>0</v>
      </c>
      <c r="J10250">
        <v>0</v>
      </c>
      <c r="K10250">
        <v>0</v>
      </c>
    </row>
    <row r="10251" spans="1:11" ht="15" customHeight="1" x14ac:dyDescent="0.3">
      <c r="A10251">
        <v>1094283975</v>
      </c>
      <c r="B10251" t="s">
        <v>21396</v>
      </c>
      <c r="C10251" t="s">
        <v>2255</v>
      </c>
      <c r="D10251">
        <v>7429797</v>
      </c>
      <c r="E10251" t="s">
        <v>21397</v>
      </c>
      <c r="F10251">
        <v>15516</v>
      </c>
      <c r="G10251">
        <v>325</v>
      </c>
      <c r="H10251">
        <v>647772</v>
      </c>
      <c r="I10251">
        <v>0</v>
      </c>
      <c r="J10251">
        <v>0</v>
      </c>
      <c r="K10251">
        <v>0</v>
      </c>
    </row>
    <row r="10252" spans="1:11" ht="15" customHeight="1" x14ac:dyDescent="0.3">
      <c r="A10252">
        <v>1094351186</v>
      </c>
      <c r="B10252" t="s">
        <v>21398</v>
      </c>
      <c r="C10252" t="s">
        <v>2255</v>
      </c>
      <c r="D10252">
        <v>7429797</v>
      </c>
      <c r="E10252" t="s">
        <v>4374</v>
      </c>
      <c r="F10252">
        <v>15516</v>
      </c>
      <c r="G10252">
        <v>325</v>
      </c>
      <c r="H10252">
        <v>308739</v>
      </c>
      <c r="I10252">
        <v>0</v>
      </c>
      <c r="J10252">
        <v>0</v>
      </c>
      <c r="K10252">
        <v>0</v>
      </c>
    </row>
    <row r="10253" spans="1:11" ht="15" customHeight="1" x14ac:dyDescent="0.3">
      <c r="A10253">
        <v>1094506970</v>
      </c>
      <c r="B10253" t="s">
        <v>21399</v>
      </c>
      <c r="C10253" t="s">
        <v>2255</v>
      </c>
      <c r="D10253">
        <v>7429797</v>
      </c>
      <c r="E10253" t="s">
        <v>21400</v>
      </c>
      <c r="F10253">
        <v>15516</v>
      </c>
      <c r="G10253">
        <v>325</v>
      </c>
      <c r="H10253">
        <v>1850115</v>
      </c>
      <c r="I10253">
        <v>0</v>
      </c>
      <c r="J10253">
        <v>0</v>
      </c>
      <c r="K10253">
        <v>0</v>
      </c>
    </row>
    <row r="10254" spans="1:11" ht="15" customHeight="1" x14ac:dyDescent="0.3">
      <c r="A10254">
        <v>1094841388</v>
      </c>
      <c r="B10254" t="s">
        <v>21401</v>
      </c>
      <c r="C10254" t="s">
        <v>2255</v>
      </c>
      <c r="D10254">
        <v>7429797</v>
      </c>
      <c r="E10254" t="s">
        <v>21402</v>
      </c>
      <c r="F10254">
        <v>15516</v>
      </c>
      <c r="G10254">
        <v>325</v>
      </c>
      <c r="H10254">
        <v>158374</v>
      </c>
      <c r="I10254">
        <v>0</v>
      </c>
      <c r="J10254">
        <v>0</v>
      </c>
      <c r="K10254">
        <v>0</v>
      </c>
    </row>
    <row r="10255" spans="1:11" ht="15" customHeight="1" x14ac:dyDescent="0.3">
      <c r="A10255">
        <v>1094885609</v>
      </c>
      <c r="B10255" t="s">
        <v>21403</v>
      </c>
      <c r="C10255" t="s">
        <v>2255</v>
      </c>
      <c r="D10255">
        <v>7429797</v>
      </c>
      <c r="E10255" t="s">
        <v>21404</v>
      </c>
      <c r="F10255">
        <v>15516</v>
      </c>
      <c r="G10255">
        <v>325</v>
      </c>
      <c r="H10255">
        <v>314954</v>
      </c>
      <c r="I10255">
        <v>0</v>
      </c>
      <c r="J10255">
        <v>0</v>
      </c>
      <c r="K10255">
        <v>0</v>
      </c>
    </row>
    <row r="10256" spans="1:11" ht="15" customHeight="1" x14ac:dyDescent="0.3">
      <c r="A10256">
        <v>1095841365</v>
      </c>
      <c r="B10256" t="s">
        <v>21405</v>
      </c>
      <c r="C10256" t="s">
        <v>2255</v>
      </c>
      <c r="D10256">
        <v>7429797</v>
      </c>
      <c r="E10256" t="s">
        <v>2304</v>
      </c>
      <c r="F10256">
        <v>15516</v>
      </c>
      <c r="G10256">
        <v>325</v>
      </c>
      <c r="H10256">
        <v>457816</v>
      </c>
      <c r="I10256">
        <v>0</v>
      </c>
      <c r="J10256">
        <v>0</v>
      </c>
      <c r="K10256">
        <v>0</v>
      </c>
    </row>
    <row r="10257" spans="1:11" ht="15" customHeight="1" x14ac:dyDescent="0.3">
      <c r="A10257">
        <v>1095909635</v>
      </c>
      <c r="B10257" t="s">
        <v>21406</v>
      </c>
      <c r="C10257" t="s">
        <v>2255</v>
      </c>
      <c r="D10257">
        <v>7429797</v>
      </c>
      <c r="E10257" t="s">
        <v>21407</v>
      </c>
      <c r="F10257">
        <v>15516</v>
      </c>
      <c r="G10257">
        <v>325</v>
      </c>
      <c r="H10257">
        <v>876523</v>
      </c>
      <c r="I10257">
        <v>0</v>
      </c>
      <c r="J10257">
        <v>0</v>
      </c>
      <c r="K10257">
        <v>0</v>
      </c>
    </row>
    <row r="10258" spans="1:11" ht="15" customHeight="1" x14ac:dyDescent="0.3">
      <c r="A10258">
        <v>1095926550</v>
      </c>
      <c r="B10258" t="s">
        <v>21408</v>
      </c>
      <c r="C10258" t="s">
        <v>2255</v>
      </c>
      <c r="D10258">
        <v>7429797</v>
      </c>
      <c r="E10258" t="s">
        <v>21409</v>
      </c>
      <c r="F10258">
        <v>15516</v>
      </c>
      <c r="G10258">
        <v>325</v>
      </c>
      <c r="H10258">
        <v>226098</v>
      </c>
      <c r="I10258">
        <v>0</v>
      </c>
      <c r="J10258">
        <v>0</v>
      </c>
      <c r="K10258">
        <v>0</v>
      </c>
    </row>
    <row r="10259" spans="1:11" ht="15" customHeight="1" x14ac:dyDescent="0.3">
      <c r="A10259">
        <v>1096484675</v>
      </c>
      <c r="B10259" t="s">
        <v>21410</v>
      </c>
      <c r="C10259" t="s">
        <v>2255</v>
      </c>
      <c r="D10259">
        <v>7429797</v>
      </c>
      <c r="E10259" t="s">
        <v>21411</v>
      </c>
      <c r="F10259">
        <v>15516</v>
      </c>
      <c r="G10259">
        <v>325</v>
      </c>
      <c r="H10259">
        <v>517143</v>
      </c>
      <c r="I10259">
        <v>0</v>
      </c>
      <c r="J10259">
        <v>0</v>
      </c>
      <c r="K10259">
        <v>0</v>
      </c>
    </row>
    <row r="10260" spans="1:11" ht="15" customHeight="1" x14ac:dyDescent="0.3">
      <c r="A10260">
        <v>1096670717</v>
      </c>
      <c r="B10260" t="s">
        <v>21412</v>
      </c>
      <c r="C10260" t="s">
        <v>2255</v>
      </c>
      <c r="D10260">
        <v>7429797</v>
      </c>
      <c r="E10260" t="s">
        <v>2304</v>
      </c>
      <c r="F10260">
        <v>15516</v>
      </c>
      <c r="G10260">
        <v>325</v>
      </c>
      <c r="H10260">
        <v>213647</v>
      </c>
      <c r="I10260">
        <v>0</v>
      </c>
      <c r="J10260">
        <v>0</v>
      </c>
      <c r="K10260">
        <v>0</v>
      </c>
    </row>
    <row r="10261" spans="1:11" ht="15" customHeight="1" x14ac:dyDescent="0.3">
      <c r="A10261">
        <v>1096957019</v>
      </c>
      <c r="B10261" t="s">
        <v>21413</v>
      </c>
      <c r="C10261" t="s">
        <v>2255</v>
      </c>
      <c r="D10261">
        <v>7429797</v>
      </c>
      <c r="E10261" t="s">
        <v>21414</v>
      </c>
      <c r="F10261">
        <v>15516</v>
      </c>
      <c r="G10261">
        <v>325</v>
      </c>
      <c r="H10261">
        <v>1957136</v>
      </c>
      <c r="I10261">
        <v>0</v>
      </c>
      <c r="J10261">
        <v>0</v>
      </c>
      <c r="K10261">
        <v>0</v>
      </c>
    </row>
    <row r="10262" spans="1:11" ht="15" customHeight="1" x14ac:dyDescent="0.3">
      <c r="A10262">
        <v>1097638934</v>
      </c>
      <c r="B10262" t="s">
        <v>21415</v>
      </c>
      <c r="C10262" t="s">
        <v>2255</v>
      </c>
      <c r="D10262">
        <v>7429797</v>
      </c>
      <c r="E10262" t="s">
        <v>21416</v>
      </c>
      <c r="F10262">
        <v>15516</v>
      </c>
      <c r="G10262">
        <v>325</v>
      </c>
      <c r="H10262">
        <v>242191</v>
      </c>
      <c r="I10262">
        <v>0</v>
      </c>
      <c r="J10262">
        <v>0</v>
      </c>
      <c r="K10262">
        <v>0</v>
      </c>
    </row>
    <row r="10263" spans="1:11" ht="15" customHeight="1" x14ac:dyDescent="0.3">
      <c r="A10263">
        <v>1097781133</v>
      </c>
      <c r="B10263" t="s">
        <v>21417</v>
      </c>
      <c r="C10263" t="s">
        <v>2255</v>
      </c>
      <c r="D10263">
        <v>7429797</v>
      </c>
      <c r="E10263" t="s">
        <v>21418</v>
      </c>
      <c r="F10263">
        <v>15516</v>
      </c>
      <c r="G10263">
        <v>325</v>
      </c>
      <c r="H10263">
        <v>1233471</v>
      </c>
      <c r="I10263">
        <v>0</v>
      </c>
      <c r="J10263">
        <v>0</v>
      </c>
      <c r="K10263">
        <v>0</v>
      </c>
    </row>
    <row r="10264" spans="1:11" ht="15" customHeight="1" x14ac:dyDescent="0.3">
      <c r="A10264">
        <v>1098070938</v>
      </c>
      <c r="B10264" t="s">
        <v>21419</v>
      </c>
      <c r="C10264" t="s">
        <v>2255</v>
      </c>
      <c r="D10264">
        <v>7429797</v>
      </c>
      <c r="E10264" t="s">
        <v>2304</v>
      </c>
      <c r="F10264">
        <v>15516</v>
      </c>
      <c r="G10264">
        <v>325</v>
      </c>
      <c r="H10264">
        <v>301552</v>
      </c>
      <c r="I10264">
        <v>0</v>
      </c>
      <c r="J10264">
        <v>0</v>
      </c>
      <c r="K10264">
        <v>0</v>
      </c>
    </row>
    <row r="10265" spans="1:11" ht="15" customHeight="1" x14ac:dyDescent="0.3">
      <c r="A10265">
        <v>1098436674</v>
      </c>
      <c r="B10265" t="s">
        <v>21420</v>
      </c>
      <c r="C10265" t="s">
        <v>2255</v>
      </c>
      <c r="D10265">
        <v>7429797</v>
      </c>
      <c r="E10265" t="s">
        <v>21421</v>
      </c>
      <c r="F10265">
        <v>15516</v>
      </c>
      <c r="G10265">
        <v>325</v>
      </c>
      <c r="H10265">
        <v>472888</v>
      </c>
      <c r="I10265">
        <v>0</v>
      </c>
      <c r="J10265">
        <v>0</v>
      </c>
      <c r="K10265">
        <v>0</v>
      </c>
    </row>
    <row r="10266" spans="1:11" ht="15" customHeight="1" x14ac:dyDescent="0.3">
      <c r="A10266">
        <v>1098437026</v>
      </c>
      <c r="B10266" t="s">
        <v>21422</v>
      </c>
      <c r="C10266" t="s">
        <v>2255</v>
      </c>
      <c r="D10266">
        <v>7429797</v>
      </c>
      <c r="E10266" t="s">
        <v>21423</v>
      </c>
      <c r="F10266">
        <v>15516</v>
      </c>
      <c r="G10266">
        <v>325</v>
      </c>
      <c r="H10266">
        <v>417103</v>
      </c>
      <c r="I10266">
        <v>0</v>
      </c>
      <c r="J10266">
        <v>0</v>
      </c>
      <c r="K10266">
        <v>0</v>
      </c>
    </row>
    <row r="10267" spans="1:11" ht="15" customHeight="1" x14ac:dyDescent="0.3">
      <c r="A10267">
        <v>1098437053</v>
      </c>
      <c r="B10267" t="s">
        <v>21424</v>
      </c>
      <c r="C10267" t="s">
        <v>2255</v>
      </c>
      <c r="D10267">
        <v>7429797</v>
      </c>
      <c r="E10267" t="s">
        <v>21425</v>
      </c>
      <c r="F10267">
        <v>15516</v>
      </c>
      <c r="G10267">
        <v>325</v>
      </c>
      <c r="H10267">
        <v>239542</v>
      </c>
      <c r="I10267">
        <v>0</v>
      </c>
      <c r="J10267">
        <v>0</v>
      </c>
      <c r="K10267">
        <v>0</v>
      </c>
    </row>
    <row r="10268" spans="1:11" ht="15" customHeight="1" x14ac:dyDescent="0.3">
      <c r="A10268">
        <v>1098605119</v>
      </c>
      <c r="B10268" t="s">
        <v>21426</v>
      </c>
      <c r="C10268" t="s">
        <v>2255</v>
      </c>
      <c r="D10268">
        <v>7429797</v>
      </c>
      <c r="E10268" t="s">
        <v>21427</v>
      </c>
      <c r="F10268">
        <v>15516</v>
      </c>
      <c r="G10268">
        <v>325</v>
      </c>
      <c r="H10268">
        <v>916391</v>
      </c>
      <c r="I10268">
        <v>0</v>
      </c>
      <c r="J10268">
        <v>0</v>
      </c>
      <c r="K10268">
        <v>0</v>
      </c>
    </row>
    <row r="10269" spans="1:11" ht="15" customHeight="1" x14ac:dyDescent="0.3">
      <c r="A10269">
        <v>1098624213</v>
      </c>
      <c r="B10269" t="s">
        <v>21428</v>
      </c>
      <c r="C10269" t="s">
        <v>2255</v>
      </c>
      <c r="D10269">
        <v>7429797</v>
      </c>
      <c r="E10269" t="s">
        <v>21429</v>
      </c>
      <c r="F10269">
        <v>15516</v>
      </c>
      <c r="G10269">
        <v>325</v>
      </c>
      <c r="H10269">
        <v>188311</v>
      </c>
      <c r="I10269">
        <v>0</v>
      </c>
      <c r="J10269">
        <v>0</v>
      </c>
      <c r="K10269">
        <v>0</v>
      </c>
    </row>
    <row r="10270" spans="1:11" ht="15" customHeight="1" x14ac:dyDescent="0.3">
      <c r="A10270">
        <v>1098654598</v>
      </c>
      <c r="B10270" t="s">
        <v>21430</v>
      </c>
      <c r="C10270" t="s">
        <v>2255</v>
      </c>
      <c r="D10270">
        <v>7429797</v>
      </c>
      <c r="E10270" t="s">
        <v>21431</v>
      </c>
      <c r="F10270">
        <v>15516</v>
      </c>
      <c r="G10270">
        <v>325</v>
      </c>
      <c r="H10270">
        <v>538173</v>
      </c>
      <c r="I10270">
        <v>0</v>
      </c>
      <c r="J10270">
        <v>0</v>
      </c>
      <c r="K10270">
        <v>0</v>
      </c>
    </row>
    <row r="10271" spans="1:11" ht="15" customHeight="1" x14ac:dyDescent="0.3">
      <c r="A10271">
        <v>1098667993</v>
      </c>
      <c r="B10271" t="s">
        <v>21432</v>
      </c>
      <c r="C10271" t="s">
        <v>2255</v>
      </c>
      <c r="D10271">
        <v>7429797</v>
      </c>
      <c r="E10271" t="s">
        <v>21433</v>
      </c>
      <c r="F10271">
        <v>15516</v>
      </c>
      <c r="G10271">
        <v>325</v>
      </c>
      <c r="H10271">
        <v>405719</v>
      </c>
      <c r="I10271">
        <v>0</v>
      </c>
      <c r="J10271">
        <v>0</v>
      </c>
      <c r="K10271">
        <v>0</v>
      </c>
    </row>
    <row r="10272" spans="1:11" ht="15" customHeight="1" x14ac:dyDescent="0.3">
      <c r="A10272">
        <v>1098681683</v>
      </c>
      <c r="B10272" t="s">
        <v>21434</v>
      </c>
      <c r="C10272" t="s">
        <v>2255</v>
      </c>
      <c r="D10272">
        <v>7429797</v>
      </c>
      <c r="E10272" t="s">
        <v>21435</v>
      </c>
      <c r="F10272">
        <v>15516</v>
      </c>
      <c r="G10272">
        <v>325</v>
      </c>
      <c r="H10272">
        <v>276326</v>
      </c>
      <c r="I10272">
        <v>0</v>
      </c>
      <c r="J10272">
        <v>0</v>
      </c>
      <c r="K10272">
        <v>0</v>
      </c>
    </row>
    <row r="10273" spans="1:11" ht="15" customHeight="1" x14ac:dyDescent="0.3">
      <c r="A10273">
        <v>1098693341</v>
      </c>
      <c r="B10273" t="s">
        <v>21436</v>
      </c>
      <c r="C10273" t="s">
        <v>2255</v>
      </c>
      <c r="D10273">
        <v>7429797</v>
      </c>
      <c r="E10273" t="s">
        <v>21437</v>
      </c>
      <c r="F10273">
        <v>15516</v>
      </c>
      <c r="G10273">
        <v>325</v>
      </c>
      <c r="H10273">
        <v>5406949</v>
      </c>
      <c r="I10273">
        <v>0</v>
      </c>
      <c r="J10273">
        <v>0</v>
      </c>
      <c r="K10273">
        <v>0</v>
      </c>
    </row>
    <row r="10274" spans="1:11" ht="15" customHeight="1" x14ac:dyDescent="0.3">
      <c r="A10274">
        <v>1098757650</v>
      </c>
      <c r="B10274" t="s">
        <v>21438</v>
      </c>
      <c r="C10274" t="s">
        <v>2255</v>
      </c>
      <c r="D10274">
        <v>7429797</v>
      </c>
      <c r="E10274" t="s">
        <v>5370</v>
      </c>
      <c r="F10274">
        <v>15516</v>
      </c>
      <c r="G10274">
        <v>325</v>
      </c>
      <c r="H10274">
        <v>328484</v>
      </c>
      <c r="I10274">
        <v>0</v>
      </c>
      <c r="J10274">
        <v>0</v>
      </c>
      <c r="K10274">
        <v>0</v>
      </c>
    </row>
    <row r="10275" spans="1:11" ht="15" customHeight="1" x14ac:dyDescent="0.3">
      <c r="A10275">
        <v>1098766109</v>
      </c>
      <c r="B10275" t="s">
        <v>21439</v>
      </c>
      <c r="C10275" t="s">
        <v>2255</v>
      </c>
      <c r="D10275">
        <v>7429797</v>
      </c>
      <c r="E10275" t="s">
        <v>21440</v>
      </c>
      <c r="F10275">
        <v>15516</v>
      </c>
      <c r="G10275">
        <v>325</v>
      </c>
      <c r="H10275">
        <v>433232</v>
      </c>
      <c r="I10275">
        <v>0</v>
      </c>
      <c r="J10275">
        <v>0</v>
      </c>
      <c r="K10275">
        <v>0</v>
      </c>
    </row>
    <row r="10276" spans="1:11" ht="15" customHeight="1" x14ac:dyDescent="0.3">
      <c r="A10276">
        <v>1098794456</v>
      </c>
      <c r="B10276" t="s">
        <v>21441</v>
      </c>
      <c r="C10276" t="s">
        <v>2255</v>
      </c>
      <c r="D10276">
        <v>7429797</v>
      </c>
      <c r="E10276" t="s">
        <v>21442</v>
      </c>
      <c r="F10276">
        <v>15516</v>
      </c>
      <c r="G10276">
        <v>325</v>
      </c>
      <c r="H10276">
        <v>314860</v>
      </c>
      <c r="I10276">
        <v>0</v>
      </c>
      <c r="J10276">
        <v>0</v>
      </c>
      <c r="K10276">
        <v>0</v>
      </c>
    </row>
    <row r="10277" spans="1:11" ht="15" customHeight="1" x14ac:dyDescent="0.3">
      <c r="A10277">
        <v>1098797715</v>
      </c>
      <c r="B10277" t="s">
        <v>21443</v>
      </c>
      <c r="C10277" t="s">
        <v>2255</v>
      </c>
      <c r="D10277">
        <v>7429797</v>
      </c>
      <c r="E10277" t="s">
        <v>21444</v>
      </c>
      <c r="F10277">
        <v>15516</v>
      </c>
      <c r="G10277">
        <v>325</v>
      </c>
      <c r="H10277">
        <v>353810</v>
      </c>
      <c r="I10277">
        <v>0</v>
      </c>
      <c r="J10277">
        <v>0</v>
      </c>
      <c r="K10277">
        <v>0</v>
      </c>
    </row>
    <row r="10278" spans="1:11" ht="15" customHeight="1" x14ac:dyDescent="0.3">
      <c r="A10278">
        <v>1098816151</v>
      </c>
      <c r="B10278" t="s">
        <v>21445</v>
      </c>
      <c r="C10278" t="s">
        <v>2255</v>
      </c>
      <c r="D10278">
        <v>7429797</v>
      </c>
      <c r="E10278" t="s">
        <v>21446</v>
      </c>
      <c r="F10278">
        <v>15516</v>
      </c>
      <c r="G10278">
        <v>325</v>
      </c>
      <c r="H10278">
        <v>393742</v>
      </c>
      <c r="I10278">
        <v>0</v>
      </c>
      <c r="J10278">
        <v>0</v>
      </c>
      <c r="K10278">
        <v>0</v>
      </c>
    </row>
    <row r="10279" spans="1:11" ht="15" customHeight="1" x14ac:dyDescent="0.3">
      <c r="A10279">
        <v>1099207964</v>
      </c>
      <c r="B10279" t="s">
        <v>21447</v>
      </c>
      <c r="C10279" t="s">
        <v>2255</v>
      </c>
      <c r="D10279">
        <v>7429797</v>
      </c>
      <c r="E10279" t="s">
        <v>14739</v>
      </c>
      <c r="F10279">
        <v>15516</v>
      </c>
      <c r="G10279">
        <v>325</v>
      </c>
      <c r="H10279">
        <v>255051</v>
      </c>
      <c r="I10279">
        <v>0</v>
      </c>
      <c r="J10279">
        <v>0</v>
      </c>
      <c r="K10279">
        <v>0</v>
      </c>
    </row>
    <row r="10280" spans="1:11" ht="15" customHeight="1" x14ac:dyDescent="0.3">
      <c r="A10280">
        <v>1099210420</v>
      </c>
      <c r="B10280" t="s">
        <v>21448</v>
      </c>
      <c r="C10280" t="s">
        <v>2255</v>
      </c>
      <c r="D10280">
        <v>7429797</v>
      </c>
      <c r="E10280" t="s">
        <v>21449</v>
      </c>
      <c r="F10280">
        <v>15516</v>
      </c>
      <c r="G10280">
        <v>325</v>
      </c>
      <c r="H10280">
        <v>264757</v>
      </c>
      <c r="I10280">
        <v>0</v>
      </c>
      <c r="J10280">
        <v>0</v>
      </c>
      <c r="K10280">
        <v>0</v>
      </c>
    </row>
    <row r="10281" spans="1:11" ht="15" customHeight="1" x14ac:dyDescent="0.3">
      <c r="A10281">
        <v>1099210930</v>
      </c>
      <c r="B10281" t="s">
        <v>21450</v>
      </c>
      <c r="C10281" t="s">
        <v>2255</v>
      </c>
      <c r="D10281">
        <v>7429797</v>
      </c>
      <c r="E10281" t="s">
        <v>21451</v>
      </c>
      <c r="F10281">
        <v>15516</v>
      </c>
      <c r="G10281">
        <v>325</v>
      </c>
      <c r="H10281">
        <v>624766</v>
      </c>
      <c r="I10281">
        <v>0</v>
      </c>
      <c r="J10281">
        <v>0</v>
      </c>
      <c r="K10281">
        <v>0</v>
      </c>
    </row>
    <row r="10282" spans="1:11" ht="15" customHeight="1" x14ac:dyDescent="0.3">
      <c r="A10282">
        <v>1099213248</v>
      </c>
      <c r="B10282" t="s">
        <v>21452</v>
      </c>
      <c r="C10282" t="s">
        <v>2255</v>
      </c>
      <c r="D10282">
        <v>7429797</v>
      </c>
      <c r="E10282" t="s">
        <v>21453</v>
      </c>
      <c r="F10282">
        <v>15516</v>
      </c>
      <c r="G10282">
        <v>325</v>
      </c>
      <c r="H10282">
        <v>673986</v>
      </c>
      <c r="I10282">
        <v>0</v>
      </c>
      <c r="J10282">
        <v>0</v>
      </c>
      <c r="K10282">
        <v>0</v>
      </c>
    </row>
    <row r="10283" spans="1:11" ht="15" customHeight="1" x14ac:dyDescent="0.3">
      <c r="A10283">
        <v>1099215578</v>
      </c>
      <c r="B10283" t="s">
        <v>21454</v>
      </c>
      <c r="C10283" t="s">
        <v>2255</v>
      </c>
      <c r="D10283">
        <v>7429797</v>
      </c>
      <c r="E10283" t="s">
        <v>21455</v>
      </c>
      <c r="F10283">
        <v>15516</v>
      </c>
      <c r="G10283">
        <v>325</v>
      </c>
      <c r="H10283">
        <v>405900</v>
      </c>
      <c r="I10283">
        <v>0</v>
      </c>
      <c r="J10283">
        <v>0</v>
      </c>
      <c r="K10283">
        <v>0</v>
      </c>
    </row>
    <row r="10284" spans="1:11" ht="15" customHeight="1" x14ac:dyDescent="0.3">
      <c r="A10284">
        <v>1099216886</v>
      </c>
      <c r="B10284" t="s">
        <v>21456</v>
      </c>
      <c r="C10284" t="s">
        <v>2255</v>
      </c>
      <c r="D10284">
        <v>7429797</v>
      </c>
      <c r="E10284" t="s">
        <v>21457</v>
      </c>
      <c r="F10284">
        <v>15516</v>
      </c>
      <c r="G10284">
        <v>325</v>
      </c>
      <c r="H10284">
        <v>998657</v>
      </c>
      <c r="I10284">
        <v>0</v>
      </c>
      <c r="J10284">
        <v>0</v>
      </c>
      <c r="K10284">
        <v>0</v>
      </c>
    </row>
    <row r="10285" spans="1:11" ht="15" customHeight="1" x14ac:dyDescent="0.3">
      <c r="A10285">
        <v>1099302283</v>
      </c>
      <c r="B10285" t="s">
        <v>21458</v>
      </c>
      <c r="C10285" t="s">
        <v>2255</v>
      </c>
      <c r="D10285">
        <v>7429797</v>
      </c>
      <c r="E10285" t="s">
        <v>21459</v>
      </c>
      <c r="F10285">
        <v>15516</v>
      </c>
      <c r="G10285">
        <v>325</v>
      </c>
      <c r="H10285">
        <v>394836</v>
      </c>
      <c r="I10285">
        <v>0</v>
      </c>
      <c r="J10285">
        <v>0</v>
      </c>
      <c r="K10285">
        <v>0</v>
      </c>
    </row>
    <row r="10286" spans="1:11" ht="15" customHeight="1" x14ac:dyDescent="0.3">
      <c r="A10286">
        <v>1099322011</v>
      </c>
      <c r="B10286" t="s">
        <v>21460</v>
      </c>
      <c r="C10286" t="s">
        <v>2255</v>
      </c>
      <c r="D10286">
        <v>7429797</v>
      </c>
      <c r="E10286" t="s">
        <v>21461</v>
      </c>
      <c r="F10286">
        <v>15516</v>
      </c>
      <c r="G10286">
        <v>325</v>
      </c>
      <c r="H10286">
        <v>561981</v>
      </c>
      <c r="I10286">
        <v>0</v>
      </c>
      <c r="J10286">
        <v>0</v>
      </c>
      <c r="K10286">
        <v>0</v>
      </c>
    </row>
    <row r="10287" spans="1:11" ht="15" customHeight="1" x14ac:dyDescent="0.3">
      <c r="A10287">
        <v>1099322770</v>
      </c>
      <c r="B10287" t="s">
        <v>21462</v>
      </c>
      <c r="C10287" t="s">
        <v>2255</v>
      </c>
      <c r="D10287">
        <v>7429797</v>
      </c>
      <c r="E10287" t="s">
        <v>21463</v>
      </c>
      <c r="F10287">
        <v>15516</v>
      </c>
      <c r="G10287">
        <v>325</v>
      </c>
      <c r="H10287">
        <v>429078</v>
      </c>
      <c r="I10287">
        <v>0</v>
      </c>
      <c r="J10287">
        <v>0</v>
      </c>
      <c r="K10287">
        <v>0</v>
      </c>
    </row>
    <row r="10288" spans="1:11" ht="15" customHeight="1" x14ac:dyDescent="0.3">
      <c r="A10288">
        <v>1099364461</v>
      </c>
      <c r="B10288" t="s">
        <v>21464</v>
      </c>
      <c r="C10288" t="s">
        <v>2255</v>
      </c>
      <c r="D10288">
        <v>7429797</v>
      </c>
      <c r="E10288" t="s">
        <v>21465</v>
      </c>
      <c r="F10288">
        <v>15516</v>
      </c>
      <c r="G10288">
        <v>325</v>
      </c>
      <c r="H10288">
        <v>258506</v>
      </c>
      <c r="I10288">
        <v>0</v>
      </c>
      <c r="J10288">
        <v>0</v>
      </c>
      <c r="K10288">
        <v>0</v>
      </c>
    </row>
    <row r="10289" spans="1:11" ht="15" customHeight="1" x14ac:dyDescent="0.3">
      <c r="A10289">
        <v>1099642049</v>
      </c>
      <c r="B10289" t="s">
        <v>21466</v>
      </c>
      <c r="C10289" t="s">
        <v>2255</v>
      </c>
      <c r="D10289">
        <v>7429797</v>
      </c>
      <c r="E10289" t="s">
        <v>2304</v>
      </c>
      <c r="F10289">
        <v>15516</v>
      </c>
      <c r="G10289">
        <v>325</v>
      </c>
      <c r="H10289">
        <v>489115</v>
      </c>
      <c r="I10289">
        <v>0</v>
      </c>
      <c r="J10289">
        <v>0</v>
      </c>
      <c r="K10289">
        <v>0</v>
      </c>
    </row>
    <row r="10290" spans="1:11" ht="15" customHeight="1" x14ac:dyDescent="0.3">
      <c r="A10290">
        <v>1099662621</v>
      </c>
      <c r="B10290" t="s">
        <v>21467</v>
      </c>
      <c r="C10290" t="s">
        <v>2255</v>
      </c>
      <c r="D10290">
        <v>7429797</v>
      </c>
      <c r="E10290" t="s">
        <v>21468</v>
      </c>
      <c r="F10290">
        <v>15516</v>
      </c>
      <c r="G10290">
        <v>325</v>
      </c>
      <c r="H10290">
        <v>416927</v>
      </c>
      <c r="I10290">
        <v>0</v>
      </c>
      <c r="J10290">
        <v>0</v>
      </c>
      <c r="K10290">
        <v>0</v>
      </c>
    </row>
    <row r="10291" spans="1:11" ht="15" customHeight="1" x14ac:dyDescent="0.3">
      <c r="A10291">
        <v>1099737824</v>
      </c>
      <c r="B10291" t="s">
        <v>21469</v>
      </c>
      <c r="C10291" t="s">
        <v>2255</v>
      </c>
      <c r="D10291">
        <v>7429797</v>
      </c>
      <c r="E10291" t="s">
        <v>21470</v>
      </c>
      <c r="F10291">
        <v>15516</v>
      </c>
      <c r="G10291">
        <v>325</v>
      </c>
      <c r="H10291">
        <v>1045240</v>
      </c>
      <c r="I10291">
        <v>0</v>
      </c>
      <c r="J10291">
        <v>0</v>
      </c>
      <c r="K10291">
        <v>0</v>
      </c>
    </row>
    <row r="10292" spans="1:11" ht="15" customHeight="1" x14ac:dyDescent="0.3">
      <c r="A10292">
        <v>1100966651</v>
      </c>
      <c r="B10292" t="s">
        <v>21471</v>
      </c>
      <c r="C10292" t="s">
        <v>2255</v>
      </c>
      <c r="D10292">
        <v>7429797</v>
      </c>
      <c r="E10292" t="s">
        <v>21472</v>
      </c>
      <c r="F10292">
        <v>15516</v>
      </c>
      <c r="G10292">
        <v>325</v>
      </c>
      <c r="H10292">
        <v>898576</v>
      </c>
      <c r="I10292">
        <v>0</v>
      </c>
      <c r="J10292">
        <v>0</v>
      </c>
      <c r="K10292">
        <v>0</v>
      </c>
    </row>
    <row r="10293" spans="1:11" ht="15" customHeight="1" x14ac:dyDescent="0.3">
      <c r="A10293">
        <v>1101176450</v>
      </c>
      <c r="B10293" t="s">
        <v>21473</v>
      </c>
      <c r="C10293" t="s">
        <v>2255</v>
      </c>
      <c r="D10293">
        <v>7429797</v>
      </c>
      <c r="E10293" t="s">
        <v>21474</v>
      </c>
      <c r="F10293">
        <v>15516</v>
      </c>
      <c r="G10293">
        <v>325</v>
      </c>
      <c r="H10293">
        <v>714700</v>
      </c>
      <c r="I10293">
        <v>0</v>
      </c>
      <c r="J10293">
        <v>0</v>
      </c>
      <c r="K10293">
        <v>0</v>
      </c>
    </row>
    <row r="10294" spans="1:11" ht="15" customHeight="1" x14ac:dyDescent="0.3">
      <c r="A10294">
        <v>1101177797</v>
      </c>
      <c r="B10294" t="s">
        <v>21475</v>
      </c>
      <c r="C10294" t="s">
        <v>2255</v>
      </c>
      <c r="D10294">
        <v>7429797</v>
      </c>
      <c r="E10294" t="s">
        <v>21476</v>
      </c>
      <c r="F10294">
        <v>15516</v>
      </c>
      <c r="G10294">
        <v>325</v>
      </c>
      <c r="H10294">
        <v>248054</v>
      </c>
      <c r="I10294">
        <v>0</v>
      </c>
      <c r="J10294">
        <v>0</v>
      </c>
      <c r="K10294">
        <v>0</v>
      </c>
    </row>
    <row r="10295" spans="1:11" ht="15" customHeight="1" x14ac:dyDescent="0.3">
      <c r="A10295">
        <v>1101178840</v>
      </c>
      <c r="B10295" t="s">
        <v>21477</v>
      </c>
      <c r="C10295" t="s">
        <v>2255</v>
      </c>
      <c r="D10295">
        <v>7429797</v>
      </c>
      <c r="E10295" t="s">
        <v>21478</v>
      </c>
      <c r="F10295">
        <v>15516</v>
      </c>
      <c r="G10295">
        <v>325</v>
      </c>
      <c r="H10295">
        <v>1077391</v>
      </c>
      <c r="I10295">
        <v>0</v>
      </c>
      <c r="J10295">
        <v>0</v>
      </c>
      <c r="K10295">
        <v>0</v>
      </c>
    </row>
    <row r="10296" spans="1:11" ht="15" customHeight="1" x14ac:dyDescent="0.3">
      <c r="A10296">
        <v>1101200445</v>
      </c>
      <c r="B10296" t="s">
        <v>21479</v>
      </c>
      <c r="C10296" t="s">
        <v>2255</v>
      </c>
      <c r="D10296">
        <v>7429797</v>
      </c>
      <c r="E10296" t="s">
        <v>21480</v>
      </c>
      <c r="F10296">
        <v>15516</v>
      </c>
      <c r="G10296">
        <v>325</v>
      </c>
      <c r="H10296">
        <v>301388</v>
      </c>
      <c r="I10296">
        <v>0</v>
      </c>
      <c r="J10296">
        <v>0</v>
      </c>
      <c r="K10296">
        <v>0</v>
      </c>
    </row>
    <row r="10297" spans="1:11" ht="15" customHeight="1" x14ac:dyDescent="0.3">
      <c r="A10297">
        <v>1101202675</v>
      </c>
      <c r="B10297" t="s">
        <v>21481</v>
      </c>
      <c r="C10297" t="s">
        <v>2255</v>
      </c>
      <c r="D10297">
        <v>7429797</v>
      </c>
      <c r="E10297" t="s">
        <v>21482</v>
      </c>
      <c r="F10297">
        <v>15516</v>
      </c>
      <c r="G10297">
        <v>325</v>
      </c>
      <c r="H10297">
        <v>338034</v>
      </c>
      <c r="I10297">
        <v>0</v>
      </c>
      <c r="J10297">
        <v>0</v>
      </c>
      <c r="K10297">
        <v>0</v>
      </c>
    </row>
    <row r="10298" spans="1:11" ht="15" customHeight="1" x14ac:dyDescent="0.3">
      <c r="A10298">
        <v>1101203647</v>
      </c>
      <c r="B10298" t="s">
        <v>21483</v>
      </c>
      <c r="C10298" t="s">
        <v>2255</v>
      </c>
      <c r="D10298">
        <v>7429797</v>
      </c>
      <c r="E10298" t="s">
        <v>21484</v>
      </c>
      <c r="F10298">
        <v>15516</v>
      </c>
      <c r="G10298">
        <v>325</v>
      </c>
      <c r="H10298">
        <v>315308</v>
      </c>
      <c r="I10298">
        <v>0</v>
      </c>
      <c r="J10298">
        <v>0</v>
      </c>
      <c r="K10298">
        <v>0</v>
      </c>
    </row>
    <row r="10299" spans="1:11" ht="15" customHeight="1" x14ac:dyDescent="0.3">
      <c r="A10299">
        <v>1101320592</v>
      </c>
      <c r="B10299" t="s">
        <v>21485</v>
      </c>
      <c r="C10299" t="s">
        <v>2255</v>
      </c>
      <c r="D10299">
        <v>7429797</v>
      </c>
      <c r="E10299" t="s">
        <v>21486</v>
      </c>
      <c r="F10299">
        <v>15516</v>
      </c>
      <c r="G10299">
        <v>325</v>
      </c>
      <c r="H10299">
        <v>757991</v>
      </c>
      <c r="I10299">
        <v>0</v>
      </c>
      <c r="J10299">
        <v>0</v>
      </c>
      <c r="K10299">
        <v>0</v>
      </c>
    </row>
    <row r="10300" spans="1:11" ht="15" customHeight="1" x14ac:dyDescent="0.3">
      <c r="A10300">
        <v>1101450363</v>
      </c>
      <c r="B10300" t="s">
        <v>21487</v>
      </c>
      <c r="C10300" t="s">
        <v>2255</v>
      </c>
      <c r="D10300">
        <v>7429797</v>
      </c>
      <c r="E10300" t="s">
        <v>21488</v>
      </c>
      <c r="F10300">
        <v>15516</v>
      </c>
      <c r="G10300">
        <v>325</v>
      </c>
      <c r="H10300">
        <v>417245</v>
      </c>
      <c r="I10300">
        <v>0</v>
      </c>
      <c r="J10300">
        <v>0</v>
      </c>
      <c r="K10300">
        <v>0</v>
      </c>
    </row>
    <row r="10301" spans="1:11" ht="15" customHeight="1" x14ac:dyDescent="0.3">
      <c r="A10301">
        <v>1101682049</v>
      </c>
      <c r="B10301" t="s">
        <v>21489</v>
      </c>
      <c r="C10301" t="s">
        <v>2255</v>
      </c>
      <c r="D10301">
        <v>7429797</v>
      </c>
      <c r="E10301" t="s">
        <v>21490</v>
      </c>
      <c r="F10301">
        <v>15516</v>
      </c>
      <c r="G10301">
        <v>325</v>
      </c>
      <c r="H10301">
        <v>1118327</v>
      </c>
      <c r="I10301">
        <v>0</v>
      </c>
      <c r="J10301">
        <v>0</v>
      </c>
      <c r="K10301">
        <v>0</v>
      </c>
    </row>
    <row r="10302" spans="1:11" ht="15" customHeight="1" x14ac:dyDescent="0.3">
      <c r="A10302">
        <v>1101682909</v>
      </c>
      <c r="B10302" t="s">
        <v>21491</v>
      </c>
      <c r="C10302" t="s">
        <v>2255</v>
      </c>
      <c r="D10302">
        <v>7429797</v>
      </c>
      <c r="E10302" t="s">
        <v>3593</v>
      </c>
      <c r="F10302">
        <v>15516</v>
      </c>
      <c r="G10302">
        <v>325</v>
      </c>
      <c r="H10302">
        <v>1828965</v>
      </c>
      <c r="I10302">
        <v>0</v>
      </c>
      <c r="J10302">
        <v>0</v>
      </c>
      <c r="K10302">
        <v>0</v>
      </c>
    </row>
    <row r="10303" spans="1:11" ht="15" customHeight="1" x14ac:dyDescent="0.3">
      <c r="A10303">
        <v>1101683088</v>
      </c>
      <c r="B10303" t="s">
        <v>21492</v>
      </c>
      <c r="C10303" t="s">
        <v>2255</v>
      </c>
      <c r="D10303">
        <v>7429797</v>
      </c>
      <c r="E10303" t="s">
        <v>21493</v>
      </c>
      <c r="F10303">
        <v>15516</v>
      </c>
      <c r="G10303">
        <v>325</v>
      </c>
      <c r="H10303">
        <v>2747474</v>
      </c>
      <c r="I10303">
        <v>0</v>
      </c>
      <c r="J10303">
        <v>0</v>
      </c>
      <c r="K10303">
        <v>0</v>
      </c>
    </row>
    <row r="10304" spans="1:11" ht="15" customHeight="1" x14ac:dyDescent="0.3">
      <c r="A10304">
        <v>1101685559</v>
      </c>
      <c r="B10304" t="s">
        <v>21494</v>
      </c>
      <c r="C10304" t="s">
        <v>2255</v>
      </c>
      <c r="D10304">
        <v>7429797</v>
      </c>
      <c r="E10304" t="s">
        <v>21495</v>
      </c>
      <c r="F10304">
        <v>15516</v>
      </c>
      <c r="G10304">
        <v>325</v>
      </c>
      <c r="H10304">
        <v>301342</v>
      </c>
      <c r="I10304">
        <v>0</v>
      </c>
      <c r="J10304">
        <v>0</v>
      </c>
      <c r="K10304">
        <v>0</v>
      </c>
    </row>
    <row r="10305" spans="1:11" ht="15" customHeight="1" x14ac:dyDescent="0.3">
      <c r="A10305">
        <v>1101688666</v>
      </c>
      <c r="B10305" t="s">
        <v>21496</v>
      </c>
      <c r="C10305" t="s">
        <v>2255</v>
      </c>
      <c r="D10305">
        <v>7429797</v>
      </c>
      <c r="E10305" t="s">
        <v>21497</v>
      </c>
      <c r="F10305">
        <v>15516</v>
      </c>
      <c r="G10305">
        <v>325</v>
      </c>
      <c r="H10305">
        <v>1644284</v>
      </c>
      <c r="I10305">
        <v>0</v>
      </c>
      <c r="J10305">
        <v>0</v>
      </c>
      <c r="K10305">
        <v>0</v>
      </c>
    </row>
    <row r="10306" spans="1:11" ht="15" customHeight="1" x14ac:dyDescent="0.3">
      <c r="A10306">
        <v>1101688929</v>
      </c>
      <c r="B10306" t="s">
        <v>21498</v>
      </c>
      <c r="C10306" t="s">
        <v>2255</v>
      </c>
      <c r="D10306">
        <v>7429797</v>
      </c>
      <c r="E10306" t="s">
        <v>21499</v>
      </c>
      <c r="F10306">
        <v>15516</v>
      </c>
      <c r="G10306">
        <v>325</v>
      </c>
      <c r="H10306">
        <v>619443</v>
      </c>
      <c r="I10306">
        <v>0</v>
      </c>
      <c r="J10306">
        <v>0</v>
      </c>
      <c r="K10306">
        <v>0</v>
      </c>
    </row>
    <row r="10307" spans="1:11" ht="15" customHeight="1" x14ac:dyDescent="0.3">
      <c r="A10307">
        <v>1101759462</v>
      </c>
      <c r="B10307" t="s">
        <v>21500</v>
      </c>
      <c r="C10307" t="s">
        <v>2255</v>
      </c>
      <c r="D10307">
        <v>7429797</v>
      </c>
      <c r="E10307" t="s">
        <v>21501</v>
      </c>
      <c r="F10307">
        <v>15516</v>
      </c>
      <c r="G10307">
        <v>325</v>
      </c>
      <c r="H10307">
        <v>383297</v>
      </c>
      <c r="I10307">
        <v>0</v>
      </c>
      <c r="J10307">
        <v>0</v>
      </c>
      <c r="K10307">
        <v>0</v>
      </c>
    </row>
    <row r="10308" spans="1:11" ht="15" customHeight="1" x14ac:dyDescent="0.3">
      <c r="A10308">
        <v>1101992160</v>
      </c>
      <c r="B10308" t="s">
        <v>21502</v>
      </c>
      <c r="C10308" t="s">
        <v>2255</v>
      </c>
      <c r="D10308">
        <v>7429797</v>
      </c>
      <c r="E10308" t="s">
        <v>21503</v>
      </c>
      <c r="F10308">
        <v>15516</v>
      </c>
      <c r="G10308">
        <v>325</v>
      </c>
      <c r="H10308">
        <v>199456</v>
      </c>
      <c r="I10308">
        <v>0</v>
      </c>
      <c r="J10308">
        <v>0</v>
      </c>
      <c r="K10308">
        <v>0</v>
      </c>
    </row>
    <row r="10309" spans="1:11" ht="15" customHeight="1" x14ac:dyDescent="0.3">
      <c r="A10309">
        <v>1102233893</v>
      </c>
      <c r="B10309" t="s">
        <v>21504</v>
      </c>
      <c r="C10309" t="s">
        <v>2255</v>
      </c>
      <c r="D10309">
        <v>7429797</v>
      </c>
      <c r="E10309" t="s">
        <v>2533</v>
      </c>
      <c r="F10309">
        <v>15516</v>
      </c>
      <c r="G10309">
        <v>325</v>
      </c>
      <c r="H10309">
        <v>1702127</v>
      </c>
      <c r="I10309">
        <v>0</v>
      </c>
      <c r="J10309">
        <v>0</v>
      </c>
      <c r="K10309">
        <v>0</v>
      </c>
    </row>
    <row r="10310" spans="1:11" ht="15" customHeight="1" x14ac:dyDescent="0.3">
      <c r="A10310">
        <v>1102718563</v>
      </c>
      <c r="B10310" t="s">
        <v>21505</v>
      </c>
      <c r="C10310" t="s">
        <v>2255</v>
      </c>
      <c r="D10310">
        <v>7429797</v>
      </c>
      <c r="E10310" t="s">
        <v>21506</v>
      </c>
      <c r="F10310">
        <v>15516</v>
      </c>
      <c r="G10310">
        <v>325</v>
      </c>
      <c r="H10310">
        <v>699567</v>
      </c>
      <c r="I10310">
        <v>0</v>
      </c>
      <c r="J10310">
        <v>0</v>
      </c>
      <c r="K10310">
        <v>0</v>
      </c>
    </row>
    <row r="10311" spans="1:11" ht="15" customHeight="1" x14ac:dyDescent="0.3">
      <c r="A10311">
        <v>1103712532</v>
      </c>
      <c r="B10311" t="s">
        <v>21507</v>
      </c>
      <c r="C10311" t="s">
        <v>2255</v>
      </c>
      <c r="D10311">
        <v>7429797</v>
      </c>
      <c r="E10311" t="s">
        <v>21508</v>
      </c>
      <c r="F10311">
        <v>15516</v>
      </c>
      <c r="G10311">
        <v>325</v>
      </c>
      <c r="H10311">
        <v>319791</v>
      </c>
      <c r="I10311">
        <v>0</v>
      </c>
      <c r="J10311">
        <v>0</v>
      </c>
      <c r="K10311">
        <v>0</v>
      </c>
    </row>
    <row r="10312" spans="1:11" ht="15" customHeight="1" x14ac:dyDescent="0.3">
      <c r="A10312">
        <v>1104071186</v>
      </c>
      <c r="B10312" t="s">
        <v>21509</v>
      </c>
      <c r="C10312" t="s">
        <v>2255</v>
      </c>
      <c r="D10312">
        <v>7429797</v>
      </c>
      <c r="E10312" t="s">
        <v>21510</v>
      </c>
      <c r="F10312">
        <v>15516</v>
      </c>
      <c r="G10312">
        <v>325</v>
      </c>
      <c r="H10312">
        <v>211000</v>
      </c>
      <c r="I10312">
        <v>0</v>
      </c>
      <c r="J10312">
        <v>0</v>
      </c>
      <c r="K10312">
        <v>0</v>
      </c>
    </row>
    <row r="10313" spans="1:11" ht="15" customHeight="1" x14ac:dyDescent="0.3">
      <c r="A10313">
        <v>1104409739</v>
      </c>
      <c r="B10313" t="s">
        <v>21511</v>
      </c>
      <c r="C10313" t="s">
        <v>2255</v>
      </c>
      <c r="D10313">
        <v>7429797</v>
      </c>
      <c r="E10313" t="s">
        <v>21512</v>
      </c>
      <c r="F10313">
        <v>15516</v>
      </c>
      <c r="G10313">
        <v>325</v>
      </c>
      <c r="H10313">
        <v>344955</v>
      </c>
      <c r="I10313">
        <v>0</v>
      </c>
      <c r="J10313">
        <v>0</v>
      </c>
      <c r="K10313">
        <v>0</v>
      </c>
    </row>
    <row r="10314" spans="1:11" ht="15" customHeight="1" x14ac:dyDescent="0.3">
      <c r="A10314">
        <v>1104436936</v>
      </c>
      <c r="B10314" t="s">
        <v>21513</v>
      </c>
      <c r="C10314" t="s">
        <v>2255</v>
      </c>
      <c r="D10314">
        <v>7429797</v>
      </c>
      <c r="E10314" t="s">
        <v>21514</v>
      </c>
      <c r="F10314">
        <v>15516</v>
      </c>
      <c r="G10314">
        <v>325</v>
      </c>
      <c r="H10314">
        <v>434705</v>
      </c>
      <c r="I10314">
        <v>0</v>
      </c>
      <c r="J10314">
        <v>0</v>
      </c>
      <c r="K10314">
        <v>0</v>
      </c>
    </row>
    <row r="10315" spans="1:11" ht="15" customHeight="1" x14ac:dyDescent="0.3">
      <c r="A10315">
        <v>1105062409</v>
      </c>
      <c r="B10315" t="s">
        <v>21515</v>
      </c>
      <c r="C10315" t="s">
        <v>2255</v>
      </c>
      <c r="D10315">
        <v>7429797</v>
      </c>
      <c r="E10315" t="s">
        <v>21516</v>
      </c>
      <c r="F10315">
        <v>15516</v>
      </c>
      <c r="G10315">
        <v>325</v>
      </c>
      <c r="H10315">
        <v>195318</v>
      </c>
      <c r="I10315">
        <v>0</v>
      </c>
      <c r="J10315">
        <v>0</v>
      </c>
      <c r="K10315">
        <v>0</v>
      </c>
    </row>
    <row r="10316" spans="1:11" ht="15" customHeight="1" x14ac:dyDescent="0.3">
      <c r="A10316">
        <v>1105463389</v>
      </c>
      <c r="B10316" t="s">
        <v>21517</v>
      </c>
      <c r="C10316" t="s">
        <v>2255</v>
      </c>
      <c r="D10316">
        <v>7429797</v>
      </c>
      <c r="E10316" t="s">
        <v>21518</v>
      </c>
      <c r="F10316">
        <v>15516</v>
      </c>
      <c r="G10316">
        <v>325</v>
      </c>
      <c r="H10316">
        <v>2362178</v>
      </c>
      <c r="I10316">
        <v>0</v>
      </c>
      <c r="J10316">
        <v>0</v>
      </c>
      <c r="K10316">
        <v>0</v>
      </c>
    </row>
    <row r="10317" spans="1:11" ht="15" customHeight="1" x14ac:dyDescent="0.3">
      <c r="A10317">
        <v>1105682123</v>
      </c>
      <c r="B10317" t="s">
        <v>21519</v>
      </c>
      <c r="C10317" t="s">
        <v>2255</v>
      </c>
      <c r="D10317">
        <v>7429797</v>
      </c>
      <c r="E10317" t="s">
        <v>21520</v>
      </c>
      <c r="F10317">
        <v>15516</v>
      </c>
      <c r="G10317">
        <v>325</v>
      </c>
      <c r="H10317">
        <v>735537</v>
      </c>
      <c r="I10317">
        <v>0</v>
      </c>
      <c r="J10317">
        <v>0</v>
      </c>
      <c r="K10317">
        <v>0</v>
      </c>
    </row>
    <row r="10318" spans="1:11" ht="15" customHeight="1" x14ac:dyDescent="0.3">
      <c r="A10318">
        <v>1105870134</v>
      </c>
      <c r="B10318" t="s">
        <v>21521</v>
      </c>
      <c r="C10318" t="s">
        <v>2255</v>
      </c>
      <c r="D10318">
        <v>7429797</v>
      </c>
      <c r="E10318" t="s">
        <v>21522</v>
      </c>
      <c r="F10318">
        <v>15516</v>
      </c>
      <c r="G10318">
        <v>325</v>
      </c>
      <c r="H10318">
        <v>2116659</v>
      </c>
      <c r="I10318">
        <v>0</v>
      </c>
      <c r="J10318">
        <v>0</v>
      </c>
      <c r="K10318">
        <v>0</v>
      </c>
    </row>
    <row r="10319" spans="1:11" ht="15" customHeight="1" x14ac:dyDescent="0.3">
      <c r="A10319">
        <v>1106396679</v>
      </c>
      <c r="B10319" t="s">
        <v>21523</v>
      </c>
      <c r="C10319" t="s">
        <v>2255</v>
      </c>
      <c r="D10319">
        <v>7429797</v>
      </c>
      <c r="E10319" t="s">
        <v>21524</v>
      </c>
      <c r="F10319">
        <v>15516</v>
      </c>
      <c r="G10319">
        <v>325</v>
      </c>
      <c r="H10319">
        <v>968812</v>
      </c>
      <c r="I10319">
        <v>0</v>
      </c>
      <c r="J10319">
        <v>0</v>
      </c>
      <c r="K10319">
        <v>0</v>
      </c>
    </row>
    <row r="10320" spans="1:11" ht="15" customHeight="1" x14ac:dyDescent="0.3">
      <c r="A10320">
        <v>1106897500</v>
      </c>
      <c r="B10320" t="s">
        <v>21525</v>
      </c>
      <c r="C10320" t="s">
        <v>2255</v>
      </c>
      <c r="D10320">
        <v>7429797</v>
      </c>
      <c r="E10320" t="s">
        <v>3085</v>
      </c>
      <c r="F10320">
        <v>15516</v>
      </c>
      <c r="G10320">
        <v>325</v>
      </c>
      <c r="H10320">
        <v>284958</v>
      </c>
      <c r="I10320">
        <v>0</v>
      </c>
      <c r="J10320">
        <v>0</v>
      </c>
      <c r="K10320">
        <v>0</v>
      </c>
    </row>
    <row r="10321" spans="1:11" ht="15" customHeight="1" x14ac:dyDescent="0.3">
      <c r="A10321">
        <v>1106898408</v>
      </c>
      <c r="B10321" t="s">
        <v>21526</v>
      </c>
      <c r="C10321" t="s">
        <v>2255</v>
      </c>
      <c r="D10321">
        <v>7429797</v>
      </c>
      <c r="E10321" t="s">
        <v>21527</v>
      </c>
      <c r="F10321">
        <v>15516</v>
      </c>
      <c r="G10321">
        <v>325</v>
      </c>
      <c r="H10321">
        <v>3898285</v>
      </c>
      <c r="I10321">
        <v>0</v>
      </c>
      <c r="J10321">
        <v>0</v>
      </c>
      <c r="K10321">
        <v>0</v>
      </c>
    </row>
    <row r="10322" spans="1:11" ht="15" customHeight="1" x14ac:dyDescent="0.3">
      <c r="A10322">
        <v>1106899692</v>
      </c>
      <c r="B10322" t="s">
        <v>21528</v>
      </c>
      <c r="C10322" t="s">
        <v>2255</v>
      </c>
      <c r="D10322">
        <v>7429797</v>
      </c>
      <c r="E10322" t="s">
        <v>21529</v>
      </c>
      <c r="F10322">
        <v>15516</v>
      </c>
      <c r="G10322">
        <v>325</v>
      </c>
      <c r="H10322">
        <v>673422</v>
      </c>
      <c r="I10322">
        <v>0</v>
      </c>
      <c r="J10322">
        <v>0</v>
      </c>
      <c r="K10322">
        <v>0</v>
      </c>
    </row>
    <row r="10323" spans="1:11" ht="15" customHeight="1" x14ac:dyDescent="0.3">
      <c r="A10323">
        <v>1108453227</v>
      </c>
      <c r="B10323" t="s">
        <v>21530</v>
      </c>
      <c r="C10323" t="s">
        <v>2255</v>
      </c>
      <c r="D10323">
        <v>7429797</v>
      </c>
      <c r="E10323" t="s">
        <v>21531</v>
      </c>
      <c r="F10323">
        <v>15516</v>
      </c>
      <c r="G10323">
        <v>325</v>
      </c>
      <c r="H10323">
        <v>333500</v>
      </c>
      <c r="I10323">
        <v>0</v>
      </c>
      <c r="J10323">
        <v>0</v>
      </c>
      <c r="K10323">
        <v>0</v>
      </c>
    </row>
    <row r="10324" spans="1:11" ht="15" customHeight="1" x14ac:dyDescent="0.3">
      <c r="A10324">
        <v>1109414567</v>
      </c>
      <c r="B10324" t="s">
        <v>21532</v>
      </c>
      <c r="C10324" t="s">
        <v>2255</v>
      </c>
      <c r="D10324">
        <v>7429797</v>
      </c>
      <c r="E10324" t="s">
        <v>14641</v>
      </c>
      <c r="F10324">
        <v>15516</v>
      </c>
      <c r="G10324">
        <v>325</v>
      </c>
      <c r="H10324">
        <v>181278</v>
      </c>
      <c r="I10324">
        <v>0</v>
      </c>
      <c r="J10324">
        <v>0</v>
      </c>
      <c r="K10324">
        <v>0</v>
      </c>
    </row>
    <row r="10325" spans="1:11" ht="15" customHeight="1" x14ac:dyDescent="0.3">
      <c r="A10325">
        <v>1110088134</v>
      </c>
      <c r="B10325" t="s">
        <v>21533</v>
      </c>
      <c r="C10325" t="s">
        <v>2255</v>
      </c>
      <c r="D10325">
        <v>7429797</v>
      </c>
      <c r="E10325" t="s">
        <v>21534</v>
      </c>
      <c r="F10325">
        <v>15516</v>
      </c>
      <c r="G10325">
        <v>325</v>
      </c>
      <c r="H10325">
        <v>372867</v>
      </c>
      <c r="I10325">
        <v>0</v>
      </c>
      <c r="J10325">
        <v>0</v>
      </c>
      <c r="K10325">
        <v>0</v>
      </c>
    </row>
    <row r="10326" spans="1:11" ht="15" customHeight="1" x14ac:dyDescent="0.3">
      <c r="A10326">
        <v>1110458758</v>
      </c>
      <c r="B10326" t="s">
        <v>21535</v>
      </c>
      <c r="C10326" t="s">
        <v>2255</v>
      </c>
      <c r="D10326">
        <v>7429797</v>
      </c>
      <c r="E10326" t="s">
        <v>3085</v>
      </c>
      <c r="F10326">
        <v>15516</v>
      </c>
      <c r="G10326">
        <v>325</v>
      </c>
      <c r="H10326">
        <v>401198</v>
      </c>
      <c r="I10326">
        <v>0</v>
      </c>
      <c r="J10326">
        <v>0</v>
      </c>
      <c r="K10326">
        <v>0</v>
      </c>
    </row>
    <row r="10327" spans="1:11" ht="15" customHeight="1" x14ac:dyDescent="0.3">
      <c r="A10327">
        <v>1110460096</v>
      </c>
      <c r="B10327" t="s">
        <v>21536</v>
      </c>
      <c r="C10327" t="s">
        <v>2255</v>
      </c>
      <c r="D10327">
        <v>7429797</v>
      </c>
      <c r="E10327" t="s">
        <v>21537</v>
      </c>
      <c r="F10327">
        <v>15516</v>
      </c>
      <c r="G10327">
        <v>325</v>
      </c>
      <c r="H10327">
        <v>740353</v>
      </c>
      <c r="I10327">
        <v>0</v>
      </c>
      <c r="J10327">
        <v>0</v>
      </c>
      <c r="K10327">
        <v>0</v>
      </c>
    </row>
    <row r="10328" spans="1:11" ht="15" customHeight="1" x14ac:dyDescent="0.3">
      <c r="A10328">
        <v>1110463038</v>
      </c>
      <c r="B10328" t="s">
        <v>21538</v>
      </c>
      <c r="C10328" t="s">
        <v>2255</v>
      </c>
      <c r="D10328">
        <v>7429797</v>
      </c>
      <c r="E10328" t="s">
        <v>21539</v>
      </c>
      <c r="F10328">
        <v>15516</v>
      </c>
      <c r="G10328">
        <v>325</v>
      </c>
      <c r="H10328">
        <v>1087588</v>
      </c>
      <c r="I10328">
        <v>0</v>
      </c>
      <c r="J10328">
        <v>0</v>
      </c>
      <c r="K10328">
        <v>0</v>
      </c>
    </row>
    <row r="10329" spans="1:11" ht="15" customHeight="1" x14ac:dyDescent="0.3">
      <c r="A10329">
        <v>1110467803</v>
      </c>
      <c r="B10329" t="s">
        <v>21540</v>
      </c>
      <c r="C10329" t="s">
        <v>2255</v>
      </c>
      <c r="D10329">
        <v>7429797</v>
      </c>
      <c r="E10329" t="s">
        <v>21541</v>
      </c>
      <c r="F10329">
        <v>15516</v>
      </c>
      <c r="G10329">
        <v>325</v>
      </c>
      <c r="H10329">
        <v>441840</v>
      </c>
      <c r="I10329">
        <v>0</v>
      </c>
      <c r="J10329">
        <v>0</v>
      </c>
      <c r="K10329">
        <v>0</v>
      </c>
    </row>
    <row r="10330" spans="1:11" ht="15" customHeight="1" x14ac:dyDescent="0.3">
      <c r="A10330">
        <v>1110502552</v>
      </c>
      <c r="B10330" t="s">
        <v>21542</v>
      </c>
      <c r="C10330" t="s">
        <v>2255</v>
      </c>
      <c r="D10330">
        <v>7429797</v>
      </c>
      <c r="E10330" t="s">
        <v>21543</v>
      </c>
      <c r="F10330">
        <v>15516</v>
      </c>
      <c r="G10330">
        <v>325</v>
      </c>
      <c r="H10330">
        <v>763104</v>
      </c>
      <c r="I10330">
        <v>0</v>
      </c>
      <c r="J10330">
        <v>0</v>
      </c>
      <c r="K10330">
        <v>0</v>
      </c>
    </row>
    <row r="10331" spans="1:11" ht="15" customHeight="1" x14ac:dyDescent="0.3">
      <c r="A10331">
        <v>1110522452</v>
      </c>
      <c r="B10331" t="s">
        <v>21544</v>
      </c>
      <c r="C10331" t="s">
        <v>2255</v>
      </c>
      <c r="D10331">
        <v>7429797</v>
      </c>
      <c r="E10331" t="s">
        <v>21545</v>
      </c>
      <c r="F10331">
        <v>15516</v>
      </c>
      <c r="G10331">
        <v>325</v>
      </c>
      <c r="H10331">
        <v>317729</v>
      </c>
      <c r="I10331">
        <v>0</v>
      </c>
      <c r="J10331">
        <v>0</v>
      </c>
      <c r="K10331">
        <v>0</v>
      </c>
    </row>
    <row r="10332" spans="1:11" ht="15" customHeight="1" x14ac:dyDescent="0.3">
      <c r="A10332">
        <v>1110541977</v>
      </c>
      <c r="B10332" t="s">
        <v>21546</v>
      </c>
      <c r="C10332" t="s">
        <v>2255</v>
      </c>
      <c r="D10332">
        <v>7429797</v>
      </c>
      <c r="E10332" t="s">
        <v>21547</v>
      </c>
      <c r="F10332">
        <v>15516</v>
      </c>
      <c r="G10332">
        <v>325</v>
      </c>
      <c r="H10332">
        <v>503441</v>
      </c>
      <c r="I10332">
        <v>0</v>
      </c>
      <c r="J10332">
        <v>0</v>
      </c>
      <c r="K10332">
        <v>0</v>
      </c>
    </row>
    <row r="10333" spans="1:11" ht="15" customHeight="1" x14ac:dyDescent="0.3">
      <c r="A10333">
        <v>1110547534</v>
      </c>
      <c r="B10333" t="s">
        <v>21548</v>
      </c>
      <c r="C10333" t="s">
        <v>2255</v>
      </c>
      <c r="D10333">
        <v>7429797</v>
      </c>
      <c r="E10333" t="s">
        <v>21549</v>
      </c>
      <c r="F10333">
        <v>15516</v>
      </c>
      <c r="G10333">
        <v>325</v>
      </c>
      <c r="H10333">
        <v>480806</v>
      </c>
      <c r="I10333">
        <v>0</v>
      </c>
      <c r="J10333">
        <v>0</v>
      </c>
      <c r="K10333">
        <v>0</v>
      </c>
    </row>
    <row r="10334" spans="1:11" ht="15" customHeight="1" x14ac:dyDescent="0.3">
      <c r="A10334">
        <v>1110569432</v>
      </c>
      <c r="B10334" t="s">
        <v>21550</v>
      </c>
      <c r="C10334" t="s">
        <v>2255</v>
      </c>
      <c r="D10334">
        <v>7429797</v>
      </c>
      <c r="E10334" t="s">
        <v>2304</v>
      </c>
      <c r="F10334">
        <v>15516</v>
      </c>
      <c r="G10334">
        <v>325</v>
      </c>
      <c r="H10334">
        <v>277727</v>
      </c>
      <c r="I10334">
        <v>0</v>
      </c>
      <c r="J10334">
        <v>0</v>
      </c>
      <c r="K10334">
        <v>0</v>
      </c>
    </row>
    <row r="10335" spans="1:11" ht="15" customHeight="1" x14ac:dyDescent="0.3">
      <c r="A10335">
        <v>1111193597</v>
      </c>
      <c r="B10335" t="s">
        <v>21551</v>
      </c>
      <c r="C10335" t="s">
        <v>2255</v>
      </c>
      <c r="D10335">
        <v>7429797</v>
      </c>
      <c r="E10335" t="s">
        <v>21552</v>
      </c>
      <c r="F10335">
        <v>15516</v>
      </c>
      <c r="G10335">
        <v>325</v>
      </c>
      <c r="H10335">
        <v>1409762</v>
      </c>
      <c r="I10335">
        <v>0</v>
      </c>
      <c r="J10335">
        <v>0</v>
      </c>
      <c r="K10335">
        <v>0</v>
      </c>
    </row>
    <row r="10336" spans="1:11" ht="15" customHeight="1" x14ac:dyDescent="0.3">
      <c r="A10336">
        <v>1111750635</v>
      </c>
      <c r="B10336" t="s">
        <v>21553</v>
      </c>
      <c r="C10336" t="s">
        <v>2255</v>
      </c>
      <c r="D10336">
        <v>7429797</v>
      </c>
      <c r="E10336" t="s">
        <v>21554</v>
      </c>
      <c r="F10336">
        <v>15516</v>
      </c>
      <c r="G10336">
        <v>325</v>
      </c>
      <c r="H10336">
        <v>217556</v>
      </c>
      <c r="I10336">
        <v>0</v>
      </c>
      <c r="J10336">
        <v>0</v>
      </c>
      <c r="K10336">
        <v>0</v>
      </c>
    </row>
    <row r="10337" spans="1:11" ht="15" customHeight="1" x14ac:dyDescent="0.3">
      <c r="A10337">
        <v>1113660862</v>
      </c>
      <c r="B10337" t="s">
        <v>21555</v>
      </c>
      <c r="C10337" t="s">
        <v>2255</v>
      </c>
      <c r="D10337">
        <v>7429797</v>
      </c>
      <c r="E10337" t="s">
        <v>21556</v>
      </c>
      <c r="F10337">
        <v>15516</v>
      </c>
      <c r="G10337">
        <v>325</v>
      </c>
      <c r="H10337">
        <v>725031</v>
      </c>
      <c r="I10337">
        <v>0</v>
      </c>
      <c r="J10337">
        <v>0</v>
      </c>
      <c r="K10337">
        <v>0</v>
      </c>
    </row>
    <row r="10338" spans="1:11" ht="15" customHeight="1" x14ac:dyDescent="0.3">
      <c r="A10338">
        <v>1115853583</v>
      </c>
      <c r="B10338" t="s">
        <v>21557</v>
      </c>
      <c r="C10338" t="s">
        <v>2255</v>
      </c>
      <c r="D10338">
        <v>7429797</v>
      </c>
      <c r="E10338" t="s">
        <v>21558</v>
      </c>
      <c r="F10338">
        <v>15516</v>
      </c>
      <c r="G10338">
        <v>325</v>
      </c>
      <c r="H10338">
        <v>1648022</v>
      </c>
      <c r="I10338">
        <v>0</v>
      </c>
      <c r="J10338">
        <v>0</v>
      </c>
      <c r="K10338">
        <v>0</v>
      </c>
    </row>
    <row r="10339" spans="1:11" ht="15" customHeight="1" x14ac:dyDescent="0.3">
      <c r="A10339">
        <v>1115861815</v>
      </c>
      <c r="B10339" t="s">
        <v>21559</v>
      </c>
      <c r="C10339" t="s">
        <v>2255</v>
      </c>
      <c r="D10339">
        <v>7429797</v>
      </c>
      <c r="E10339" t="s">
        <v>21560</v>
      </c>
      <c r="F10339">
        <v>15516</v>
      </c>
      <c r="G10339">
        <v>325</v>
      </c>
      <c r="H10339">
        <v>234903</v>
      </c>
      <c r="I10339">
        <v>0</v>
      </c>
      <c r="J10339">
        <v>0</v>
      </c>
      <c r="K10339">
        <v>0</v>
      </c>
    </row>
    <row r="10340" spans="1:11" ht="15" customHeight="1" x14ac:dyDescent="0.3">
      <c r="A10340">
        <v>1116494176</v>
      </c>
      <c r="B10340" t="s">
        <v>21561</v>
      </c>
      <c r="C10340" t="s">
        <v>2255</v>
      </c>
      <c r="D10340">
        <v>7429797</v>
      </c>
      <c r="E10340" t="s">
        <v>2304</v>
      </c>
      <c r="F10340">
        <v>15516</v>
      </c>
      <c r="G10340">
        <v>325</v>
      </c>
      <c r="H10340">
        <v>1513026</v>
      </c>
      <c r="I10340">
        <v>0</v>
      </c>
      <c r="J10340">
        <v>0</v>
      </c>
      <c r="K10340">
        <v>0</v>
      </c>
    </row>
    <row r="10341" spans="1:11" ht="15" customHeight="1" x14ac:dyDescent="0.3">
      <c r="A10341">
        <v>1116545837</v>
      </c>
      <c r="B10341" t="s">
        <v>21562</v>
      </c>
      <c r="C10341" t="s">
        <v>2255</v>
      </c>
      <c r="D10341">
        <v>7429797</v>
      </c>
      <c r="E10341" t="s">
        <v>21563</v>
      </c>
      <c r="F10341">
        <v>15516</v>
      </c>
      <c r="G10341">
        <v>325</v>
      </c>
      <c r="H10341">
        <v>872338</v>
      </c>
      <c r="I10341">
        <v>0</v>
      </c>
      <c r="J10341">
        <v>0</v>
      </c>
      <c r="K10341">
        <v>0</v>
      </c>
    </row>
    <row r="10342" spans="1:11" ht="15" customHeight="1" x14ac:dyDescent="0.3">
      <c r="A10342">
        <v>1116546002</v>
      </c>
      <c r="B10342" t="s">
        <v>21564</v>
      </c>
      <c r="C10342" t="s">
        <v>2255</v>
      </c>
      <c r="D10342">
        <v>7429797</v>
      </c>
      <c r="E10342" t="s">
        <v>21565</v>
      </c>
      <c r="F10342">
        <v>15516</v>
      </c>
      <c r="G10342">
        <v>325</v>
      </c>
      <c r="H10342">
        <v>3715905</v>
      </c>
      <c r="I10342">
        <v>0</v>
      </c>
      <c r="J10342">
        <v>0</v>
      </c>
      <c r="K10342">
        <v>0</v>
      </c>
    </row>
    <row r="10343" spans="1:11" ht="15" customHeight="1" x14ac:dyDescent="0.3">
      <c r="A10343">
        <v>1116548346</v>
      </c>
      <c r="B10343" t="s">
        <v>21566</v>
      </c>
      <c r="C10343" t="s">
        <v>2255</v>
      </c>
      <c r="D10343">
        <v>7429797</v>
      </c>
      <c r="E10343" t="s">
        <v>21567</v>
      </c>
      <c r="F10343">
        <v>15516</v>
      </c>
      <c r="G10343">
        <v>325</v>
      </c>
      <c r="H10343">
        <v>438249</v>
      </c>
      <c r="I10343">
        <v>0</v>
      </c>
      <c r="J10343">
        <v>0</v>
      </c>
      <c r="K10343">
        <v>0</v>
      </c>
    </row>
    <row r="10344" spans="1:11" ht="15" customHeight="1" x14ac:dyDescent="0.3">
      <c r="A10344">
        <v>1116553808</v>
      </c>
      <c r="B10344" t="s">
        <v>21568</v>
      </c>
      <c r="C10344" t="s">
        <v>2255</v>
      </c>
      <c r="D10344">
        <v>7429797</v>
      </c>
      <c r="E10344" t="s">
        <v>21569</v>
      </c>
      <c r="F10344">
        <v>15516</v>
      </c>
      <c r="G10344">
        <v>325</v>
      </c>
      <c r="H10344">
        <v>564671</v>
      </c>
      <c r="I10344">
        <v>0</v>
      </c>
      <c r="J10344">
        <v>0</v>
      </c>
      <c r="K10344">
        <v>0</v>
      </c>
    </row>
    <row r="10345" spans="1:11" ht="15" customHeight="1" x14ac:dyDescent="0.3">
      <c r="A10345">
        <v>1116723571</v>
      </c>
      <c r="B10345" t="s">
        <v>21570</v>
      </c>
      <c r="C10345" t="s">
        <v>2255</v>
      </c>
      <c r="D10345">
        <v>7429797</v>
      </c>
      <c r="E10345" t="s">
        <v>21571</v>
      </c>
      <c r="F10345">
        <v>15516</v>
      </c>
      <c r="G10345">
        <v>325</v>
      </c>
      <c r="H10345">
        <v>166327</v>
      </c>
      <c r="I10345">
        <v>0</v>
      </c>
      <c r="J10345">
        <v>0</v>
      </c>
      <c r="K10345">
        <v>0</v>
      </c>
    </row>
    <row r="10346" spans="1:11" ht="15" customHeight="1" x14ac:dyDescent="0.3">
      <c r="A10346">
        <v>1116723961</v>
      </c>
      <c r="B10346" t="s">
        <v>21572</v>
      </c>
      <c r="C10346" t="s">
        <v>2255</v>
      </c>
      <c r="D10346">
        <v>7429797</v>
      </c>
      <c r="E10346" t="s">
        <v>9051</v>
      </c>
      <c r="F10346">
        <v>15516</v>
      </c>
      <c r="G10346">
        <v>325</v>
      </c>
      <c r="H10346">
        <v>771231</v>
      </c>
      <c r="I10346">
        <v>0</v>
      </c>
      <c r="J10346">
        <v>0</v>
      </c>
      <c r="K10346">
        <v>0</v>
      </c>
    </row>
    <row r="10347" spans="1:11" ht="15" customHeight="1" x14ac:dyDescent="0.3">
      <c r="A10347">
        <v>1116775625</v>
      </c>
      <c r="B10347" t="s">
        <v>21573</v>
      </c>
      <c r="C10347" t="s">
        <v>2255</v>
      </c>
      <c r="D10347">
        <v>7429797</v>
      </c>
      <c r="E10347" t="s">
        <v>2533</v>
      </c>
      <c r="F10347">
        <v>15516</v>
      </c>
      <c r="G10347">
        <v>325</v>
      </c>
      <c r="H10347">
        <v>1301040</v>
      </c>
      <c r="I10347">
        <v>0</v>
      </c>
      <c r="J10347">
        <v>0</v>
      </c>
      <c r="K10347">
        <v>0</v>
      </c>
    </row>
    <row r="10348" spans="1:11" ht="15" customHeight="1" x14ac:dyDescent="0.3">
      <c r="A10348">
        <v>1116777884</v>
      </c>
      <c r="B10348" t="s">
        <v>21574</v>
      </c>
      <c r="C10348" t="s">
        <v>2255</v>
      </c>
      <c r="D10348">
        <v>7429797</v>
      </c>
      <c r="E10348" t="s">
        <v>2533</v>
      </c>
      <c r="F10348">
        <v>15516</v>
      </c>
      <c r="G10348">
        <v>325</v>
      </c>
      <c r="H10348">
        <v>492204</v>
      </c>
      <c r="I10348">
        <v>0</v>
      </c>
      <c r="J10348">
        <v>0</v>
      </c>
      <c r="K10348">
        <v>0</v>
      </c>
    </row>
    <row r="10349" spans="1:11" ht="15" customHeight="1" x14ac:dyDescent="0.3">
      <c r="A10349">
        <v>1116787624</v>
      </c>
      <c r="B10349" t="s">
        <v>21575</v>
      </c>
      <c r="C10349" t="s">
        <v>2255</v>
      </c>
      <c r="D10349">
        <v>7429797</v>
      </c>
      <c r="E10349" t="s">
        <v>21576</v>
      </c>
      <c r="F10349">
        <v>15516</v>
      </c>
      <c r="G10349">
        <v>325</v>
      </c>
      <c r="H10349">
        <v>364165</v>
      </c>
      <c r="I10349">
        <v>0</v>
      </c>
      <c r="J10349">
        <v>0</v>
      </c>
      <c r="K10349">
        <v>0</v>
      </c>
    </row>
    <row r="10350" spans="1:11" ht="15" customHeight="1" x14ac:dyDescent="0.3">
      <c r="A10350">
        <v>1116788506</v>
      </c>
      <c r="B10350" t="s">
        <v>21577</v>
      </c>
      <c r="C10350" t="s">
        <v>2255</v>
      </c>
      <c r="D10350">
        <v>7429797</v>
      </c>
      <c r="E10350" t="s">
        <v>2533</v>
      </c>
      <c r="F10350">
        <v>15516</v>
      </c>
      <c r="G10350">
        <v>325</v>
      </c>
      <c r="H10350">
        <v>2182841</v>
      </c>
      <c r="I10350">
        <v>0</v>
      </c>
      <c r="J10350">
        <v>0</v>
      </c>
      <c r="K10350">
        <v>0</v>
      </c>
    </row>
    <row r="10351" spans="1:11" ht="15" customHeight="1" x14ac:dyDescent="0.3">
      <c r="A10351">
        <v>1116803587</v>
      </c>
      <c r="B10351" t="s">
        <v>21578</v>
      </c>
      <c r="C10351" t="s">
        <v>2255</v>
      </c>
      <c r="D10351">
        <v>7429797</v>
      </c>
      <c r="E10351" t="s">
        <v>21579</v>
      </c>
      <c r="F10351">
        <v>15516</v>
      </c>
      <c r="G10351">
        <v>325</v>
      </c>
      <c r="H10351">
        <v>485861</v>
      </c>
      <c r="I10351">
        <v>0</v>
      </c>
      <c r="J10351">
        <v>0</v>
      </c>
      <c r="K10351">
        <v>0</v>
      </c>
    </row>
    <row r="10352" spans="1:11" ht="15" customHeight="1" x14ac:dyDescent="0.3">
      <c r="A10352">
        <v>1116859074</v>
      </c>
      <c r="B10352" t="s">
        <v>21580</v>
      </c>
      <c r="C10352" t="s">
        <v>2255</v>
      </c>
      <c r="D10352">
        <v>7429797</v>
      </c>
      <c r="E10352" t="s">
        <v>21581</v>
      </c>
      <c r="F10352">
        <v>15516</v>
      </c>
      <c r="G10352">
        <v>325</v>
      </c>
      <c r="H10352">
        <v>287278</v>
      </c>
      <c r="I10352">
        <v>0</v>
      </c>
      <c r="J10352">
        <v>0</v>
      </c>
      <c r="K10352">
        <v>0</v>
      </c>
    </row>
    <row r="10353" spans="1:11" ht="15" customHeight="1" x14ac:dyDescent="0.3">
      <c r="A10353">
        <v>1116871280</v>
      </c>
      <c r="B10353" t="s">
        <v>21582</v>
      </c>
      <c r="C10353" t="s">
        <v>2255</v>
      </c>
      <c r="D10353">
        <v>7429797</v>
      </c>
      <c r="E10353" t="s">
        <v>21583</v>
      </c>
      <c r="F10353">
        <v>15516</v>
      </c>
      <c r="G10353">
        <v>325</v>
      </c>
      <c r="H10353">
        <v>336600</v>
      </c>
      <c r="I10353">
        <v>0</v>
      </c>
      <c r="J10353">
        <v>0</v>
      </c>
      <c r="K10353">
        <v>0</v>
      </c>
    </row>
    <row r="10354" spans="1:11" ht="15" customHeight="1" x14ac:dyDescent="0.3">
      <c r="A10354">
        <v>1117492114</v>
      </c>
      <c r="B10354" t="s">
        <v>21584</v>
      </c>
      <c r="C10354" t="s">
        <v>2255</v>
      </c>
      <c r="D10354">
        <v>7429797</v>
      </c>
      <c r="E10354" t="s">
        <v>21585</v>
      </c>
      <c r="F10354">
        <v>15516</v>
      </c>
      <c r="G10354">
        <v>325</v>
      </c>
      <c r="H10354">
        <v>1123156</v>
      </c>
      <c r="I10354">
        <v>0</v>
      </c>
      <c r="J10354">
        <v>0</v>
      </c>
      <c r="K10354">
        <v>0</v>
      </c>
    </row>
    <row r="10355" spans="1:11" ht="15" customHeight="1" x14ac:dyDescent="0.3">
      <c r="A10355">
        <v>1117512479</v>
      </c>
      <c r="B10355" t="s">
        <v>21586</v>
      </c>
      <c r="C10355" t="s">
        <v>2255</v>
      </c>
      <c r="D10355">
        <v>7429797</v>
      </c>
      <c r="E10355" t="s">
        <v>21587</v>
      </c>
      <c r="F10355">
        <v>15516</v>
      </c>
      <c r="G10355">
        <v>325</v>
      </c>
      <c r="H10355">
        <v>730128</v>
      </c>
      <c r="I10355">
        <v>0</v>
      </c>
      <c r="J10355">
        <v>0</v>
      </c>
      <c r="K10355">
        <v>0</v>
      </c>
    </row>
    <row r="10356" spans="1:11" ht="15" customHeight="1" x14ac:dyDescent="0.3">
      <c r="A10356">
        <v>1117545066</v>
      </c>
      <c r="B10356" t="s">
        <v>21588</v>
      </c>
      <c r="C10356" t="s">
        <v>2255</v>
      </c>
      <c r="D10356">
        <v>7429797</v>
      </c>
      <c r="E10356" t="s">
        <v>21589</v>
      </c>
      <c r="F10356">
        <v>15516</v>
      </c>
      <c r="G10356">
        <v>325</v>
      </c>
      <c r="H10356">
        <v>1534118</v>
      </c>
      <c r="I10356">
        <v>0</v>
      </c>
      <c r="J10356">
        <v>0</v>
      </c>
      <c r="K10356">
        <v>0</v>
      </c>
    </row>
    <row r="10357" spans="1:11" ht="15" customHeight="1" x14ac:dyDescent="0.3">
      <c r="A10357">
        <v>1118022279</v>
      </c>
      <c r="B10357" t="s">
        <v>21590</v>
      </c>
      <c r="C10357" t="s">
        <v>2255</v>
      </c>
      <c r="D10357">
        <v>7429797</v>
      </c>
      <c r="E10357" t="s">
        <v>21591</v>
      </c>
      <c r="F10357">
        <v>15516</v>
      </c>
      <c r="G10357">
        <v>325</v>
      </c>
      <c r="H10357">
        <v>1086010</v>
      </c>
      <c r="I10357">
        <v>0</v>
      </c>
      <c r="J10357">
        <v>0</v>
      </c>
      <c r="K10357">
        <v>0</v>
      </c>
    </row>
    <row r="10358" spans="1:11" ht="15" customHeight="1" x14ac:dyDescent="0.3">
      <c r="A10358">
        <v>1118122088</v>
      </c>
      <c r="B10358" t="s">
        <v>21592</v>
      </c>
      <c r="C10358" t="s">
        <v>2255</v>
      </c>
      <c r="D10358">
        <v>7429797</v>
      </c>
      <c r="E10358" t="s">
        <v>21593</v>
      </c>
      <c r="F10358">
        <v>15516</v>
      </c>
      <c r="G10358">
        <v>325</v>
      </c>
      <c r="H10358">
        <v>479569</v>
      </c>
      <c r="I10358">
        <v>0</v>
      </c>
      <c r="J10358">
        <v>0</v>
      </c>
      <c r="K10358">
        <v>0</v>
      </c>
    </row>
    <row r="10359" spans="1:11" ht="15" customHeight="1" x14ac:dyDescent="0.3">
      <c r="A10359">
        <v>1118541832</v>
      </c>
      <c r="B10359" t="s">
        <v>21594</v>
      </c>
      <c r="C10359" t="s">
        <v>2255</v>
      </c>
      <c r="D10359">
        <v>7429797</v>
      </c>
      <c r="E10359" t="s">
        <v>21595</v>
      </c>
      <c r="F10359">
        <v>15516</v>
      </c>
      <c r="G10359">
        <v>325</v>
      </c>
      <c r="H10359">
        <v>537358</v>
      </c>
      <c r="I10359">
        <v>0</v>
      </c>
      <c r="J10359">
        <v>0</v>
      </c>
      <c r="K10359">
        <v>0</v>
      </c>
    </row>
    <row r="10360" spans="1:11" ht="15" customHeight="1" x14ac:dyDescent="0.3">
      <c r="A10360">
        <v>1118545676</v>
      </c>
      <c r="B10360" t="s">
        <v>21596</v>
      </c>
      <c r="C10360" t="s">
        <v>2255</v>
      </c>
      <c r="D10360">
        <v>7429797</v>
      </c>
      <c r="E10360" t="s">
        <v>21597</v>
      </c>
      <c r="F10360">
        <v>15516</v>
      </c>
      <c r="G10360">
        <v>325</v>
      </c>
      <c r="H10360">
        <v>422725</v>
      </c>
      <c r="I10360">
        <v>0</v>
      </c>
      <c r="J10360">
        <v>0</v>
      </c>
      <c r="K10360">
        <v>0</v>
      </c>
    </row>
    <row r="10361" spans="1:11" ht="15" customHeight="1" x14ac:dyDescent="0.3">
      <c r="A10361">
        <v>1118547834</v>
      </c>
      <c r="B10361" t="s">
        <v>21598</v>
      </c>
      <c r="C10361" t="s">
        <v>2255</v>
      </c>
      <c r="D10361">
        <v>7429797</v>
      </c>
      <c r="E10361" t="s">
        <v>21599</v>
      </c>
      <c r="F10361">
        <v>15516</v>
      </c>
      <c r="G10361">
        <v>325</v>
      </c>
      <c r="H10361">
        <v>414749</v>
      </c>
      <c r="I10361">
        <v>0</v>
      </c>
      <c r="J10361">
        <v>0</v>
      </c>
      <c r="K10361">
        <v>0</v>
      </c>
    </row>
    <row r="10362" spans="1:11" ht="15" customHeight="1" x14ac:dyDescent="0.3">
      <c r="A10362">
        <v>1118561714</v>
      </c>
      <c r="B10362" t="s">
        <v>21600</v>
      </c>
      <c r="C10362" t="s">
        <v>2255</v>
      </c>
      <c r="D10362">
        <v>7429797</v>
      </c>
      <c r="E10362" t="s">
        <v>21601</v>
      </c>
      <c r="F10362">
        <v>15516</v>
      </c>
      <c r="G10362">
        <v>325</v>
      </c>
      <c r="H10362">
        <v>174650</v>
      </c>
      <c r="I10362">
        <v>0</v>
      </c>
      <c r="J10362">
        <v>0</v>
      </c>
      <c r="K10362">
        <v>0</v>
      </c>
    </row>
    <row r="10363" spans="1:11" ht="15" customHeight="1" x14ac:dyDescent="0.3">
      <c r="A10363">
        <v>1118562194</v>
      </c>
      <c r="B10363" t="s">
        <v>21602</v>
      </c>
      <c r="C10363" t="s">
        <v>2255</v>
      </c>
      <c r="D10363">
        <v>7429797</v>
      </c>
      <c r="E10363" t="s">
        <v>21603</v>
      </c>
      <c r="F10363">
        <v>15516</v>
      </c>
      <c r="G10363">
        <v>325</v>
      </c>
      <c r="H10363">
        <v>3866989</v>
      </c>
      <c r="I10363">
        <v>0</v>
      </c>
      <c r="J10363">
        <v>0</v>
      </c>
      <c r="K10363">
        <v>0</v>
      </c>
    </row>
    <row r="10364" spans="1:11" ht="15" customHeight="1" x14ac:dyDescent="0.3">
      <c r="A10364">
        <v>1118562207</v>
      </c>
      <c r="B10364" t="s">
        <v>21604</v>
      </c>
      <c r="C10364" t="s">
        <v>2255</v>
      </c>
      <c r="D10364">
        <v>7429797</v>
      </c>
      <c r="E10364" t="s">
        <v>21605</v>
      </c>
      <c r="F10364">
        <v>15516</v>
      </c>
      <c r="G10364">
        <v>325</v>
      </c>
      <c r="H10364">
        <v>479276</v>
      </c>
      <c r="I10364">
        <v>0</v>
      </c>
      <c r="J10364">
        <v>0</v>
      </c>
      <c r="K10364">
        <v>0</v>
      </c>
    </row>
    <row r="10365" spans="1:11" ht="15" customHeight="1" x14ac:dyDescent="0.3">
      <c r="A10365">
        <v>1118567930</v>
      </c>
      <c r="B10365" t="s">
        <v>21606</v>
      </c>
      <c r="C10365" t="s">
        <v>2255</v>
      </c>
      <c r="D10365">
        <v>7429797</v>
      </c>
      <c r="E10365" t="s">
        <v>21607</v>
      </c>
      <c r="F10365">
        <v>15516</v>
      </c>
      <c r="G10365">
        <v>325</v>
      </c>
      <c r="H10365">
        <v>362138</v>
      </c>
      <c r="I10365">
        <v>0</v>
      </c>
      <c r="J10365">
        <v>0</v>
      </c>
      <c r="K10365">
        <v>0</v>
      </c>
    </row>
    <row r="10366" spans="1:11" ht="15" customHeight="1" x14ac:dyDescent="0.3">
      <c r="A10366">
        <v>1118568719</v>
      </c>
      <c r="B10366" t="s">
        <v>21608</v>
      </c>
      <c r="C10366" t="s">
        <v>2255</v>
      </c>
      <c r="D10366">
        <v>7429797</v>
      </c>
      <c r="E10366" t="s">
        <v>21609</v>
      </c>
      <c r="F10366">
        <v>15516</v>
      </c>
      <c r="G10366">
        <v>325</v>
      </c>
      <c r="H10366">
        <v>1215263</v>
      </c>
      <c r="I10366">
        <v>0</v>
      </c>
      <c r="J10366">
        <v>0</v>
      </c>
      <c r="K10366">
        <v>0</v>
      </c>
    </row>
    <row r="10367" spans="1:11" ht="15" customHeight="1" x14ac:dyDescent="0.3">
      <c r="A10367">
        <v>1118570597</v>
      </c>
      <c r="B10367" t="s">
        <v>21610</v>
      </c>
      <c r="C10367" t="s">
        <v>2255</v>
      </c>
      <c r="D10367">
        <v>7429797</v>
      </c>
      <c r="E10367" t="s">
        <v>21611</v>
      </c>
      <c r="F10367">
        <v>15516</v>
      </c>
      <c r="G10367">
        <v>325</v>
      </c>
      <c r="H10367">
        <v>378092</v>
      </c>
      <c r="I10367">
        <v>0</v>
      </c>
      <c r="J10367">
        <v>0</v>
      </c>
      <c r="K10367">
        <v>0</v>
      </c>
    </row>
    <row r="10368" spans="1:11" ht="15" customHeight="1" x14ac:dyDescent="0.3">
      <c r="A10368">
        <v>1118573613</v>
      </c>
      <c r="B10368" t="s">
        <v>21612</v>
      </c>
      <c r="C10368" t="s">
        <v>2255</v>
      </c>
      <c r="D10368">
        <v>7429797</v>
      </c>
      <c r="E10368" t="s">
        <v>21613</v>
      </c>
      <c r="F10368">
        <v>15516</v>
      </c>
      <c r="G10368">
        <v>325</v>
      </c>
      <c r="H10368">
        <v>482609</v>
      </c>
      <c r="I10368">
        <v>0</v>
      </c>
      <c r="J10368">
        <v>0</v>
      </c>
      <c r="K10368">
        <v>0</v>
      </c>
    </row>
    <row r="10369" spans="1:11" ht="15" customHeight="1" x14ac:dyDescent="0.3">
      <c r="A10369">
        <v>1121416228</v>
      </c>
      <c r="B10369" t="s">
        <v>21614</v>
      </c>
      <c r="C10369" t="s">
        <v>2255</v>
      </c>
      <c r="D10369">
        <v>7429797</v>
      </c>
      <c r="E10369" t="s">
        <v>21615</v>
      </c>
      <c r="F10369">
        <v>15516</v>
      </c>
      <c r="G10369">
        <v>325</v>
      </c>
      <c r="H10369">
        <v>2761486</v>
      </c>
      <c r="I10369">
        <v>0</v>
      </c>
      <c r="J10369">
        <v>0</v>
      </c>
      <c r="K10369">
        <v>0</v>
      </c>
    </row>
    <row r="10370" spans="1:11" ht="15" customHeight="1" x14ac:dyDescent="0.3">
      <c r="A10370">
        <v>1121550908</v>
      </c>
      <c r="B10370" t="s">
        <v>21616</v>
      </c>
      <c r="C10370" t="s">
        <v>2255</v>
      </c>
      <c r="D10370">
        <v>7429797</v>
      </c>
      <c r="E10370" t="s">
        <v>21617</v>
      </c>
      <c r="F10370">
        <v>15516</v>
      </c>
      <c r="G10370">
        <v>325</v>
      </c>
      <c r="H10370">
        <v>1343846</v>
      </c>
      <c r="I10370">
        <v>0</v>
      </c>
      <c r="J10370">
        <v>0</v>
      </c>
      <c r="K10370">
        <v>0</v>
      </c>
    </row>
    <row r="10371" spans="1:11" ht="15" customHeight="1" x14ac:dyDescent="0.3">
      <c r="A10371">
        <v>1121720539</v>
      </c>
      <c r="B10371" t="s">
        <v>21618</v>
      </c>
      <c r="C10371" t="s">
        <v>2255</v>
      </c>
      <c r="D10371">
        <v>7429797</v>
      </c>
      <c r="E10371" t="s">
        <v>21619</v>
      </c>
      <c r="F10371">
        <v>15516</v>
      </c>
      <c r="G10371">
        <v>325</v>
      </c>
      <c r="H10371">
        <v>291997</v>
      </c>
      <c r="I10371">
        <v>0</v>
      </c>
      <c r="J10371">
        <v>0</v>
      </c>
      <c r="K10371">
        <v>0</v>
      </c>
    </row>
    <row r="10372" spans="1:11" ht="15" customHeight="1" x14ac:dyDescent="0.3">
      <c r="A10372">
        <v>1121816157</v>
      </c>
      <c r="B10372" t="s">
        <v>21620</v>
      </c>
      <c r="C10372" t="s">
        <v>2255</v>
      </c>
      <c r="D10372">
        <v>7429797</v>
      </c>
      <c r="E10372" t="s">
        <v>21621</v>
      </c>
      <c r="F10372">
        <v>15516</v>
      </c>
      <c r="G10372">
        <v>325</v>
      </c>
      <c r="H10372">
        <v>419194</v>
      </c>
      <c r="I10372">
        <v>0</v>
      </c>
      <c r="J10372">
        <v>0</v>
      </c>
      <c r="K10372">
        <v>0</v>
      </c>
    </row>
    <row r="10373" spans="1:11" ht="15" customHeight="1" x14ac:dyDescent="0.3">
      <c r="A10373">
        <v>1121822606</v>
      </c>
      <c r="B10373" t="s">
        <v>21622</v>
      </c>
      <c r="C10373" t="s">
        <v>2255</v>
      </c>
      <c r="D10373">
        <v>7429797</v>
      </c>
      <c r="E10373" t="s">
        <v>21623</v>
      </c>
      <c r="F10373">
        <v>15516</v>
      </c>
      <c r="G10373">
        <v>325</v>
      </c>
      <c r="H10373">
        <v>377997</v>
      </c>
      <c r="I10373">
        <v>0</v>
      </c>
      <c r="J10373">
        <v>0</v>
      </c>
      <c r="K10373">
        <v>0</v>
      </c>
    </row>
    <row r="10374" spans="1:11" ht="15" customHeight="1" x14ac:dyDescent="0.3">
      <c r="A10374">
        <v>1121832619</v>
      </c>
      <c r="B10374" t="s">
        <v>21624</v>
      </c>
      <c r="C10374" t="s">
        <v>2255</v>
      </c>
      <c r="D10374">
        <v>7429797</v>
      </c>
      <c r="E10374" t="s">
        <v>10193</v>
      </c>
      <c r="F10374">
        <v>15516</v>
      </c>
      <c r="G10374">
        <v>325</v>
      </c>
      <c r="H10374">
        <v>700827</v>
      </c>
      <c r="I10374">
        <v>0</v>
      </c>
      <c r="J10374">
        <v>0</v>
      </c>
      <c r="K10374">
        <v>0</v>
      </c>
    </row>
    <row r="10375" spans="1:11" ht="15" customHeight="1" x14ac:dyDescent="0.3">
      <c r="A10375">
        <v>1121837826</v>
      </c>
      <c r="B10375" t="s">
        <v>21625</v>
      </c>
      <c r="C10375" t="s">
        <v>2255</v>
      </c>
      <c r="D10375">
        <v>7429797</v>
      </c>
      <c r="E10375" t="s">
        <v>21626</v>
      </c>
      <c r="F10375">
        <v>15516</v>
      </c>
      <c r="G10375">
        <v>325</v>
      </c>
      <c r="H10375">
        <v>382574</v>
      </c>
      <c r="I10375">
        <v>0</v>
      </c>
      <c r="J10375">
        <v>0</v>
      </c>
      <c r="K10375">
        <v>0</v>
      </c>
    </row>
    <row r="10376" spans="1:11" ht="15" customHeight="1" x14ac:dyDescent="0.3">
      <c r="A10376">
        <v>1121852437</v>
      </c>
      <c r="B10376" t="s">
        <v>21627</v>
      </c>
      <c r="C10376" t="s">
        <v>2255</v>
      </c>
      <c r="D10376">
        <v>7429797</v>
      </c>
      <c r="E10376" t="s">
        <v>21628</v>
      </c>
      <c r="F10376">
        <v>15516</v>
      </c>
      <c r="G10376">
        <v>325</v>
      </c>
      <c r="H10376">
        <v>1061202</v>
      </c>
      <c r="I10376">
        <v>0</v>
      </c>
      <c r="J10376">
        <v>0</v>
      </c>
      <c r="K10376">
        <v>0</v>
      </c>
    </row>
    <row r="10377" spans="1:11" ht="15" customHeight="1" x14ac:dyDescent="0.3">
      <c r="A10377">
        <v>1121930940</v>
      </c>
      <c r="B10377" t="s">
        <v>21629</v>
      </c>
      <c r="C10377" t="s">
        <v>2255</v>
      </c>
      <c r="D10377">
        <v>7429797</v>
      </c>
      <c r="E10377" t="s">
        <v>21630</v>
      </c>
      <c r="F10377">
        <v>15516</v>
      </c>
      <c r="G10377">
        <v>325</v>
      </c>
      <c r="H10377">
        <v>434897</v>
      </c>
      <c r="I10377">
        <v>0</v>
      </c>
      <c r="J10377">
        <v>0</v>
      </c>
      <c r="K10377">
        <v>0</v>
      </c>
    </row>
    <row r="10378" spans="1:11" ht="15" customHeight="1" x14ac:dyDescent="0.3">
      <c r="A10378">
        <v>1121955299</v>
      </c>
      <c r="B10378" t="s">
        <v>21631</v>
      </c>
      <c r="C10378" t="s">
        <v>2255</v>
      </c>
      <c r="D10378">
        <v>7429797</v>
      </c>
      <c r="E10378" t="s">
        <v>21632</v>
      </c>
      <c r="F10378">
        <v>15516</v>
      </c>
      <c r="G10378">
        <v>325</v>
      </c>
      <c r="H10378">
        <v>505017</v>
      </c>
      <c r="I10378">
        <v>0</v>
      </c>
      <c r="J10378">
        <v>0</v>
      </c>
      <c r="K10378">
        <v>0</v>
      </c>
    </row>
    <row r="10379" spans="1:11" ht="15" customHeight="1" x14ac:dyDescent="0.3">
      <c r="A10379">
        <v>1121955446</v>
      </c>
      <c r="B10379" t="s">
        <v>21633</v>
      </c>
      <c r="C10379" t="s">
        <v>2255</v>
      </c>
      <c r="D10379">
        <v>7429797</v>
      </c>
      <c r="E10379" t="s">
        <v>2304</v>
      </c>
      <c r="F10379">
        <v>15516</v>
      </c>
      <c r="G10379">
        <v>325</v>
      </c>
      <c r="H10379">
        <v>273694</v>
      </c>
      <c r="I10379">
        <v>0</v>
      </c>
      <c r="J10379">
        <v>0</v>
      </c>
      <c r="K10379">
        <v>0</v>
      </c>
    </row>
    <row r="10380" spans="1:11" ht="15" customHeight="1" x14ac:dyDescent="0.3">
      <c r="A10380">
        <v>1121967303</v>
      </c>
      <c r="B10380" t="s">
        <v>21634</v>
      </c>
      <c r="C10380" t="s">
        <v>2255</v>
      </c>
      <c r="D10380">
        <v>7429797</v>
      </c>
      <c r="E10380" t="s">
        <v>21635</v>
      </c>
      <c r="F10380">
        <v>15516</v>
      </c>
      <c r="G10380">
        <v>325</v>
      </c>
      <c r="H10380">
        <v>367220</v>
      </c>
      <c r="I10380">
        <v>0</v>
      </c>
      <c r="J10380">
        <v>0</v>
      </c>
      <c r="K10380">
        <v>0</v>
      </c>
    </row>
    <row r="10381" spans="1:11" ht="15" customHeight="1" x14ac:dyDescent="0.3">
      <c r="A10381">
        <v>1122133034</v>
      </c>
      <c r="B10381" t="s">
        <v>21636</v>
      </c>
      <c r="C10381" t="s">
        <v>2255</v>
      </c>
      <c r="D10381">
        <v>7429797</v>
      </c>
      <c r="E10381" t="s">
        <v>21637</v>
      </c>
      <c r="F10381">
        <v>15516</v>
      </c>
      <c r="G10381">
        <v>325</v>
      </c>
      <c r="H10381">
        <v>519853</v>
      </c>
      <c r="I10381">
        <v>0</v>
      </c>
      <c r="J10381">
        <v>0</v>
      </c>
      <c r="K10381">
        <v>0</v>
      </c>
    </row>
    <row r="10382" spans="1:11" ht="15" customHeight="1" x14ac:dyDescent="0.3">
      <c r="A10382">
        <v>1122266909</v>
      </c>
      <c r="B10382" t="s">
        <v>21638</v>
      </c>
      <c r="C10382" t="s">
        <v>2255</v>
      </c>
      <c r="D10382">
        <v>7429797</v>
      </c>
      <c r="E10382" t="s">
        <v>3593</v>
      </c>
      <c r="F10382">
        <v>15516</v>
      </c>
      <c r="G10382">
        <v>325</v>
      </c>
      <c r="H10382">
        <v>441813</v>
      </c>
      <c r="I10382">
        <v>0</v>
      </c>
      <c r="J10382">
        <v>0</v>
      </c>
      <c r="K10382">
        <v>0</v>
      </c>
    </row>
    <row r="10383" spans="1:11" ht="15" customHeight="1" x14ac:dyDescent="0.3">
      <c r="A10383">
        <v>1122650877</v>
      </c>
      <c r="B10383" t="s">
        <v>21639</v>
      </c>
      <c r="C10383" t="s">
        <v>2255</v>
      </c>
      <c r="D10383">
        <v>7429797</v>
      </c>
      <c r="E10383" t="s">
        <v>21640</v>
      </c>
      <c r="F10383">
        <v>15516</v>
      </c>
      <c r="G10383">
        <v>325</v>
      </c>
      <c r="H10383">
        <v>506228</v>
      </c>
      <c r="I10383">
        <v>0</v>
      </c>
      <c r="J10383">
        <v>0</v>
      </c>
      <c r="K10383">
        <v>0</v>
      </c>
    </row>
    <row r="10384" spans="1:11" ht="15" customHeight="1" x14ac:dyDescent="0.3">
      <c r="A10384">
        <v>1123085852</v>
      </c>
      <c r="B10384" t="s">
        <v>21641</v>
      </c>
      <c r="C10384" t="s">
        <v>2255</v>
      </c>
      <c r="D10384">
        <v>7429797</v>
      </c>
      <c r="E10384" t="s">
        <v>21642</v>
      </c>
      <c r="F10384">
        <v>15516</v>
      </c>
      <c r="G10384">
        <v>325</v>
      </c>
      <c r="H10384">
        <v>257684</v>
      </c>
      <c r="I10384">
        <v>0</v>
      </c>
      <c r="J10384">
        <v>0</v>
      </c>
      <c r="K10384">
        <v>0</v>
      </c>
    </row>
    <row r="10385" spans="1:11" ht="15" customHeight="1" x14ac:dyDescent="0.3">
      <c r="A10385">
        <v>1123086377</v>
      </c>
      <c r="B10385" t="s">
        <v>21643</v>
      </c>
      <c r="C10385" t="s">
        <v>2255</v>
      </c>
      <c r="D10385">
        <v>7429797</v>
      </c>
      <c r="E10385" t="s">
        <v>21644</v>
      </c>
      <c r="F10385">
        <v>15516</v>
      </c>
      <c r="G10385">
        <v>325</v>
      </c>
      <c r="H10385">
        <v>496013</v>
      </c>
      <c r="I10385">
        <v>0</v>
      </c>
      <c r="J10385">
        <v>0</v>
      </c>
      <c r="K10385">
        <v>0</v>
      </c>
    </row>
    <row r="10386" spans="1:11" ht="15" customHeight="1" x14ac:dyDescent="0.3">
      <c r="A10386">
        <v>1123415282</v>
      </c>
      <c r="B10386" t="s">
        <v>21645</v>
      </c>
      <c r="C10386" t="s">
        <v>2255</v>
      </c>
      <c r="D10386">
        <v>7429797</v>
      </c>
      <c r="E10386" t="s">
        <v>2304</v>
      </c>
      <c r="F10386">
        <v>15516</v>
      </c>
      <c r="G10386">
        <v>325</v>
      </c>
      <c r="H10386">
        <v>274832</v>
      </c>
      <c r="I10386">
        <v>0</v>
      </c>
      <c r="J10386">
        <v>0</v>
      </c>
      <c r="K10386">
        <v>0</v>
      </c>
    </row>
    <row r="10387" spans="1:11" ht="15" customHeight="1" x14ac:dyDescent="0.3">
      <c r="A10387">
        <v>1123432837</v>
      </c>
      <c r="B10387" t="s">
        <v>21646</v>
      </c>
      <c r="C10387" t="s">
        <v>2255</v>
      </c>
      <c r="D10387">
        <v>7429797</v>
      </c>
      <c r="E10387" t="s">
        <v>21647</v>
      </c>
      <c r="F10387">
        <v>15516</v>
      </c>
      <c r="G10387">
        <v>325</v>
      </c>
      <c r="H10387">
        <v>450198</v>
      </c>
      <c r="I10387">
        <v>0</v>
      </c>
      <c r="J10387">
        <v>0</v>
      </c>
      <c r="K10387">
        <v>0</v>
      </c>
    </row>
    <row r="10388" spans="1:11" ht="15" customHeight="1" x14ac:dyDescent="0.3">
      <c r="A10388">
        <v>1123562940</v>
      </c>
      <c r="B10388" t="s">
        <v>21648</v>
      </c>
      <c r="C10388" t="s">
        <v>2255</v>
      </c>
      <c r="D10388">
        <v>7429797</v>
      </c>
      <c r="E10388" t="s">
        <v>21649</v>
      </c>
      <c r="F10388">
        <v>15516</v>
      </c>
      <c r="G10388">
        <v>325</v>
      </c>
      <c r="H10388">
        <v>732405</v>
      </c>
      <c r="I10388">
        <v>0</v>
      </c>
      <c r="J10388">
        <v>0</v>
      </c>
      <c r="K10388">
        <v>0</v>
      </c>
    </row>
    <row r="10389" spans="1:11" ht="15" customHeight="1" x14ac:dyDescent="0.3">
      <c r="A10389">
        <v>1123566748</v>
      </c>
      <c r="B10389" t="s">
        <v>21650</v>
      </c>
      <c r="C10389" t="s">
        <v>2255</v>
      </c>
      <c r="D10389">
        <v>7429797</v>
      </c>
      <c r="E10389" t="s">
        <v>21651</v>
      </c>
      <c r="F10389">
        <v>15516</v>
      </c>
      <c r="G10389">
        <v>325</v>
      </c>
      <c r="H10389">
        <v>658534</v>
      </c>
      <c r="I10389">
        <v>0</v>
      </c>
      <c r="J10389">
        <v>0</v>
      </c>
      <c r="K10389">
        <v>0</v>
      </c>
    </row>
    <row r="10390" spans="1:11" ht="15" customHeight="1" x14ac:dyDescent="0.3">
      <c r="A10390">
        <v>1124216184</v>
      </c>
      <c r="B10390" t="s">
        <v>21652</v>
      </c>
      <c r="C10390" t="s">
        <v>2255</v>
      </c>
      <c r="D10390">
        <v>7429797</v>
      </c>
      <c r="E10390" t="s">
        <v>9721</v>
      </c>
      <c r="F10390">
        <v>15516</v>
      </c>
      <c r="G10390">
        <v>325</v>
      </c>
      <c r="H10390">
        <v>191423</v>
      </c>
      <c r="I10390">
        <v>0</v>
      </c>
      <c r="J10390">
        <v>0</v>
      </c>
      <c r="K10390">
        <v>0</v>
      </c>
    </row>
    <row r="10391" spans="1:11" ht="15" customHeight="1" x14ac:dyDescent="0.3">
      <c r="A10391">
        <v>1124217058</v>
      </c>
      <c r="B10391" t="s">
        <v>21653</v>
      </c>
      <c r="C10391" t="s">
        <v>2255</v>
      </c>
      <c r="D10391">
        <v>7429797</v>
      </c>
      <c r="E10391" t="s">
        <v>21654</v>
      </c>
      <c r="F10391">
        <v>15516</v>
      </c>
      <c r="G10391">
        <v>325</v>
      </c>
      <c r="H10391">
        <v>459362</v>
      </c>
      <c r="I10391">
        <v>0</v>
      </c>
      <c r="J10391">
        <v>0</v>
      </c>
      <c r="K10391">
        <v>0</v>
      </c>
    </row>
    <row r="10392" spans="1:11" ht="15" customHeight="1" x14ac:dyDescent="0.3">
      <c r="A10392">
        <v>1124488497</v>
      </c>
      <c r="B10392" t="s">
        <v>21655</v>
      </c>
      <c r="C10392" t="s">
        <v>2255</v>
      </c>
      <c r="D10392">
        <v>7429797</v>
      </c>
      <c r="E10392" t="s">
        <v>21656</v>
      </c>
      <c r="F10392">
        <v>15516</v>
      </c>
      <c r="G10392">
        <v>325</v>
      </c>
      <c r="H10392">
        <v>346289</v>
      </c>
      <c r="I10392">
        <v>0</v>
      </c>
      <c r="J10392">
        <v>0</v>
      </c>
      <c r="K10392">
        <v>0</v>
      </c>
    </row>
    <row r="10393" spans="1:11" ht="15" customHeight="1" x14ac:dyDescent="0.3">
      <c r="A10393">
        <v>1124851947</v>
      </c>
      <c r="B10393" t="s">
        <v>21657</v>
      </c>
      <c r="C10393" t="s">
        <v>2255</v>
      </c>
      <c r="D10393">
        <v>7429797</v>
      </c>
      <c r="E10393" t="s">
        <v>21658</v>
      </c>
      <c r="F10393">
        <v>15516</v>
      </c>
      <c r="G10393">
        <v>325</v>
      </c>
      <c r="H10393">
        <v>267587</v>
      </c>
      <c r="I10393">
        <v>0</v>
      </c>
      <c r="J10393">
        <v>0</v>
      </c>
      <c r="K10393">
        <v>0</v>
      </c>
    </row>
    <row r="10394" spans="1:11" ht="15" customHeight="1" x14ac:dyDescent="0.3">
      <c r="A10394">
        <v>1125230326</v>
      </c>
      <c r="B10394" t="s">
        <v>21659</v>
      </c>
      <c r="C10394" t="s">
        <v>2255</v>
      </c>
      <c r="D10394">
        <v>7429797</v>
      </c>
      <c r="E10394" t="s">
        <v>21660</v>
      </c>
      <c r="F10394">
        <v>15516</v>
      </c>
      <c r="G10394">
        <v>325</v>
      </c>
      <c r="H10394">
        <v>506433</v>
      </c>
      <c r="I10394">
        <v>0</v>
      </c>
      <c r="J10394">
        <v>0</v>
      </c>
      <c r="K10394">
        <v>0</v>
      </c>
    </row>
    <row r="10395" spans="1:11" ht="15" customHeight="1" x14ac:dyDescent="0.3">
      <c r="A10395">
        <v>1125230509</v>
      </c>
      <c r="B10395" t="s">
        <v>21661</v>
      </c>
      <c r="C10395" t="s">
        <v>2255</v>
      </c>
      <c r="D10395">
        <v>7429797</v>
      </c>
      <c r="E10395" t="s">
        <v>21518</v>
      </c>
      <c r="F10395">
        <v>15516</v>
      </c>
      <c r="G10395">
        <v>325</v>
      </c>
      <c r="H10395">
        <v>450878</v>
      </c>
      <c r="I10395">
        <v>0</v>
      </c>
      <c r="J10395">
        <v>0</v>
      </c>
      <c r="K10395">
        <v>0</v>
      </c>
    </row>
    <row r="10396" spans="1:11" ht="15" customHeight="1" x14ac:dyDescent="0.3">
      <c r="A10396">
        <v>1125291536</v>
      </c>
      <c r="B10396" t="s">
        <v>21662</v>
      </c>
      <c r="C10396" t="s">
        <v>2255</v>
      </c>
      <c r="D10396">
        <v>7429797</v>
      </c>
      <c r="E10396" t="s">
        <v>2304</v>
      </c>
      <c r="F10396">
        <v>15516</v>
      </c>
      <c r="G10396">
        <v>325</v>
      </c>
      <c r="H10396">
        <v>2511428</v>
      </c>
      <c r="I10396">
        <v>0</v>
      </c>
      <c r="J10396">
        <v>0</v>
      </c>
      <c r="K10396">
        <v>0</v>
      </c>
    </row>
    <row r="10397" spans="1:11" ht="15" customHeight="1" x14ac:dyDescent="0.3">
      <c r="A10397">
        <v>1126426438</v>
      </c>
      <c r="B10397" t="s">
        <v>21663</v>
      </c>
      <c r="C10397" t="s">
        <v>2255</v>
      </c>
      <c r="D10397">
        <v>7429797</v>
      </c>
      <c r="E10397" t="s">
        <v>21664</v>
      </c>
      <c r="F10397">
        <v>15516</v>
      </c>
      <c r="G10397">
        <v>325</v>
      </c>
      <c r="H10397">
        <v>1419363</v>
      </c>
      <c r="I10397">
        <v>0</v>
      </c>
      <c r="J10397">
        <v>0</v>
      </c>
      <c r="K10397">
        <v>0</v>
      </c>
    </row>
    <row r="10398" spans="1:11" ht="15" customHeight="1" x14ac:dyDescent="0.3">
      <c r="A10398">
        <v>1126427681</v>
      </c>
      <c r="B10398" t="s">
        <v>21665</v>
      </c>
      <c r="C10398" t="s">
        <v>2255</v>
      </c>
      <c r="D10398">
        <v>7429797</v>
      </c>
      <c r="E10398" t="s">
        <v>2304</v>
      </c>
      <c r="F10398">
        <v>15516</v>
      </c>
      <c r="G10398">
        <v>325</v>
      </c>
      <c r="H10398">
        <v>269366</v>
      </c>
      <c r="I10398">
        <v>0</v>
      </c>
      <c r="J10398">
        <v>0</v>
      </c>
      <c r="K10398">
        <v>0</v>
      </c>
    </row>
    <row r="10399" spans="1:11" ht="15" customHeight="1" x14ac:dyDescent="0.3">
      <c r="A10399">
        <v>1126765353</v>
      </c>
      <c r="B10399" t="s">
        <v>21666</v>
      </c>
      <c r="C10399" t="s">
        <v>2255</v>
      </c>
      <c r="D10399">
        <v>7429797</v>
      </c>
      <c r="E10399" t="s">
        <v>9276</v>
      </c>
      <c r="F10399">
        <v>15516</v>
      </c>
      <c r="G10399">
        <v>325</v>
      </c>
      <c r="H10399">
        <v>454728</v>
      </c>
      <c r="I10399">
        <v>0</v>
      </c>
      <c r="J10399">
        <v>0</v>
      </c>
      <c r="K10399">
        <v>0</v>
      </c>
    </row>
    <row r="10400" spans="1:11" ht="15" customHeight="1" x14ac:dyDescent="0.3">
      <c r="A10400">
        <v>1126824232</v>
      </c>
      <c r="B10400" t="s">
        <v>21667</v>
      </c>
      <c r="C10400" t="s">
        <v>2255</v>
      </c>
      <c r="D10400">
        <v>7429797</v>
      </c>
      <c r="E10400" t="s">
        <v>2533</v>
      </c>
      <c r="F10400">
        <v>15516</v>
      </c>
      <c r="G10400">
        <v>325</v>
      </c>
      <c r="H10400">
        <v>716778</v>
      </c>
      <c r="I10400">
        <v>0</v>
      </c>
      <c r="J10400">
        <v>0</v>
      </c>
      <c r="K10400">
        <v>0</v>
      </c>
    </row>
    <row r="10401" spans="1:11" ht="15" customHeight="1" x14ac:dyDescent="0.3">
      <c r="A10401">
        <v>1127070196</v>
      </c>
      <c r="B10401" t="s">
        <v>21668</v>
      </c>
      <c r="C10401" t="s">
        <v>2255</v>
      </c>
      <c r="D10401">
        <v>7429797</v>
      </c>
      <c r="E10401" t="s">
        <v>2304</v>
      </c>
      <c r="F10401">
        <v>15516</v>
      </c>
      <c r="G10401">
        <v>325</v>
      </c>
      <c r="H10401">
        <v>444756</v>
      </c>
      <c r="I10401">
        <v>0</v>
      </c>
      <c r="J10401">
        <v>0</v>
      </c>
      <c r="K10401">
        <v>0</v>
      </c>
    </row>
    <row r="10402" spans="1:11" ht="15" customHeight="1" x14ac:dyDescent="0.3">
      <c r="A10402">
        <v>1127352232</v>
      </c>
      <c r="B10402" t="s">
        <v>21669</v>
      </c>
      <c r="C10402" t="s">
        <v>2255</v>
      </c>
      <c r="D10402">
        <v>7429797</v>
      </c>
      <c r="E10402" t="s">
        <v>21670</v>
      </c>
      <c r="F10402">
        <v>15516</v>
      </c>
      <c r="G10402">
        <v>325</v>
      </c>
      <c r="H10402">
        <v>986270</v>
      </c>
      <c r="I10402">
        <v>0</v>
      </c>
      <c r="J10402">
        <v>0</v>
      </c>
      <c r="K10402">
        <v>0</v>
      </c>
    </row>
    <row r="10403" spans="1:11" ht="15" customHeight="1" x14ac:dyDescent="0.3">
      <c r="A10403">
        <v>1127352233</v>
      </c>
      <c r="B10403" t="s">
        <v>21671</v>
      </c>
      <c r="C10403" t="s">
        <v>2255</v>
      </c>
      <c r="D10403">
        <v>7429797</v>
      </c>
      <c r="E10403" t="s">
        <v>2304</v>
      </c>
      <c r="F10403">
        <v>15516</v>
      </c>
      <c r="G10403">
        <v>325</v>
      </c>
      <c r="H10403">
        <v>212617</v>
      </c>
      <c r="I10403">
        <v>0</v>
      </c>
      <c r="J10403">
        <v>0</v>
      </c>
      <c r="K10403">
        <v>0</v>
      </c>
    </row>
    <row r="10404" spans="1:11" ht="15" customHeight="1" x14ac:dyDescent="0.3">
      <c r="A10404">
        <v>1127657896</v>
      </c>
      <c r="B10404" t="s">
        <v>21672</v>
      </c>
      <c r="C10404" t="s">
        <v>2255</v>
      </c>
      <c r="D10404">
        <v>7429797</v>
      </c>
      <c r="E10404" t="s">
        <v>21673</v>
      </c>
      <c r="F10404">
        <v>15516</v>
      </c>
      <c r="G10404">
        <v>325</v>
      </c>
      <c r="H10404">
        <v>479754</v>
      </c>
      <c r="I10404">
        <v>0</v>
      </c>
      <c r="J10404">
        <v>0</v>
      </c>
      <c r="K10404">
        <v>0</v>
      </c>
    </row>
    <row r="10405" spans="1:11" ht="15" customHeight="1" x14ac:dyDescent="0.3">
      <c r="A10405">
        <v>1127947445</v>
      </c>
      <c r="B10405" t="s">
        <v>21674</v>
      </c>
      <c r="C10405" t="s">
        <v>2255</v>
      </c>
      <c r="D10405">
        <v>7429797</v>
      </c>
      <c r="E10405" t="s">
        <v>21675</v>
      </c>
      <c r="F10405">
        <v>15516</v>
      </c>
      <c r="G10405">
        <v>325</v>
      </c>
      <c r="H10405">
        <v>732811</v>
      </c>
      <c r="I10405">
        <v>0</v>
      </c>
      <c r="J10405">
        <v>0</v>
      </c>
      <c r="K10405">
        <v>0</v>
      </c>
    </row>
    <row r="10406" spans="1:11" ht="15" customHeight="1" x14ac:dyDescent="0.3">
      <c r="A10406">
        <v>1128187918</v>
      </c>
      <c r="B10406" t="s">
        <v>21676</v>
      </c>
      <c r="C10406" t="s">
        <v>2255</v>
      </c>
      <c r="D10406">
        <v>7429797</v>
      </c>
      <c r="E10406" t="s">
        <v>21677</v>
      </c>
      <c r="F10406">
        <v>15516</v>
      </c>
      <c r="G10406">
        <v>325</v>
      </c>
      <c r="H10406">
        <v>331504</v>
      </c>
      <c r="I10406">
        <v>0</v>
      </c>
      <c r="J10406">
        <v>0</v>
      </c>
      <c r="K10406">
        <v>0</v>
      </c>
    </row>
    <row r="10407" spans="1:11" ht="15" customHeight="1" x14ac:dyDescent="0.3">
      <c r="A10407">
        <v>1128272320</v>
      </c>
      <c r="B10407" t="s">
        <v>21678</v>
      </c>
      <c r="C10407" t="s">
        <v>2255</v>
      </c>
      <c r="D10407">
        <v>7429797</v>
      </c>
      <c r="E10407" t="s">
        <v>21679</v>
      </c>
      <c r="F10407">
        <v>15516</v>
      </c>
      <c r="G10407">
        <v>325</v>
      </c>
      <c r="H10407">
        <v>491093</v>
      </c>
      <c r="I10407">
        <v>0</v>
      </c>
      <c r="J10407">
        <v>0</v>
      </c>
      <c r="K10407">
        <v>0</v>
      </c>
    </row>
    <row r="10408" spans="1:11" ht="15" customHeight="1" x14ac:dyDescent="0.3">
      <c r="A10408">
        <v>1128447757</v>
      </c>
      <c r="B10408" t="s">
        <v>21680</v>
      </c>
      <c r="C10408" t="s">
        <v>2255</v>
      </c>
      <c r="D10408">
        <v>7429797</v>
      </c>
      <c r="E10408" t="s">
        <v>21681</v>
      </c>
      <c r="F10408">
        <v>15516</v>
      </c>
      <c r="G10408">
        <v>325</v>
      </c>
      <c r="H10408">
        <v>178579</v>
      </c>
      <c r="I10408">
        <v>0</v>
      </c>
      <c r="J10408">
        <v>0</v>
      </c>
      <c r="K10408">
        <v>0</v>
      </c>
    </row>
    <row r="10409" spans="1:11" ht="15" customHeight="1" x14ac:dyDescent="0.3">
      <c r="A10409">
        <v>1130607046</v>
      </c>
      <c r="B10409" t="s">
        <v>21682</v>
      </c>
      <c r="C10409" t="s">
        <v>2255</v>
      </c>
      <c r="D10409">
        <v>7429797</v>
      </c>
      <c r="E10409" t="s">
        <v>21683</v>
      </c>
      <c r="F10409">
        <v>15516</v>
      </c>
      <c r="G10409">
        <v>325</v>
      </c>
      <c r="H10409">
        <v>1347981</v>
      </c>
      <c r="I10409">
        <v>0</v>
      </c>
      <c r="J10409">
        <v>0</v>
      </c>
      <c r="K10409">
        <v>0</v>
      </c>
    </row>
    <row r="10410" spans="1:11" ht="15" customHeight="1" x14ac:dyDescent="0.3">
      <c r="A10410">
        <v>1134204386</v>
      </c>
      <c r="B10410" t="s">
        <v>21684</v>
      </c>
      <c r="C10410" t="s">
        <v>2255</v>
      </c>
      <c r="D10410">
        <v>7429797</v>
      </c>
      <c r="E10410" t="s">
        <v>21685</v>
      </c>
      <c r="F10410">
        <v>15516</v>
      </c>
      <c r="G10410">
        <v>325</v>
      </c>
      <c r="H10410">
        <v>274194</v>
      </c>
      <c r="I10410">
        <v>0</v>
      </c>
      <c r="J10410">
        <v>0</v>
      </c>
      <c r="K10410">
        <v>0</v>
      </c>
    </row>
    <row r="10411" spans="1:11" ht="15" customHeight="1" x14ac:dyDescent="0.3">
      <c r="A10411">
        <v>1141316036</v>
      </c>
      <c r="B10411" t="s">
        <v>21686</v>
      </c>
      <c r="C10411" t="s">
        <v>2255</v>
      </c>
      <c r="D10411">
        <v>7429797</v>
      </c>
      <c r="E10411" t="s">
        <v>21687</v>
      </c>
      <c r="F10411">
        <v>15516</v>
      </c>
      <c r="G10411">
        <v>325</v>
      </c>
      <c r="H10411">
        <v>398944</v>
      </c>
      <c r="I10411">
        <v>0</v>
      </c>
      <c r="J10411">
        <v>0</v>
      </c>
      <c r="K10411">
        <v>0</v>
      </c>
    </row>
    <row r="10412" spans="1:11" ht="15" customHeight="1" x14ac:dyDescent="0.3">
      <c r="A10412">
        <v>1142916306</v>
      </c>
      <c r="B10412" t="s">
        <v>21688</v>
      </c>
      <c r="C10412" t="s">
        <v>2255</v>
      </c>
      <c r="D10412">
        <v>7429797</v>
      </c>
      <c r="E10412" t="s">
        <v>21689</v>
      </c>
      <c r="F10412">
        <v>15516</v>
      </c>
      <c r="G10412">
        <v>325</v>
      </c>
      <c r="H10412">
        <v>405183</v>
      </c>
      <c r="I10412">
        <v>0</v>
      </c>
      <c r="J10412">
        <v>0</v>
      </c>
      <c r="K10412">
        <v>0</v>
      </c>
    </row>
    <row r="10413" spans="1:11" ht="15" customHeight="1" x14ac:dyDescent="0.3">
      <c r="A10413">
        <v>1144034356</v>
      </c>
      <c r="B10413" t="s">
        <v>21690</v>
      </c>
      <c r="C10413" t="s">
        <v>2255</v>
      </c>
      <c r="D10413">
        <v>7429797</v>
      </c>
      <c r="E10413" t="s">
        <v>21691</v>
      </c>
      <c r="F10413">
        <v>15516</v>
      </c>
      <c r="G10413">
        <v>325</v>
      </c>
      <c r="H10413">
        <v>315826</v>
      </c>
      <c r="I10413">
        <v>0</v>
      </c>
      <c r="J10413">
        <v>0</v>
      </c>
      <c r="K10413">
        <v>0</v>
      </c>
    </row>
    <row r="10414" spans="1:11" ht="15" customHeight="1" x14ac:dyDescent="0.3">
      <c r="A10414">
        <v>1146434353</v>
      </c>
      <c r="B10414" t="s">
        <v>21692</v>
      </c>
      <c r="C10414" t="s">
        <v>2255</v>
      </c>
      <c r="D10414">
        <v>7429797</v>
      </c>
      <c r="E10414" t="s">
        <v>21693</v>
      </c>
      <c r="F10414">
        <v>15516</v>
      </c>
      <c r="G10414">
        <v>325</v>
      </c>
      <c r="H10414">
        <v>188454</v>
      </c>
      <c r="I10414">
        <v>0</v>
      </c>
      <c r="J10414">
        <v>0</v>
      </c>
      <c r="K10414">
        <v>0</v>
      </c>
    </row>
    <row r="10415" spans="1:11" ht="15" customHeight="1" x14ac:dyDescent="0.3">
      <c r="A10415">
        <v>1149436410</v>
      </c>
      <c r="B10415" t="s">
        <v>21694</v>
      </c>
      <c r="C10415" t="s">
        <v>2255</v>
      </c>
      <c r="D10415">
        <v>7429797</v>
      </c>
      <c r="E10415" t="s">
        <v>14627</v>
      </c>
      <c r="F10415">
        <v>15516</v>
      </c>
      <c r="G10415">
        <v>325</v>
      </c>
      <c r="H10415">
        <v>567897</v>
      </c>
      <c r="I10415">
        <v>0</v>
      </c>
      <c r="J10415">
        <v>0</v>
      </c>
      <c r="K10415">
        <v>0</v>
      </c>
    </row>
    <row r="10416" spans="1:11" ht="15" customHeight="1" x14ac:dyDescent="0.3">
      <c r="A10416">
        <v>1149684491</v>
      </c>
      <c r="B10416" t="s">
        <v>21695</v>
      </c>
      <c r="C10416" t="s">
        <v>2255</v>
      </c>
      <c r="D10416">
        <v>7429797</v>
      </c>
      <c r="E10416" t="s">
        <v>21696</v>
      </c>
      <c r="F10416">
        <v>15516</v>
      </c>
      <c r="G10416">
        <v>325</v>
      </c>
      <c r="H10416">
        <v>338692</v>
      </c>
      <c r="I10416">
        <v>0</v>
      </c>
      <c r="J10416">
        <v>0</v>
      </c>
      <c r="K10416">
        <v>0</v>
      </c>
    </row>
    <row r="10417" spans="1:11" ht="15" customHeight="1" x14ac:dyDescent="0.3">
      <c r="A10417">
        <v>1192713423</v>
      </c>
      <c r="B10417" t="s">
        <v>21697</v>
      </c>
      <c r="C10417" t="s">
        <v>2255</v>
      </c>
      <c r="D10417">
        <v>7429797</v>
      </c>
      <c r="E10417" t="s">
        <v>21698</v>
      </c>
      <c r="F10417">
        <v>15516</v>
      </c>
      <c r="G10417">
        <v>325</v>
      </c>
      <c r="H10417">
        <v>1031657</v>
      </c>
      <c r="I10417">
        <v>0</v>
      </c>
      <c r="J10417">
        <v>0</v>
      </c>
      <c r="K10417">
        <v>0</v>
      </c>
    </row>
    <row r="10418" spans="1:11" ht="15" customHeight="1" x14ac:dyDescent="0.3">
      <c r="A10418">
        <v>1192724360</v>
      </c>
      <c r="B10418" t="s">
        <v>21699</v>
      </c>
      <c r="C10418" t="s">
        <v>2255</v>
      </c>
      <c r="D10418">
        <v>7429797</v>
      </c>
      <c r="E10418" t="s">
        <v>21700</v>
      </c>
      <c r="F10418">
        <v>15516</v>
      </c>
      <c r="G10418">
        <v>325</v>
      </c>
      <c r="H10418">
        <v>350899</v>
      </c>
      <c r="I10418">
        <v>0</v>
      </c>
      <c r="J10418">
        <v>0</v>
      </c>
      <c r="K10418">
        <v>0</v>
      </c>
    </row>
    <row r="10419" spans="1:11" ht="15" customHeight="1" x14ac:dyDescent="0.3">
      <c r="A10419">
        <v>1192730104</v>
      </c>
      <c r="B10419" t="s">
        <v>21701</v>
      </c>
      <c r="C10419" t="s">
        <v>2255</v>
      </c>
      <c r="D10419">
        <v>7429797</v>
      </c>
      <c r="E10419" t="s">
        <v>21702</v>
      </c>
      <c r="F10419">
        <v>15516</v>
      </c>
      <c r="G10419">
        <v>325</v>
      </c>
      <c r="H10419">
        <v>1069578</v>
      </c>
      <c r="I10419">
        <v>0</v>
      </c>
      <c r="J10419">
        <v>0</v>
      </c>
      <c r="K10419">
        <v>0</v>
      </c>
    </row>
    <row r="10420" spans="1:11" ht="15" customHeight="1" x14ac:dyDescent="0.3">
      <c r="A10420">
        <v>1192730130</v>
      </c>
      <c r="B10420" t="s">
        <v>21703</v>
      </c>
      <c r="C10420" t="s">
        <v>2255</v>
      </c>
      <c r="D10420">
        <v>7429797</v>
      </c>
      <c r="E10420" t="s">
        <v>21704</v>
      </c>
      <c r="F10420">
        <v>15516</v>
      </c>
      <c r="G10420">
        <v>325</v>
      </c>
      <c r="H10420">
        <v>412449</v>
      </c>
      <c r="I10420">
        <v>0</v>
      </c>
      <c r="J10420">
        <v>0</v>
      </c>
      <c r="K10420">
        <v>0</v>
      </c>
    </row>
    <row r="10421" spans="1:11" ht="15" customHeight="1" x14ac:dyDescent="0.3">
      <c r="A10421">
        <v>1192746503</v>
      </c>
      <c r="B10421" t="s">
        <v>21705</v>
      </c>
      <c r="C10421" t="s">
        <v>2255</v>
      </c>
      <c r="D10421">
        <v>7429797</v>
      </c>
      <c r="E10421" t="s">
        <v>21706</v>
      </c>
      <c r="F10421">
        <v>15516</v>
      </c>
      <c r="G10421">
        <v>325</v>
      </c>
      <c r="H10421">
        <v>3288251</v>
      </c>
      <c r="I10421">
        <v>0</v>
      </c>
      <c r="J10421">
        <v>0</v>
      </c>
      <c r="K10421">
        <v>0</v>
      </c>
    </row>
    <row r="10422" spans="1:11" ht="15" customHeight="1" x14ac:dyDescent="0.3">
      <c r="A10422">
        <v>1192747512</v>
      </c>
      <c r="B10422" t="s">
        <v>21707</v>
      </c>
      <c r="C10422" t="s">
        <v>2255</v>
      </c>
      <c r="D10422">
        <v>7429797</v>
      </c>
      <c r="E10422" t="s">
        <v>21708</v>
      </c>
      <c r="F10422">
        <v>15516</v>
      </c>
      <c r="G10422">
        <v>325</v>
      </c>
      <c r="H10422">
        <v>967937</v>
      </c>
      <c r="I10422">
        <v>0</v>
      </c>
      <c r="J10422">
        <v>0</v>
      </c>
      <c r="K10422">
        <v>0</v>
      </c>
    </row>
    <row r="10423" spans="1:11" ht="15" customHeight="1" x14ac:dyDescent="0.3">
      <c r="A10423">
        <v>1192749980</v>
      </c>
      <c r="B10423" t="s">
        <v>21709</v>
      </c>
      <c r="C10423" t="s">
        <v>2255</v>
      </c>
      <c r="D10423">
        <v>7429797</v>
      </c>
      <c r="E10423" t="s">
        <v>21710</v>
      </c>
      <c r="F10423">
        <v>15516</v>
      </c>
      <c r="G10423">
        <v>325</v>
      </c>
      <c r="H10423">
        <v>422512</v>
      </c>
      <c r="I10423">
        <v>0</v>
      </c>
      <c r="J10423">
        <v>0</v>
      </c>
      <c r="K10423">
        <v>0</v>
      </c>
    </row>
    <row r="10424" spans="1:11" ht="15" customHeight="1" x14ac:dyDescent="0.3">
      <c r="A10424">
        <v>1192749988</v>
      </c>
      <c r="B10424" t="s">
        <v>21711</v>
      </c>
      <c r="C10424" t="s">
        <v>2255</v>
      </c>
      <c r="D10424">
        <v>7429797</v>
      </c>
      <c r="E10424" t="s">
        <v>21712</v>
      </c>
      <c r="F10424">
        <v>15516</v>
      </c>
      <c r="G10424">
        <v>325</v>
      </c>
      <c r="H10424">
        <v>1213978</v>
      </c>
      <c r="I10424">
        <v>0</v>
      </c>
      <c r="J10424">
        <v>0</v>
      </c>
      <c r="K10424">
        <v>0</v>
      </c>
    </row>
    <row r="10425" spans="1:11" ht="15" customHeight="1" x14ac:dyDescent="0.3">
      <c r="A10425">
        <v>1192772146</v>
      </c>
      <c r="B10425" t="s">
        <v>21713</v>
      </c>
      <c r="C10425" t="s">
        <v>2255</v>
      </c>
      <c r="D10425">
        <v>7429797</v>
      </c>
      <c r="E10425" t="s">
        <v>21714</v>
      </c>
      <c r="F10425">
        <v>15516</v>
      </c>
      <c r="G10425">
        <v>325</v>
      </c>
      <c r="H10425">
        <v>1163984</v>
      </c>
      <c r="I10425">
        <v>0</v>
      </c>
      <c r="J10425">
        <v>0</v>
      </c>
      <c r="K10425">
        <v>0</v>
      </c>
    </row>
    <row r="10426" spans="1:11" ht="15" customHeight="1" x14ac:dyDescent="0.3">
      <c r="A10426">
        <v>1192793657</v>
      </c>
      <c r="B10426" t="s">
        <v>21715</v>
      </c>
      <c r="C10426" t="s">
        <v>2255</v>
      </c>
      <c r="D10426">
        <v>7429797</v>
      </c>
      <c r="E10426" t="s">
        <v>21716</v>
      </c>
      <c r="F10426">
        <v>15516</v>
      </c>
      <c r="G10426">
        <v>325</v>
      </c>
      <c r="H10426">
        <v>469932</v>
      </c>
      <c r="I10426">
        <v>0</v>
      </c>
      <c r="J10426">
        <v>0</v>
      </c>
      <c r="K10426">
        <v>0</v>
      </c>
    </row>
    <row r="10427" spans="1:11" ht="15" customHeight="1" x14ac:dyDescent="0.3">
      <c r="A10427">
        <v>1192807556</v>
      </c>
      <c r="B10427" t="s">
        <v>21717</v>
      </c>
      <c r="C10427" t="s">
        <v>2255</v>
      </c>
      <c r="D10427">
        <v>7429797</v>
      </c>
      <c r="E10427" t="s">
        <v>21718</v>
      </c>
      <c r="F10427">
        <v>15516</v>
      </c>
      <c r="G10427">
        <v>325</v>
      </c>
      <c r="H10427">
        <v>503561</v>
      </c>
      <c r="I10427">
        <v>0</v>
      </c>
      <c r="J10427">
        <v>0</v>
      </c>
      <c r="K10427">
        <v>0</v>
      </c>
    </row>
    <row r="10428" spans="1:11" ht="15" customHeight="1" x14ac:dyDescent="0.3">
      <c r="A10428">
        <v>1192807557</v>
      </c>
      <c r="B10428" t="s">
        <v>21719</v>
      </c>
      <c r="C10428" t="s">
        <v>2255</v>
      </c>
      <c r="D10428">
        <v>7429797</v>
      </c>
      <c r="E10428" t="s">
        <v>21720</v>
      </c>
      <c r="F10428">
        <v>15516</v>
      </c>
      <c r="G10428">
        <v>325</v>
      </c>
      <c r="H10428">
        <v>273166</v>
      </c>
      <c r="I10428">
        <v>0</v>
      </c>
      <c r="J10428">
        <v>0</v>
      </c>
      <c r="K10428">
        <v>0</v>
      </c>
    </row>
    <row r="10429" spans="1:11" ht="15" customHeight="1" x14ac:dyDescent="0.3">
      <c r="A10429">
        <v>1192815895</v>
      </c>
      <c r="B10429" t="s">
        <v>21721</v>
      </c>
      <c r="C10429" t="s">
        <v>2255</v>
      </c>
      <c r="D10429">
        <v>7429797</v>
      </c>
      <c r="E10429" t="s">
        <v>21722</v>
      </c>
      <c r="F10429">
        <v>15516</v>
      </c>
      <c r="G10429">
        <v>325</v>
      </c>
      <c r="H10429">
        <v>371134</v>
      </c>
      <c r="I10429">
        <v>0</v>
      </c>
      <c r="J10429">
        <v>0</v>
      </c>
      <c r="K10429">
        <v>0</v>
      </c>
    </row>
    <row r="10430" spans="1:11" ht="15" customHeight="1" x14ac:dyDescent="0.3">
      <c r="A10430">
        <v>1193039673</v>
      </c>
      <c r="B10430" t="s">
        <v>21723</v>
      </c>
      <c r="C10430" t="s">
        <v>2255</v>
      </c>
      <c r="D10430">
        <v>7429797</v>
      </c>
      <c r="E10430" t="s">
        <v>2304</v>
      </c>
      <c r="F10430">
        <v>15516</v>
      </c>
      <c r="G10430">
        <v>325</v>
      </c>
      <c r="H10430">
        <v>266738</v>
      </c>
      <c r="I10430">
        <v>0</v>
      </c>
      <c r="J10430">
        <v>0</v>
      </c>
      <c r="K10430">
        <v>0</v>
      </c>
    </row>
    <row r="10431" spans="1:11" ht="15" customHeight="1" x14ac:dyDescent="0.3">
      <c r="A10431">
        <v>1193044737</v>
      </c>
      <c r="B10431" t="s">
        <v>21724</v>
      </c>
      <c r="C10431" t="s">
        <v>2255</v>
      </c>
      <c r="D10431">
        <v>7429797</v>
      </c>
      <c r="E10431" t="s">
        <v>21725</v>
      </c>
      <c r="F10431">
        <v>15516</v>
      </c>
      <c r="G10431">
        <v>325</v>
      </c>
      <c r="H10431">
        <v>388247</v>
      </c>
      <c r="I10431">
        <v>0</v>
      </c>
      <c r="J10431">
        <v>0</v>
      </c>
      <c r="K10431">
        <v>0</v>
      </c>
    </row>
    <row r="10432" spans="1:11" ht="15" customHeight="1" x14ac:dyDescent="0.3">
      <c r="A10432">
        <v>1193070518</v>
      </c>
      <c r="B10432" t="s">
        <v>21726</v>
      </c>
      <c r="C10432" t="s">
        <v>2255</v>
      </c>
      <c r="D10432">
        <v>7429797</v>
      </c>
      <c r="E10432" t="s">
        <v>21727</v>
      </c>
      <c r="F10432">
        <v>15516</v>
      </c>
      <c r="G10432">
        <v>325</v>
      </c>
      <c r="H10432">
        <v>509906</v>
      </c>
      <c r="I10432">
        <v>0</v>
      </c>
      <c r="J10432">
        <v>0</v>
      </c>
      <c r="K10432">
        <v>0</v>
      </c>
    </row>
    <row r="10433" spans="1:11" ht="15" customHeight="1" x14ac:dyDescent="0.3">
      <c r="A10433">
        <v>1193071281</v>
      </c>
      <c r="B10433" t="s">
        <v>21728</v>
      </c>
      <c r="C10433" t="s">
        <v>2255</v>
      </c>
      <c r="D10433">
        <v>7429797</v>
      </c>
      <c r="E10433" t="s">
        <v>21729</v>
      </c>
      <c r="F10433">
        <v>15516</v>
      </c>
      <c r="G10433">
        <v>325</v>
      </c>
      <c r="H10433">
        <v>363982</v>
      </c>
      <c r="I10433">
        <v>0</v>
      </c>
      <c r="J10433">
        <v>0</v>
      </c>
      <c r="K10433">
        <v>0</v>
      </c>
    </row>
    <row r="10434" spans="1:11" ht="15" customHeight="1" x14ac:dyDescent="0.3">
      <c r="A10434">
        <v>1193071322</v>
      </c>
      <c r="B10434" t="s">
        <v>21730</v>
      </c>
      <c r="C10434" t="s">
        <v>2255</v>
      </c>
      <c r="D10434">
        <v>7429797</v>
      </c>
      <c r="E10434" t="s">
        <v>21731</v>
      </c>
      <c r="F10434">
        <v>15516</v>
      </c>
      <c r="G10434">
        <v>325</v>
      </c>
      <c r="H10434">
        <v>210133</v>
      </c>
      <c r="I10434">
        <v>0</v>
      </c>
      <c r="J10434">
        <v>0</v>
      </c>
      <c r="K10434">
        <v>0</v>
      </c>
    </row>
    <row r="10435" spans="1:11" ht="15" customHeight="1" x14ac:dyDescent="0.3">
      <c r="A10435">
        <v>1193090497</v>
      </c>
      <c r="B10435" t="s">
        <v>21732</v>
      </c>
      <c r="C10435" t="s">
        <v>2255</v>
      </c>
      <c r="D10435">
        <v>7429797</v>
      </c>
      <c r="E10435" t="s">
        <v>21733</v>
      </c>
      <c r="F10435">
        <v>15516</v>
      </c>
      <c r="G10435">
        <v>325</v>
      </c>
      <c r="H10435">
        <v>398584</v>
      </c>
      <c r="I10435">
        <v>0</v>
      </c>
      <c r="J10435">
        <v>0</v>
      </c>
      <c r="K10435">
        <v>0</v>
      </c>
    </row>
    <row r="10436" spans="1:11" ht="15" customHeight="1" x14ac:dyDescent="0.3">
      <c r="A10436">
        <v>1193117360</v>
      </c>
      <c r="B10436" t="s">
        <v>21734</v>
      </c>
      <c r="C10436" t="s">
        <v>2255</v>
      </c>
      <c r="D10436">
        <v>7429797</v>
      </c>
      <c r="E10436" t="s">
        <v>21735</v>
      </c>
      <c r="F10436">
        <v>15516</v>
      </c>
      <c r="G10436">
        <v>325</v>
      </c>
      <c r="H10436">
        <v>499497</v>
      </c>
      <c r="I10436">
        <v>0</v>
      </c>
      <c r="J10436">
        <v>0</v>
      </c>
      <c r="K10436">
        <v>0</v>
      </c>
    </row>
    <row r="10437" spans="1:11" ht="15" customHeight="1" x14ac:dyDescent="0.3">
      <c r="A10437">
        <v>1193146477</v>
      </c>
      <c r="B10437" t="s">
        <v>21736</v>
      </c>
      <c r="C10437" t="s">
        <v>2255</v>
      </c>
      <c r="D10437">
        <v>7429797</v>
      </c>
      <c r="E10437" t="s">
        <v>21737</v>
      </c>
      <c r="F10437">
        <v>15516</v>
      </c>
      <c r="G10437">
        <v>325</v>
      </c>
      <c r="H10437">
        <v>525783</v>
      </c>
      <c r="I10437">
        <v>0</v>
      </c>
      <c r="J10437">
        <v>0</v>
      </c>
      <c r="K10437">
        <v>0</v>
      </c>
    </row>
    <row r="10438" spans="1:11" ht="15" customHeight="1" x14ac:dyDescent="0.3">
      <c r="A10438">
        <v>1193151897</v>
      </c>
      <c r="B10438" t="s">
        <v>21738</v>
      </c>
      <c r="C10438" t="s">
        <v>2255</v>
      </c>
      <c r="D10438">
        <v>7429797</v>
      </c>
      <c r="E10438" t="s">
        <v>14627</v>
      </c>
      <c r="F10438">
        <v>15516</v>
      </c>
      <c r="G10438">
        <v>325</v>
      </c>
      <c r="H10438">
        <v>2065699</v>
      </c>
      <c r="I10438">
        <v>0</v>
      </c>
      <c r="J10438">
        <v>0</v>
      </c>
      <c r="K10438">
        <v>0</v>
      </c>
    </row>
    <row r="10439" spans="1:11" ht="15" customHeight="1" x14ac:dyDescent="0.3">
      <c r="A10439">
        <v>1193154815</v>
      </c>
      <c r="B10439" t="s">
        <v>21739</v>
      </c>
      <c r="C10439" t="s">
        <v>2255</v>
      </c>
      <c r="D10439">
        <v>7429797</v>
      </c>
      <c r="E10439" t="s">
        <v>11569</v>
      </c>
      <c r="F10439">
        <v>15516</v>
      </c>
      <c r="G10439">
        <v>325</v>
      </c>
      <c r="H10439">
        <v>869100</v>
      </c>
      <c r="I10439">
        <v>0</v>
      </c>
      <c r="J10439">
        <v>0</v>
      </c>
      <c r="K10439">
        <v>0</v>
      </c>
    </row>
    <row r="10440" spans="1:11" ht="15" customHeight="1" x14ac:dyDescent="0.3">
      <c r="A10440">
        <v>1193206818</v>
      </c>
      <c r="B10440" t="s">
        <v>21740</v>
      </c>
      <c r="C10440" t="s">
        <v>2255</v>
      </c>
      <c r="D10440">
        <v>7429797</v>
      </c>
      <c r="E10440" t="s">
        <v>21741</v>
      </c>
      <c r="F10440">
        <v>15516</v>
      </c>
      <c r="G10440">
        <v>325</v>
      </c>
      <c r="H10440">
        <v>1060669</v>
      </c>
      <c r="I10440">
        <v>0</v>
      </c>
      <c r="J10440">
        <v>0</v>
      </c>
      <c r="K10440">
        <v>0</v>
      </c>
    </row>
    <row r="10441" spans="1:11" ht="15" customHeight="1" x14ac:dyDescent="0.3">
      <c r="A10441">
        <v>1193216579</v>
      </c>
      <c r="B10441" t="s">
        <v>21742</v>
      </c>
      <c r="C10441" t="s">
        <v>2255</v>
      </c>
      <c r="D10441">
        <v>7429797</v>
      </c>
      <c r="E10441" t="s">
        <v>21743</v>
      </c>
      <c r="F10441">
        <v>15516</v>
      </c>
      <c r="G10441">
        <v>325</v>
      </c>
      <c r="H10441">
        <v>1243976</v>
      </c>
      <c r="I10441">
        <v>0</v>
      </c>
      <c r="J10441">
        <v>0</v>
      </c>
      <c r="K10441">
        <v>0</v>
      </c>
    </row>
    <row r="10442" spans="1:11" ht="15" customHeight="1" x14ac:dyDescent="0.3">
      <c r="A10442">
        <v>1193222489</v>
      </c>
      <c r="B10442" t="s">
        <v>21744</v>
      </c>
      <c r="C10442" t="s">
        <v>2255</v>
      </c>
      <c r="D10442">
        <v>7429797</v>
      </c>
      <c r="E10442" t="s">
        <v>2422</v>
      </c>
      <c r="F10442">
        <v>15516</v>
      </c>
      <c r="G10442">
        <v>325</v>
      </c>
      <c r="H10442">
        <v>535335</v>
      </c>
      <c r="I10442">
        <v>0</v>
      </c>
      <c r="J10442">
        <v>0</v>
      </c>
      <c r="K10442">
        <v>0</v>
      </c>
    </row>
    <row r="10443" spans="1:11" ht="15" customHeight="1" x14ac:dyDescent="0.3">
      <c r="A10443">
        <v>1193239192</v>
      </c>
      <c r="B10443" t="s">
        <v>21745</v>
      </c>
      <c r="C10443" t="s">
        <v>2255</v>
      </c>
      <c r="D10443">
        <v>7429797</v>
      </c>
      <c r="E10443" t="s">
        <v>21746</v>
      </c>
      <c r="F10443">
        <v>15516</v>
      </c>
      <c r="G10443">
        <v>325</v>
      </c>
      <c r="H10443">
        <v>613171</v>
      </c>
      <c r="I10443">
        <v>0</v>
      </c>
      <c r="J10443">
        <v>0</v>
      </c>
      <c r="K10443">
        <v>0</v>
      </c>
    </row>
    <row r="10444" spans="1:11" ht="15" customHeight="1" x14ac:dyDescent="0.3">
      <c r="A10444">
        <v>1193438392</v>
      </c>
      <c r="B10444" t="s">
        <v>21747</v>
      </c>
      <c r="C10444" t="s">
        <v>2255</v>
      </c>
      <c r="D10444">
        <v>7429797</v>
      </c>
      <c r="E10444" t="s">
        <v>21748</v>
      </c>
      <c r="F10444">
        <v>15516</v>
      </c>
      <c r="G10444">
        <v>325</v>
      </c>
      <c r="H10444">
        <v>379189</v>
      </c>
      <c r="I10444">
        <v>0</v>
      </c>
      <c r="J10444">
        <v>0</v>
      </c>
      <c r="K10444">
        <v>0</v>
      </c>
    </row>
    <row r="10445" spans="1:11" ht="15" customHeight="1" x14ac:dyDescent="0.3">
      <c r="A10445">
        <v>1193458853</v>
      </c>
      <c r="B10445" t="s">
        <v>21749</v>
      </c>
      <c r="C10445" t="s">
        <v>2255</v>
      </c>
      <c r="D10445">
        <v>7429797</v>
      </c>
      <c r="E10445" t="s">
        <v>21750</v>
      </c>
      <c r="F10445">
        <v>15516</v>
      </c>
      <c r="G10445">
        <v>325</v>
      </c>
      <c r="H10445">
        <v>478770</v>
      </c>
      <c r="I10445">
        <v>0</v>
      </c>
      <c r="J10445">
        <v>0</v>
      </c>
      <c r="K10445">
        <v>0</v>
      </c>
    </row>
    <row r="10446" spans="1:11" ht="15" customHeight="1" x14ac:dyDescent="0.3">
      <c r="A10446">
        <v>1193514735</v>
      </c>
      <c r="B10446" t="s">
        <v>21751</v>
      </c>
      <c r="C10446" t="s">
        <v>2255</v>
      </c>
      <c r="D10446">
        <v>7429797</v>
      </c>
      <c r="E10446" t="s">
        <v>14815</v>
      </c>
      <c r="F10446">
        <v>15516</v>
      </c>
      <c r="G10446">
        <v>325</v>
      </c>
      <c r="H10446">
        <v>1373298</v>
      </c>
      <c r="I10446">
        <v>0</v>
      </c>
      <c r="J10446">
        <v>0</v>
      </c>
      <c r="K10446">
        <v>0</v>
      </c>
    </row>
    <row r="10447" spans="1:11" ht="15" customHeight="1" x14ac:dyDescent="0.3">
      <c r="A10447">
        <v>1193535505</v>
      </c>
      <c r="B10447" t="s">
        <v>21752</v>
      </c>
      <c r="C10447" t="s">
        <v>2255</v>
      </c>
      <c r="D10447">
        <v>7429797</v>
      </c>
      <c r="E10447" t="s">
        <v>21753</v>
      </c>
      <c r="F10447">
        <v>15516</v>
      </c>
      <c r="G10447">
        <v>325</v>
      </c>
      <c r="H10447">
        <v>1402940</v>
      </c>
      <c r="I10447">
        <v>0</v>
      </c>
      <c r="J10447">
        <v>0</v>
      </c>
      <c r="K10447">
        <v>0</v>
      </c>
    </row>
    <row r="10448" spans="1:11" ht="15" customHeight="1" x14ac:dyDescent="0.3">
      <c r="A10448">
        <v>1193544895</v>
      </c>
      <c r="B10448" t="s">
        <v>21754</v>
      </c>
      <c r="C10448" t="s">
        <v>2255</v>
      </c>
      <c r="D10448">
        <v>7429797</v>
      </c>
      <c r="E10448" t="s">
        <v>21755</v>
      </c>
      <c r="F10448">
        <v>15516</v>
      </c>
      <c r="G10448">
        <v>325</v>
      </c>
      <c r="H10448">
        <v>1213933</v>
      </c>
      <c r="I10448">
        <v>0</v>
      </c>
      <c r="J10448">
        <v>0</v>
      </c>
      <c r="K10448">
        <v>0</v>
      </c>
    </row>
    <row r="10449" spans="1:11" ht="15" customHeight="1" x14ac:dyDescent="0.3">
      <c r="A10449">
        <v>1193557144</v>
      </c>
      <c r="B10449" t="s">
        <v>21756</v>
      </c>
      <c r="C10449" t="s">
        <v>2255</v>
      </c>
      <c r="D10449">
        <v>7429797</v>
      </c>
      <c r="E10449" t="s">
        <v>21757</v>
      </c>
      <c r="F10449">
        <v>15516</v>
      </c>
      <c r="G10449">
        <v>325</v>
      </c>
      <c r="H10449">
        <v>1159190</v>
      </c>
      <c r="I10449">
        <v>0</v>
      </c>
      <c r="J10449">
        <v>0</v>
      </c>
      <c r="K10449">
        <v>0</v>
      </c>
    </row>
    <row r="10450" spans="1:11" ht="15" customHeight="1" x14ac:dyDescent="0.3">
      <c r="A10450">
        <v>1193558177</v>
      </c>
      <c r="B10450" t="s">
        <v>21758</v>
      </c>
      <c r="C10450" t="s">
        <v>2255</v>
      </c>
      <c r="D10450">
        <v>7429797</v>
      </c>
      <c r="E10450" t="s">
        <v>21759</v>
      </c>
      <c r="F10450">
        <v>15516</v>
      </c>
      <c r="G10450">
        <v>325</v>
      </c>
      <c r="H10450">
        <v>774488</v>
      </c>
      <c r="I10450">
        <v>0</v>
      </c>
      <c r="J10450">
        <v>0</v>
      </c>
      <c r="K10450">
        <v>0</v>
      </c>
    </row>
    <row r="10451" spans="1:11" ht="15" customHeight="1" x14ac:dyDescent="0.3">
      <c r="A10451">
        <v>1193576669</v>
      </c>
      <c r="B10451" t="s">
        <v>21760</v>
      </c>
      <c r="C10451" t="s">
        <v>2255</v>
      </c>
      <c r="D10451">
        <v>7429797</v>
      </c>
      <c r="E10451" t="s">
        <v>21761</v>
      </c>
      <c r="F10451">
        <v>15516</v>
      </c>
      <c r="G10451">
        <v>325</v>
      </c>
      <c r="H10451">
        <v>579344</v>
      </c>
      <c r="I10451">
        <v>0</v>
      </c>
      <c r="J10451">
        <v>0</v>
      </c>
      <c r="K10451">
        <v>0</v>
      </c>
    </row>
    <row r="10452" spans="1:11" ht="15" customHeight="1" x14ac:dyDescent="0.3">
      <c r="A10452">
        <v>1193576909</v>
      </c>
      <c r="B10452" t="s">
        <v>21762</v>
      </c>
      <c r="C10452" t="s">
        <v>2255</v>
      </c>
      <c r="D10452">
        <v>7429797</v>
      </c>
      <c r="E10452" t="s">
        <v>21763</v>
      </c>
      <c r="F10452">
        <v>15516</v>
      </c>
      <c r="G10452">
        <v>325</v>
      </c>
      <c r="H10452">
        <v>640846</v>
      </c>
      <c r="I10452">
        <v>0</v>
      </c>
      <c r="J10452">
        <v>0</v>
      </c>
      <c r="K10452">
        <v>0</v>
      </c>
    </row>
    <row r="10453" spans="1:11" ht="15" customHeight="1" x14ac:dyDescent="0.3">
      <c r="A10453">
        <v>1232399402</v>
      </c>
      <c r="B10453" t="s">
        <v>21764</v>
      </c>
      <c r="C10453" t="s">
        <v>2255</v>
      </c>
      <c r="D10453">
        <v>7429797</v>
      </c>
      <c r="E10453" t="s">
        <v>21765</v>
      </c>
      <c r="F10453">
        <v>15516</v>
      </c>
      <c r="G10453">
        <v>325</v>
      </c>
      <c r="H10453">
        <v>695686</v>
      </c>
      <c r="I10453">
        <v>0</v>
      </c>
      <c r="J10453">
        <v>0</v>
      </c>
      <c r="K10453">
        <v>0</v>
      </c>
    </row>
    <row r="10454" spans="1:11" ht="15" customHeight="1" x14ac:dyDescent="0.3">
      <c r="A10454">
        <v>1233506533</v>
      </c>
      <c r="B10454" t="s">
        <v>21766</v>
      </c>
      <c r="C10454" t="s">
        <v>2255</v>
      </c>
      <c r="D10454">
        <v>7429797</v>
      </c>
      <c r="E10454" t="s">
        <v>21767</v>
      </c>
      <c r="F10454">
        <v>15516</v>
      </c>
      <c r="G10454">
        <v>325</v>
      </c>
      <c r="H10454">
        <v>507508</v>
      </c>
      <c r="I10454">
        <v>0</v>
      </c>
      <c r="J10454">
        <v>0</v>
      </c>
      <c r="K10454">
        <v>0</v>
      </c>
    </row>
    <row r="10455" spans="1:11" ht="15" customHeight="1" x14ac:dyDescent="0.3">
      <c r="A10455">
        <v>1233891823</v>
      </c>
      <c r="B10455" t="s">
        <v>21768</v>
      </c>
      <c r="C10455" t="s">
        <v>2255</v>
      </c>
      <c r="D10455">
        <v>7429797</v>
      </c>
      <c r="E10455" t="s">
        <v>21769</v>
      </c>
      <c r="F10455">
        <v>15516</v>
      </c>
      <c r="G10455">
        <v>325</v>
      </c>
      <c r="H10455">
        <v>199751</v>
      </c>
      <c r="I10455">
        <v>0</v>
      </c>
      <c r="J10455">
        <v>0</v>
      </c>
      <c r="K10455">
        <v>0</v>
      </c>
    </row>
    <row r="10456" spans="1:11" ht="15" customHeight="1" x14ac:dyDescent="0.3">
      <c r="A10456">
        <v>1233899408</v>
      </c>
      <c r="B10456" t="s">
        <v>21770</v>
      </c>
      <c r="C10456" t="s">
        <v>2255</v>
      </c>
      <c r="D10456">
        <v>7429797</v>
      </c>
      <c r="E10456" t="s">
        <v>21771</v>
      </c>
      <c r="F10456">
        <v>15516</v>
      </c>
      <c r="G10456">
        <v>325</v>
      </c>
      <c r="H10456">
        <v>353864</v>
      </c>
      <c r="I10456">
        <v>0</v>
      </c>
      <c r="J10456">
        <v>0</v>
      </c>
      <c r="K10456">
        <v>0</v>
      </c>
    </row>
    <row r="10457" spans="1:11" ht="15" customHeight="1" x14ac:dyDescent="0.3">
      <c r="A10457">
        <v>1233904576</v>
      </c>
      <c r="B10457" t="s">
        <v>21772</v>
      </c>
      <c r="C10457" t="s">
        <v>2255</v>
      </c>
      <c r="D10457">
        <v>7429797</v>
      </c>
      <c r="E10457" t="s">
        <v>21773</v>
      </c>
      <c r="F10457">
        <v>15516</v>
      </c>
      <c r="G10457">
        <v>325</v>
      </c>
      <c r="H10457">
        <v>266753</v>
      </c>
      <c r="I10457">
        <v>0</v>
      </c>
      <c r="J10457">
        <v>0</v>
      </c>
      <c r="K10457">
        <v>0</v>
      </c>
    </row>
    <row r="10458" spans="1:11" ht="15" customHeight="1" x14ac:dyDescent="0.3">
      <c r="A10458">
        <v>1233906927</v>
      </c>
      <c r="B10458" t="s">
        <v>21774</v>
      </c>
      <c r="C10458" t="s">
        <v>2255</v>
      </c>
      <c r="D10458">
        <v>7429797</v>
      </c>
      <c r="E10458" t="s">
        <v>21775</v>
      </c>
      <c r="F10458">
        <v>15516</v>
      </c>
      <c r="G10458">
        <v>325</v>
      </c>
      <c r="H10458">
        <v>379189</v>
      </c>
      <c r="I10458">
        <v>0</v>
      </c>
      <c r="J10458">
        <v>0</v>
      </c>
      <c r="K10458">
        <v>0</v>
      </c>
    </row>
    <row r="10459" spans="1:11" ht="15" customHeight="1" x14ac:dyDescent="0.3">
      <c r="A10459">
        <v>1233907981</v>
      </c>
      <c r="B10459" t="s">
        <v>21776</v>
      </c>
      <c r="C10459" t="s">
        <v>2255</v>
      </c>
      <c r="D10459">
        <v>7429797</v>
      </c>
      <c r="E10459" t="s">
        <v>21777</v>
      </c>
      <c r="F10459">
        <v>15516</v>
      </c>
      <c r="G10459">
        <v>325</v>
      </c>
      <c r="H10459">
        <v>615453</v>
      </c>
      <c r="I10459">
        <v>0</v>
      </c>
      <c r="J10459">
        <v>0</v>
      </c>
      <c r="K10459">
        <v>0</v>
      </c>
    </row>
    <row r="10460" spans="1:11" ht="15" customHeight="1" x14ac:dyDescent="0.3">
      <c r="A10460">
        <v>1235039886</v>
      </c>
      <c r="B10460" t="s">
        <v>21778</v>
      </c>
      <c r="C10460" t="s">
        <v>2255</v>
      </c>
      <c r="D10460">
        <v>7429797</v>
      </c>
      <c r="E10460" t="s">
        <v>21779</v>
      </c>
      <c r="F10460">
        <v>15516</v>
      </c>
      <c r="G10460">
        <v>325</v>
      </c>
      <c r="H10460">
        <v>747139</v>
      </c>
      <c r="I10460">
        <v>0</v>
      </c>
      <c r="J10460">
        <v>0</v>
      </c>
      <c r="K10460">
        <v>0</v>
      </c>
    </row>
    <row r="10461" spans="1:11" ht="15" customHeight="1" x14ac:dyDescent="0.3">
      <c r="A10461">
        <v>1264448465</v>
      </c>
      <c r="B10461" t="s">
        <v>21780</v>
      </c>
      <c r="C10461" t="s">
        <v>2255</v>
      </c>
      <c r="D10461">
        <v>7429797</v>
      </c>
      <c r="E10461" t="s">
        <v>21781</v>
      </c>
      <c r="F10461">
        <v>15516</v>
      </c>
      <c r="G10461">
        <v>325</v>
      </c>
      <c r="H10461">
        <v>531101</v>
      </c>
      <c r="I10461">
        <v>0</v>
      </c>
      <c r="J10461">
        <v>0</v>
      </c>
      <c r="K10461">
        <v>0</v>
      </c>
    </row>
    <row r="10462" spans="1:11" ht="15" customHeight="1" x14ac:dyDescent="0.3">
      <c r="A10462">
        <v>3105811136</v>
      </c>
      <c r="B10462" t="s">
        <v>21782</v>
      </c>
      <c r="C10462" t="s">
        <v>2255</v>
      </c>
      <c r="D10462">
        <v>7429797</v>
      </c>
      <c r="E10462" t="s">
        <v>21783</v>
      </c>
      <c r="F10462">
        <v>15516</v>
      </c>
      <c r="G10462">
        <v>325</v>
      </c>
      <c r="H10462">
        <v>179687</v>
      </c>
      <c r="I10462">
        <v>0</v>
      </c>
      <c r="J10462">
        <v>0</v>
      </c>
      <c r="K10462">
        <v>0</v>
      </c>
    </row>
    <row r="10463" spans="1:11" ht="15" customHeight="1" x14ac:dyDescent="0.3">
      <c r="A10463">
        <v>5874623122</v>
      </c>
      <c r="B10463" t="s">
        <v>21784</v>
      </c>
      <c r="C10463" t="s">
        <v>2255</v>
      </c>
      <c r="D10463">
        <v>7429797</v>
      </c>
      <c r="E10463" t="s">
        <v>21785</v>
      </c>
      <c r="F10463">
        <v>15516</v>
      </c>
      <c r="G10463">
        <v>325</v>
      </c>
      <c r="H10463">
        <v>420990</v>
      </c>
      <c r="I10463">
        <v>0</v>
      </c>
      <c r="J10463">
        <v>0</v>
      </c>
      <c r="K10463">
        <v>0</v>
      </c>
    </row>
    <row r="10464" spans="1:11" ht="15" customHeight="1" x14ac:dyDescent="0.3">
      <c r="A10464">
        <v>830005216</v>
      </c>
      <c r="B10464" t="s">
        <v>13226</v>
      </c>
      <c r="C10464" t="s">
        <v>2255</v>
      </c>
      <c r="D10464">
        <v>7429797</v>
      </c>
      <c r="E10464" t="s">
        <v>21786</v>
      </c>
      <c r="F10464">
        <v>15516</v>
      </c>
      <c r="G10464">
        <v>325</v>
      </c>
      <c r="H10464">
        <v>1036400</v>
      </c>
      <c r="I10464">
        <v>0</v>
      </c>
      <c r="J10464">
        <v>0</v>
      </c>
      <c r="K10464">
        <v>0</v>
      </c>
    </row>
    <row r="10465" spans="1:11" ht="15" customHeight="1" x14ac:dyDescent="0.3">
      <c r="A10465">
        <v>890205142</v>
      </c>
      <c r="B10465" t="s">
        <v>21787</v>
      </c>
      <c r="C10465" t="s">
        <v>2255</v>
      </c>
      <c r="D10465">
        <v>7429797</v>
      </c>
      <c r="E10465" t="s">
        <v>21788</v>
      </c>
      <c r="F10465">
        <v>15516</v>
      </c>
      <c r="G10465">
        <v>325</v>
      </c>
      <c r="H10465">
        <v>259779</v>
      </c>
      <c r="I10465">
        <v>0</v>
      </c>
      <c r="J10465">
        <v>0</v>
      </c>
      <c r="K10465">
        <v>0</v>
      </c>
    </row>
    <row r="10466" spans="1:11" ht="15" customHeight="1" x14ac:dyDescent="0.3">
      <c r="A10466">
        <v>900461405</v>
      </c>
      <c r="B10466" t="s">
        <v>13281</v>
      </c>
      <c r="C10466" t="s">
        <v>2255</v>
      </c>
      <c r="D10466">
        <v>7429797</v>
      </c>
      <c r="E10466" t="s">
        <v>21789</v>
      </c>
      <c r="F10466">
        <v>15516</v>
      </c>
      <c r="G10466">
        <v>325</v>
      </c>
      <c r="H10466">
        <v>1325711</v>
      </c>
      <c r="I10466">
        <v>0</v>
      </c>
      <c r="J10466">
        <v>0</v>
      </c>
      <c r="K10466">
        <v>0</v>
      </c>
    </row>
    <row r="10467" spans="1:11" ht="15" customHeight="1" x14ac:dyDescent="0.3">
      <c r="A10467">
        <v>901324009</v>
      </c>
      <c r="B10467" t="s">
        <v>21790</v>
      </c>
      <c r="C10467" t="s">
        <v>2255</v>
      </c>
      <c r="D10467">
        <v>7429797</v>
      </c>
      <c r="E10467" t="s">
        <v>21791</v>
      </c>
      <c r="F10467">
        <v>15516</v>
      </c>
      <c r="G10467">
        <v>325</v>
      </c>
      <c r="H10467">
        <v>1523275</v>
      </c>
      <c r="I10467">
        <v>0</v>
      </c>
      <c r="J10467">
        <v>0</v>
      </c>
      <c r="K10467">
        <v>0</v>
      </c>
    </row>
    <row r="10468" spans="1:11" ht="15" customHeight="1" x14ac:dyDescent="0.3">
      <c r="A10468">
        <v>222222222</v>
      </c>
      <c r="B10468" t="s">
        <v>21792</v>
      </c>
      <c r="C10468" t="s">
        <v>2255</v>
      </c>
      <c r="D10468">
        <v>7429797</v>
      </c>
      <c r="E10468" t="s">
        <v>21793</v>
      </c>
      <c r="F10468">
        <v>11001</v>
      </c>
      <c r="G10468">
        <v>325</v>
      </c>
      <c r="H10468">
        <v>127448313</v>
      </c>
      <c r="I10468">
        <v>0</v>
      </c>
      <c r="J10468">
        <v>0</v>
      </c>
      <c r="K10468">
        <v>0</v>
      </c>
    </row>
    <row r="10469" spans="1:11" ht="15" customHeight="1" x14ac:dyDescent="0.3">
      <c r="A10469">
        <v>800153993</v>
      </c>
      <c r="B10469" t="s">
        <v>21794</v>
      </c>
      <c r="C10469" t="s">
        <v>2255</v>
      </c>
      <c r="D10469">
        <v>7429797</v>
      </c>
      <c r="E10469" t="s">
        <v>21793</v>
      </c>
      <c r="F10469">
        <v>11001</v>
      </c>
      <c r="G10469">
        <v>325</v>
      </c>
      <c r="H10469">
        <v>1688297026.4699993</v>
      </c>
      <c r="I10469">
        <v>0</v>
      </c>
      <c r="J10469">
        <v>0</v>
      </c>
      <c r="K10469">
        <v>115585000</v>
      </c>
    </row>
    <row r="10470" spans="1:11" ht="15" customHeight="1" x14ac:dyDescent="0.3">
      <c r="A10470">
        <v>800153993</v>
      </c>
      <c r="B10470" t="s">
        <v>21794</v>
      </c>
      <c r="C10470" t="s">
        <v>2255</v>
      </c>
      <c r="D10470">
        <v>7429797</v>
      </c>
      <c r="E10470" t="s">
        <v>21793</v>
      </c>
      <c r="F10470">
        <v>11001</v>
      </c>
      <c r="G10470">
        <v>207</v>
      </c>
      <c r="H10470">
        <v>41014057</v>
      </c>
      <c r="I10470">
        <v>0</v>
      </c>
      <c r="J10470">
        <v>0</v>
      </c>
      <c r="K10470">
        <v>350000</v>
      </c>
    </row>
    <row r="10471" spans="1:11" ht="15" customHeight="1" x14ac:dyDescent="0.3">
      <c r="A10471">
        <v>800153993</v>
      </c>
      <c r="B10471" t="s">
        <v>21794</v>
      </c>
      <c r="C10471" t="s">
        <v>2255</v>
      </c>
      <c r="D10471">
        <v>7429797</v>
      </c>
      <c r="E10471" t="s">
        <v>21793</v>
      </c>
      <c r="F10471">
        <v>11001</v>
      </c>
      <c r="G10471">
        <v>334</v>
      </c>
      <c r="H10471">
        <v>166613280</v>
      </c>
      <c r="I10471">
        <v>0</v>
      </c>
      <c r="J10471">
        <v>0</v>
      </c>
      <c r="K10471">
        <v>1487000</v>
      </c>
    </row>
    <row r="10472" spans="1:11" ht="15" customHeight="1" x14ac:dyDescent="0.3">
      <c r="A10472">
        <v>800153993</v>
      </c>
      <c r="B10472" t="s">
        <v>21794</v>
      </c>
      <c r="C10472" t="s">
        <v>2255</v>
      </c>
      <c r="D10472">
        <v>7429797</v>
      </c>
      <c r="E10472" t="s">
        <v>21793</v>
      </c>
      <c r="F10472">
        <v>11001</v>
      </c>
      <c r="G10472">
        <v>901</v>
      </c>
      <c r="H10472">
        <v>18996000</v>
      </c>
      <c r="I10472">
        <v>0</v>
      </c>
      <c r="J10472">
        <v>0</v>
      </c>
      <c r="K10472">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55" zoomScale="85" zoomScaleNormal="85" workbookViewId="0">
      <selection activeCell="A76" sqref="A76"/>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Jesica Arciniegas</cp:lastModifiedBy>
  <dcterms:created xsi:type="dcterms:W3CDTF">2026-04-10T15:51:51Z</dcterms:created>
  <dcterms:modified xsi:type="dcterms:W3CDTF">2026-06-24T21:10:11Z</dcterms:modified>
</cp:coreProperties>
</file>